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<sst xmlns="http://schemas.openxmlformats.org/spreadsheetml/2006/main" xmlns:r="http://schemas.openxmlformats.org/officeDocument/2006/relationships" xmlns:xdr="http://schemas.openxmlformats.org/drawingml/2006/spreadsheetDrawing" count="39" uniqueCount="16">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</sst>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1.0164066298886891</v>
      </c>
      <c r="G2" s="1">
        <v>1</v>
      </c>
      <c r="H2" s="1">
        <v>1.016</v>
      </c>
      <c r="I2" s="1">
        <v>1.0166993087121496</v>
      </c>
    </row>
    <row xmlns:x14ac="http://schemas.microsoft.com/office/spreadsheetml/2009/9/ac" r="3" x14ac:dyDescent="0.25">
      <c r="A3" s="2"/>
      <c r="B3" s="1">
        <v>11</v>
      </c>
      <c r="C3" s="1">
        <v>1.0023368334457032</v>
      </c>
      <c r="D3" s="1">
        <v>1.0013512762430665</v>
      </c>
      <c r="G3" s="1">
        <f>G2+1</f>
        <v>2</v>
      </c>
      <c r="H3" s="1">
        <v>1.0157480339928311</v>
      </c>
      <c r="I3" s="1">
        <v>1.016448662480087</v>
      </c>
    </row>
    <row xmlns:x14ac="http://schemas.microsoft.com/office/spreadsheetml/2009/9/ac" r="4" x14ac:dyDescent="0.25">
      <c r="A4" s="2"/>
      <c r="B4" s="1">
        <v>42</v>
      </c>
      <c r="C4" s="1">
        <v>0.98009163710943614</v>
      </c>
      <c r="D4" s="1">
        <v>0.98389850061152107</v>
      </c>
      <c r="G4" s="1">
        <f t="shared" ref="G4:G67" si="0">G3+1</f>
        <v>3</v>
      </c>
      <c r="H4" s="1">
        <v>1.0155425838997796</v>
      </c>
      <c r="I4" s="1">
        <v>1.0162441382410601</v>
      </c>
    </row>
    <row xmlns:x14ac="http://schemas.microsoft.com/office/spreadsheetml/2009/9/ac" r="5" x14ac:dyDescent="0.25">
      <c r="A5" s="2"/>
      <c r="B5" s="1">
        <v>82</v>
      </c>
      <c r="C5" s="1">
        <v>0.98030422588090849</v>
      </c>
      <c r="D5" s="1">
        <v>0.9797792932899072</v>
      </c>
      <c r="G5" s="1">
        <f t="shared" si="0"/>
        <v>4</v>
      </c>
      <c r="H5" s="1">
        <v>1.0151176938397237</v>
      </c>
      <c r="I5" s="1">
        <v>1.0158173327331568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1.0119595963015984</v>
      </c>
      <c r="I6" s="1">
        <v>1.0126593897920257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0.42091999999996965</v>
      </c>
      <c r="D7" s="1">
        <v>0.41977791403055514</v>
      </c>
      <c r="G7" s="1">
        <f t="shared" si="0"/>
        <v>6</v>
      </c>
      <c r="H7" s="1">
        <v>1.0119330273680596</v>
      </c>
      <c r="I7" s="1">
        <v>1.0126329208777414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1.0082898969823473</v>
      </c>
      <c r="I8" s="1">
        <v>1.008991003445489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1.0082120566153439</v>
      </c>
      <c r="I9" s="1">
        <v>1.0089138791990511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0.014609999999095083</v>
      </c>
      <c r="D10" s="1">
        <v>0.014562522403850456</v>
      </c>
      <c r="G10" s="1">
        <f t="shared" si="0"/>
        <v>9</v>
      </c>
      <c r="H10" s="1">
        <v>1.0042946879389165</v>
      </c>
      <c r="I10" s="1">
        <v>1.0049968154607232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1.004191868112253</v>
      </c>
      <c r="I11" s="1">
        <v>1.0048942153887703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0.030459999996448515</v>
      </c>
      <c r="D12" s="1">
        <v>0.030181406623094393</v>
      </c>
      <c r="G12" s="1">
        <f t="shared" si="0"/>
        <v>11</v>
      </c>
      <c r="H12" s="1">
        <v>1.0023368334457032</v>
      </c>
      <c r="I12" s="1">
        <v>1.0030393923416849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1.0021238047911212</v>
      </c>
      <c r="I13" s="1">
        <v>1.0028268937655822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0.028049999995055485</v>
      </c>
      <c r="D14" s="1">
        <v>0.028003388951950866</v>
      </c>
      <c r="G14" s="1">
        <f t="shared" si="0"/>
        <v>13</v>
      </c>
      <c r="H14" s="1">
        <v>1.0019971992645751</v>
      </c>
      <c r="I14" s="1">
        <v>1.0027006394349982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1.0019882575848256</v>
      </c>
      <c r="I15" s="1">
        <v>1.0026915826991381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0.0048699999990243137</v>
      </c>
      <c r="D16" s="1">
        <v>0.0048776120380565361</v>
      </c>
      <c r="G16" s="1">
        <f t="shared" si="0"/>
        <v>15</v>
      </c>
      <c r="H16" s="1">
        <v>1.001849108096827</v>
      </c>
      <c r="I16" s="1">
        <v>1.0025531268883259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1.0016043123484641</v>
      </c>
      <c r="I17" s="1">
        <v>1.0023088623327927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0.0048699999990164762</v>
      </c>
      <c r="D18" s="1">
        <v>0.0049429352299435259</v>
      </c>
      <c r="G18" s="1">
        <f t="shared" si="0"/>
        <v>17</v>
      </c>
      <c r="H18" s="1">
        <v>1.002001973442296</v>
      </c>
      <c r="I18" s="1">
        <v>1.0027059838416064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1.0019824151710286</v>
      </c>
      <c r="I19" s="1">
        <v>1.0026865031624002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0.11568999997540151</v>
      </c>
      <c r="D20" s="1">
        <v>0.11541254456249181</v>
      </c>
      <c r="G20" s="1">
        <f t="shared" si="0"/>
        <v>19</v>
      </c>
      <c r="H20" s="1">
        <v>1.0020974044110522</v>
      </c>
      <c r="I20" s="1">
        <v>1.002801343524756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1.0019869975283466</v>
      </c>
      <c r="I21" s="1">
        <v>1.0026908915270316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0.013159999997256498</v>
      </c>
      <c r="D22" s="1">
        <v>0.013104567327479597</v>
      </c>
      <c r="G22" s="1">
        <f t="shared" si="0"/>
        <v>21</v>
      </c>
      <c r="H22" s="1">
        <v>1.0019179943023313</v>
      </c>
      <c r="I22" s="1">
        <v>1.0026218601150534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1.0023945438463533</v>
      </c>
      <c r="I23" s="1">
        <v>1.0030984204596063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1.0027836586829717</v>
      </c>
      <c r="I24" s="1">
        <v>1.0034867034259514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0.057539999988297431</v>
      </c>
      <c r="D25" s="1">
        <v>0.057570416532670837</v>
      </c>
      <c r="G25" s="1">
        <f t="shared" si="0"/>
        <v>24</v>
      </c>
      <c r="H25" s="1">
        <v>1.0034816471559778</v>
      </c>
      <c r="I25" s="1">
        <v>1.0041837204242887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0.057249999988129609</v>
      </c>
      <c r="D26" s="1">
        <v>0.056783510673188396</v>
      </c>
      <c r="G26" s="1">
        <f t="shared" si="0"/>
        <v>25</v>
      </c>
      <c r="H26" s="1">
        <v>1.0037126782241395</v>
      </c>
      <c r="I26" s="1">
        <v>1.0044145793223533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0.027769999994184204</v>
      </c>
      <c r="D27" s="1">
        <v>0.027899836673189377</v>
      </c>
      <c r="G27" s="1">
        <f t="shared" si="0"/>
        <v>26</v>
      </c>
      <c r="H27" s="1">
        <v>1.003692433365353</v>
      </c>
      <c r="I27" s="1">
        <v>1.0043941994989902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0.029199999994249576</v>
      </c>
      <c r="D28" s="1">
        <v>0.029354559113012893</v>
      </c>
      <c r="G28" s="1">
        <f t="shared" si="0"/>
        <v>27</v>
      </c>
      <c r="H28" s="1">
        <v>1.0046973175048444</v>
      </c>
      <c r="I28" s="1">
        <v>1.005398892962537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1.0052641831207334</v>
      </c>
      <c r="I29" s="1">
        <v>1.0059661823238371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0.014639999997036928</v>
      </c>
      <c r="D30" s="1">
        <v>0.01475260691929314</v>
      </c>
      <c r="G30" s="1">
        <f t="shared" si="0"/>
        <v>29</v>
      </c>
      <c r="H30" s="1">
        <v>0.99834986824245131</v>
      </c>
      <c r="I30" s="1">
        <v>0.99905298177430102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0.17759999996519241</v>
      </c>
      <c r="D31" s="1">
        <v>0.17804306578808135</v>
      </c>
      <c r="G31" s="1">
        <f t="shared" si="0"/>
        <v>30</v>
      </c>
      <c r="H31" s="1">
        <v>0.99829096704390707</v>
      </c>
      <c r="I31" s="1">
        <v>0.99899434839235257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-0.47499999990741265</v>
      </c>
      <c r="D32" s="1">
        <v>-0.47715714076536836</v>
      </c>
      <c r="G32" s="1">
        <f t="shared" si="0"/>
        <v>31</v>
      </c>
      <c r="H32" s="1">
        <v>0.99366694346061935</v>
      </c>
      <c r="I32" s="1">
        <v>0.99437025863977202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0.99361946398391188</v>
      </c>
      <c r="I33" s="1">
        <v>0.99432279653732047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0.026319999992950042</v>
      </c>
      <c r="D34" s="1">
        <v>0.026227986697481689</v>
      </c>
      <c r="G34" s="1">
        <f t="shared" si="0"/>
        <v>33</v>
      </c>
      <c r="H34" s="1">
        <v>0.9901565565615128</v>
      </c>
      <c r="I34" s="1">
        <v>0.99086004999633104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0.98991907862669148</v>
      </c>
      <c r="I35" s="1">
        <v>0.99062314128438211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0.018309999993720308</v>
      </c>
      <c r="D36" s="1">
        <v>0.018312389819184</v>
      </c>
      <c r="G36" s="1">
        <f t="shared" si="0"/>
        <v>35</v>
      </c>
      <c r="H36" s="1">
        <v>0.98980504655236057</v>
      </c>
      <c r="I36" s="1">
        <v>0.99050901820562931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0.98871718881316262</v>
      </c>
      <c r="I37" s="1">
        <v>0.98942046120806615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0.048299999980583992</v>
      </c>
      <c r="D38" s="1">
        <v>0.04811911985565754</v>
      </c>
      <c r="G38" s="1">
        <f t="shared" si="0"/>
        <v>37</v>
      </c>
      <c r="H38" s="1">
        <v>0.98464372890755569</v>
      </c>
      <c r="I38" s="1">
        <v>0.98534551365313727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0.03406999998633</v>
      </c>
      <c r="D39" s="1">
        <v>0.03413885745644768</v>
      </c>
      <c r="G39" s="1">
        <f t="shared" si="0"/>
        <v>38</v>
      </c>
      <c r="H39" s="1">
        <v>0.98424439262492058</v>
      </c>
      <c r="I39" s="1">
        <v>0.9849453704916582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0.077769999967063144</v>
      </c>
      <c r="D40" s="1">
        <v>0.077631082213446251</v>
      </c>
      <c r="G40" s="1">
        <f t="shared" si="0"/>
        <v>39</v>
      </c>
      <c r="H40" s="1">
        <v>0.98382786956313728</v>
      </c>
      <c r="I40" s="1">
        <v>0.98452719381731923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0.98381099776118885</v>
      </c>
      <c r="I41" s="1">
        <v>0.98451037585774281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0.056049999971579702</v>
      </c>
      <c r="D42" s="1">
        <v>0.0558859336794695</v>
      </c>
      <c r="G42" s="1">
        <f t="shared" si="0"/>
        <v>41</v>
      </c>
      <c r="H42" s="1">
        <v>0.98132157445734258</v>
      </c>
      <c r="I42" s="1">
        <v>0.98202360054946503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0.15733999992060985</v>
      </c>
      <c r="D43" s="1">
        <v>0.15826429375475934</v>
      </c>
      <c r="G43" s="1">
        <f t="shared" si="0"/>
        <v>42</v>
      </c>
      <c r="H43" s="1">
        <v>0.98009163710943614</v>
      </c>
      <c r="I43" s="1">
        <v>0.98079374752017179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0.0073299999963238188</v>
      </c>
      <c r="D44" s="1">
        <v>0.0073131080815635394</v>
      </c>
      <c r="G44" s="1">
        <f t="shared" si="0"/>
        <v>43</v>
      </c>
      <c r="H44" s="1">
        <v>0.97959366422068406</v>
      </c>
      <c r="I44" s="1">
        <v>0.98029686864394361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0.010979999993972842</v>
      </c>
      <c r="D45" s="1">
        <v>0.010987336651749599</v>
      </c>
      <c r="G45" s="1">
        <f t="shared" si="0"/>
        <v>44</v>
      </c>
      <c r="H45" s="1">
        <v>0.97952226218508753</v>
      </c>
      <c r="I45" s="1">
        <v>0.98022533967912195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0.97867959219235801</v>
      </c>
      <c r="I46" s="1">
        <v>0.97938512939434963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0.97829678020493027</v>
      </c>
      <c r="I47" s="1">
        <v>0.97900294530455956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0.031669999981255588</v>
      </c>
      <c r="D48" s="1">
        <v>0.031752701279704164</v>
      </c>
      <c r="G48" s="1">
        <f t="shared" si="0"/>
        <v>47</v>
      </c>
      <c r="H48" s="1">
        <v>0.97809927176828915</v>
      </c>
      <c r="I48" s="1">
        <v>0.9788058114445406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0.15263999990767516</v>
      </c>
      <c r="D49" s="1">
        <v>0.15243568285152398</v>
      </c>
      <c r="G49" s="1">
        <f t="shared" si="0"/>
        <v>48</v>
      </c>
      <c r="H49" s="1">
        <v>0.97771646921841926</v>
      </c>
      <c r="I49" s="1">
        <v>0.97842363650666819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0.97767864934442283</v>
      </c>
      <c r="I50" s="1">
        <v>0.97838576518158882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0.97700761327161856</v>
      </c>
      <c r="I51" s="1">
        <v>0.97771611240344258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0.97694624143201958</v>
      </c>
      <c r="I52" s="1">
        <v>0.97765486391952283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0.014609999991006543</v>
      </c>
      <c r="D53" s="1">
        <v>0.014635998803038629</v>
      </c>
      <c r="G53" s="1">
        <f t="shared" si="0"/>
        <v>52</v>
      </c>
      <c r="H53" s="1">
        <v>0.97650931105414041</v>
      </c>
      <c r="I53" s="1">
        <v>0.97721882413300287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0.97632032665348834</v>
      </c>
      <c r="I54" s="1">
        <v>0.97703047713151248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0.015619999990202405</v>
      </c>
      <c r="D55" s="1">
        <v>0.015605024511301566</v>
      </c>
      <c r="G55" s="1">
        <f t="shared" si="0"/>
        <v>54</v>
      </c>
      <c r="H55" s="1">
        <v>0.97602468495433437</v>
      </c>
      <c r="I55" s="1">
        <v>0.97673457678907727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0.97920446247373105</v>
      </c>
      <c r="I56" s="1">
        <v>0.97990504404273437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0.071669999953062155</v>
      </c>
      <c r="D57" s="1">
        <v>0.071291639938044549</v>
      </c>
      <c r="G57" s="1">
        <f t="shared" si="0"/>
        <v>56</v>
      </c>
      <c r="H57" s="1">
        <v>0.97899525993247705</v>
      </c>
      <c r="I57" s="1">
        <v>0.97969795771495372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0.084929999946111667</v>
      </c>
      <c r="D58" s="1">
        <v>0.084947581738897424</v>
      </c>
      <c r="G58" s="1">
        <f t="shared" si="0"/>
        <v>57</v>
      </c>
      <c r="H58" s="1">
        <v>0.97879302651332567</v>
      </c>
      <c r="I58" s="1">
        <v>0.97949808595584775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0.97888020941921228</v>
      </c>
      <c r="I59" s="1">
        <v>0.97958359711212173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0.97885816473933851</v>
      </c>
      <c r="I60" s="1">
        <v>0.97956154512154903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0.057789999963050974</v>
      </c>
      <c r="D61" s="1">
        <v>0.057075960715780825</v>
      </c>
      <c r="G61" s="1">
        <f t="shared" si="0"/>
        <v>60</v>
      </c>
      <c r="H61" s="1">
        <v>0.97798113298420986</v>
      </c>
      <c r="I61" s="1">
        <v>0.97867579253827097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0.018759999988588221</v>
      </c>
      <c r="D62" s="1">
        <v>0.018601345556253712</v>
      </c>
      <c r="G62" s="1">
        <f t="shared" si="0"/>
        <v>61</v>
      </c>
      <c r="H62" s="1">
        <v>0.97543392033222975</v>
      </c>
      <c r="I62" s="1">
        <v>0.9761213716199475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0.007329999995514651</v>
      </c>
      <c r="D63" s="1">
        <v>0.0073390712439416854</v>
      </c>
      <c r="G63" s="1">
        <f t="shared" si="0"/>
        <v>62</v>
      </c>
      <c r="H63" s="1">
        <v>0.97537878944348044</v>
      </c>
      <c r="I63" s="1">
        <v>0.97606666299428624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0.02776999998030023</v>
      </c>
      <c r="D64" s="1">
        <v>0.02779782174684137</v>
      </c>
      <c r="G64" s="1">
        <f t="shared" si="0"/>
        <v>63</v>
      </c>
      <c r="H64" s="1">
        <v>0.97532916993362717</v>
      </c>
      <c r="I64" s="1">
        <v>0.97601780083742196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0.97446151851042628</v>
      </c>
      <c r="I65" s="1">
        <v>0.97514573227500867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0.014609999989869617</v>
      </c>
      <c r="D66" s="1">
        <v>0.014615879700917375</v>
      </c>
      <c r="G66" s="1">
        <f t="shared" si="0"/>
        <v>65</v>
      </c>
      <c r="H66" s="1">
        <v>0.97281037298642958</v>
      </c>
      <c r="I66" s="1">
        <v>0.97348851027635441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0.014609999990058528</v>
      </c>
      <c r="D67" s="1">
        <v>0.014388643779703657</v>
      </c>
      <c r="G67" s="1">
        <f t="shared" si="0"/>
        <v>66</v>
      </c>
      <c r="H67" s="1">
        <v>0.97251702489268532</v>
      </c>
      <c r="I67" s="1">
        <v>0.97319610469464179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0.017829999987421279</v>
      </c>
      <c r="D68" s="1">
        <v>0.017706469051352206</v>
      </c>
      <c r="G68" s="1">
        <f t="shared" ref="G68:G96" si="2">G67+1</f>
        <v>67</v>
      </c>
      <c r="H68" s="1">
        <v>0.97188787396414245</v>
      </c>
      <c r="I68" s="1">
        <v>0.97256084828535172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0.97050500793481087</v>
      </c>
      <c r="I69" s="1">
        <v>0.97116992500993038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0.12680999990633823</v>
      </c>
      <c r="D70" s="1">
        <v>0.12637806211271829</v>
      </c>
      <c r="G70" s="1">
        <f t="shared" si="2"/>
        <v>69</v>
      </c>
      <c r="H70" s="1">
        <v>0.96938362419120527</v>
      </c>
      <c r="I70" s="1">
        <v>0.97004211050378431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0.029199999978119135</v>
      </c>
      <c r="D71" s="1">
        <v>0.02929105685418076</v>
      </c>
      <c r="G71" s="1">
        <f t="shared" si="2"/>
        <v>70</v>
      </c>
      <c r="H71" s="1">
        <v>0.96934989237167135</v>
      </c>
      <c r="I71" s="1">
        <v>0.97000875129041153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0.027339999978014964</v>
      </c>
      <c r="D72" s="1">
        <v>0.027549053552430668</v>
      </c>
      <c r="G72" s="1">
        <f t="shared" si="2"/>
        <v>71</v>
      </c>
      <c r="H72" s="1">
        <v>0.96761910507281057</v>
      </c>
      <c r="I72" s="1">
        <v>0.9682648397616691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0.96677345822049188</v>
      </c>
      <c r="I73" s="1">
        <v>0.96741283837979364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0.034069999973179853</v>
      </c>
      <c r="D74" s="1">
        <v>0.03369166407291041</v>
      </c>
      <c r="G74" s="1">
        <f t="shared" si="2"/>
        <v>73</v>
      </c>
      <c r="H74" s="1">
        <v>0.96648379033741194</v>
      </c>
      <c r="I74" s="1">
        <v>0.96712098669645319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0.013629999988464345</v>
      </c>
      <c r="D75" s="1">
        <v>0.013676126938233248</v>
      </c>
      <c r="G75" s="1">
        <f t="shared" si="2"/>
        <v>74</v>
      </c>
      <c r="H75" s="1">
        <v>0.96592008023214726</v>
      </c>
      <c r="I75" s="1">
        <v>0.96655304148275134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0.96526153014773874</v>
      </c>
      <c r="I76" s="1">
        <v>0.96589333361030438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0.96527555578209778</v>
      </c>
      <c r="I77" s="1">
        <v>0.96589846509119326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0.97891325254536055</v>
      </c>
      <c r="I78" s="1">
        <v>0.97960753419352176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0.21265999981669678</v>
      </c>
      <c r="D79" s="1">
        <v>0.21289550194461135</v>
      </c>
      <c r="G79" s="1">
        <f t="shared" si="2"/>
        <v>78</v>
      </c>
      <c r="H79" s="1">
        <v>0.9793801782013376</v>
      </c>
      <c r="I79" s="1">
        <v>0.9800742736916831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0.15077999986995516</v>
      </c>
      <c r="D80" s="1">
        <v>0.15312045135224248</v>
      </c>
      <c r="G80" s="1">
        <f t="shared" si="2"/>
        <v>79</v>
      </c>
      <c r="H80" s="1">
        <v>0.9792664790846084</v>
      </c>
      <c r="I80" s="1">
        <v>0.9799604084165715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0.97908455992864363</v>
      </c>
      <c r="I81" s="1">
        <v>0.97977822341783161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0.9788127952855179</v>
      </c>
      <c r="I82" s="1">
        <v>0.97950605636209298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0.98030422588090849</v>
      </c>
      <c r="I83" s="1">
        <v>0.98099817781737708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0.98026674309648487</v>
      </c>
      <c r="I84" s="1">
        <v>0.9809608162179454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0.053589999964319547</v>
      </c>
      <c r="D85" s="1">
        <v>0.053720301096731954</v>
      </c>
      <c r="G85" s="1">
        <f t="shared" si="2"/>
        <v>84</v>
      </c>
      <c r="H85" s="1">
        <v>0.9811935465456002</v>
      </c>
      <c r="I85" s="1">
        <v>0.98188719263845214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0.98065258825947021</v>
      </c>
      <c r="I86" s="1">
        <v>0.98134693933158512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0.024999999984030311</v>
      </c>
      <c r="D87" s="1">
        <v>0.024957330405093729</v>
      </c>
      <c r="G87" s="1">
        <f t="shared" si="2"/>
        <v>86</v>
      </c>
      <c r="H87" s="1">
        <v>0.98014966259319825</v>
      </c>
      <c r="I87" s="1">
        <v>0.98084413303938045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0.97992073885795705</v>
      </c>
      <c r="I88" s="1">
        <v>0.98061530951251408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0.085779999945993196</v>
      </c>
      <c r="D89" s="1">
        <v>0.085614658991775602</v>
      </c>
      <c r="G89" s="1">
        <f t="shared" si="2"/>
        <v>88</v>
      </c>
      <c r="H89" s="1">
        <v>0.98289941793395519</v>
      </c>
      <c r="I89" s="1">
        <v>0.98359205933733784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0.98336094740489088</v>
      </c>
      <c r="I90" s="1">
        <v>0.98405371158883259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0.096979999938021602</v>
      </c>
      <c r="D91" s="1">
        <v>0.096987065992066648</v>
      </c>
      <c r="G91" s="1">
        <f t="shared" si="2"/>
        <v>90</v>
      </c>
      <c r="H91" s="1">
        <v>0.9855527626874494</v>
      </c>
      <c r="I91" s="1">
        <v>0.98624733015702959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0.045629999971376289</v>
      </c>
      <c r="D92" s="1">
        <v>0.046240077073902666</v>
      </c>
      <c r="G92" s="1">
        <f t="shared" si="2"/>
        <v>91</v>
      </c>
      <c r="H92" s="1">
        <v>0.98697829110911617</v>
      </c>
      <c r="I92" s="1">
        <v>0.98767410976387382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0.98766458245357402</v>
      </c>
      <c r="I93" s="1">
        <v>0.98836073272370495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0.062769999960244113</v>
      </c>
      <c r="D94" s="1">
        <v>0.062891586518844023</v>
      </c>
      <c r="G94" s="1">
        <f t="shared" si="2"/>
        <v>93</v>
      </c>
      <c r="H94" s="1">
        <v>0.9889606968571969</v>
      </c>
      <c r="I94" s="1">
        <v>0.98965747476642263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0.99149644940908166</v>
      </c>
      <c r="I95" s="1">
        <v>0.99219531544438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0.056099999968401502</v>
      </c>
      <c r="D96" s="1">
        <v>0.056129206955952374</v>
      </c>
      <c r="G96" s="1">
        <f t="shared" si="2"/>
        <v>95</v>
      </c>
      <c r="H96" s="1">
        <v>0.99620672506270636</v>
      </c>
      <c r="I96" s="1">
        <v>0.99691012000794998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0.028059999984320703</v>
      </c>
      <c r="D98" s="1">
        <v>0.028230908051038998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-0.97499999959704498</v>
      </c>
      <c r="D99" s="1">
        <v>-0.97667790549552069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0.043459999999781895</v>
      </c>
      <c r="D101" s="1">
        <v>0.043636979882306776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0.0020799999993605265</v>
      </c>
      <c r="D104" s="1">
        <v>0.0020808009304485258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0.0043399999983707842</v>
      </c>
      <c r="D106" s="1">
        <v>0.0043533578366684172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0.0039999999984867774</v>
      </c>
      <c r="D108" s="1">
        <v>0.0040136471519281102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0.00068999999977760224</v>
      </c>
      <c r="D110" s="1">
        <v>0.00069190971432565244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0.00068999999978362184</v>
      </c>
      <c r="D112" s="1">
        <v>0.0006834256461933808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0.0051599999963219496</v>
      </c>
      <c r="D114" s="1">
        <v>0.0051881625965573804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0.0022399999991901181</v>
      </c>
      <c r="D116" s="1">
        <v>0.002258029242015523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0.0096899999968106786</v>
      </c>
      <c r="D119" s="1">
        <v>0.0097103341716937245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0.0081699999971181474</v>
      </c>
      <c r="D120" s="1">
        <v>0.0082934571964575626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0.0043199999985627981</v>
      </c>
      <c r="D121" s="1">
        <v>0.0043103367111668196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0.0048599999984199737</v>
      </c>
      <c r="D122" s="1">
        <v>0.0048145795567553643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0.0020899999993292009</v>
      </c>
      <c r="D124" s="1">
        <v>0.0020890709236324298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0.022669999992861182</v>
      </c>
      <c r="D125" s="1">
        <v>0.022566970876724945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6.6448572989472043e-12</v>
      </c>
      <c r="D126" s="1">
        <v>6.655735741306642e-12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0.0044899999985440675</v>
      </c>
      <c r="D128" s="1">
        <v>0.0044621918301136088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0.0026099999992886024</v>
      </c>
      <c r="D130" s="1">
        <v>0.0026248472042202653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0.0076199999982590255</v>
      </c>
      <c r="D132" s="1">
        <v>0.0076082100114113187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0.0048599999989437787</v>
      </c>
      <c r="D133" s="1">
        <v>0.0048454700345611596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0.0043200000005250505</v>
      </c>
      <c r="D134" s="1">
        <v>0.0043093147679109369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0.017989999993694501</v>
      </c>
      <c r="D136" s="1">
        <v>0.018006744079299104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0.027829999993080161</v>
      </c>
      <c r="D137" s="1">
        <v>0.028016564873110886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0.0010399999997914788</v>
      </c>
      <c r="D138" s="1">
        <v>0.0010352213569356237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0.0015599999997319412</v>
      </c>
      <c r="D139" s="1">
        <v>0.0015561866298826055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0.0045099999993188575</v>
      </c>
      <c r="D142" s="1">
        <v>0.0045197522992034625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0.028989999992298579</v>
      </c>
      <c r="D143" s="1">
        <v>0.028563136638093751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0.0020799999996389523</v>
      </c>
      <c r="D147" s="1">
        <v>0.002094381900013334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0.0025899999993800062</v>
      </c>
      <c r="D149" s="1">
        <v>0.0025781518135492014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0.034509999983010145</v>
      </c>
      <c r="D151" s="1">
        <v>0.03494138246603138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0.0086299999999144787</v>
      </c>
      <c r="D152" s="1">
        <v>0.0086250451993172307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0.031109999985448434</v>
      </c>
      <c r="D155" s="1">
        <v>0.030889957543076749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0.0012400000006058845</v>
      </c>
      <c r="D156" s="1">
        <v>0.0012509837570572825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0.0010399999999008748</v>
      </c>
      <c r="D157" s="1">
        <v>0.0010370592643601404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0.024319999986994752</v>
      </c>
      <c r="D158" s="1">
        <v>0.024174076734121298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0.0020799999997472645</v>
      </c>
      <c r="D160" s="1">
        <v>0.0020860141628395541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0.0020799999998191432</v>
      </c>
      <c r="D161" s="1">
        <v>0.0020655387501514115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0.0032799999991756463</v>
      </c>
      <c r="D162" s="1">
        <v>0.0032251057508983828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0.023809999993048621</v>
      </c>
      <c r="D164" s="1">
        <v>0.023733169445835062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0.004159999999277398</v>
      </c>
      <c r="D165" s="1">
        <v>0.0041383724106288169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0.014999999990763829</v>
      </c>
      <c r="D166" s="1">
        <v>0.015101166888433317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0.0018600000011640134</v>
      </c>
      <c r="D168" s="1">
        <v>0.0018833274396598614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0.0059399999961796176</v>
      </c>
      <c r="D169" s="1">
        <v>0.0058713785562515943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0.011810000004743307</v>
      </c>
      <c r="D173" s="1">
        <v>0.011696873826649079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0.0098200000021492484</v>
      </c>
      <c r="D174" s="1">
        <v>0.0098367128191968068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0.017639999995128455</v>
      </c>
      <c r="D179" s="1">
        <v>0.017592339510020191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0.0050000000002240752</v>
      </c>
      <c r="D181" s="1">
        <v>0.0049504917057588632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0.0089700000069928443</v>
      </c>
      <c r="D183" s="1">
        <v>0.0089751224114472516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0.010560000007417129</v>
      </c>
      <c r="D185" s="1">
        <v>0.010649489764924136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0.010000000001870894</v>
      </c>
      <c r="D186" s="1">
        <v>0.0099893122538355743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0.024849999997796499</v>
      </c>
      <c r="D188" s="1">
        <v>0.025018118034314925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0.0079900000068536155</v>
      </c>
      <c r="D190" s="1">
        <v>0.0080523645074353171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0.007960000002397315</v>
      </c>
      <c r="D192" s="1">
        <v>0.0079873162588035337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0.12189999970874546</v>
      </c>
      <c r="D193" s="1">
        <v>0.12238308895215039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0.42108268509194369</v>
      </c>
      <c r="D194" s="1">
        <v>0.41790611081994378</v>
      </c>
    </row>
    <row xmlns:x14ac="http://schemas.microsoft.com/office/spreadsheetml/2009/9/ac" r="195" x14ac:dyDescent="0.25">
      <c r="A195" s="2"/>
      <c r="B195" s="1">
        <v>3</v>
      </c>
      <c r="C195" s="1">
        <v>1.2008026601957769</v>
      </c>
      <c r="D195" s="1">
        <v>1.1966053761641622</v>
      </c>
    </row>
    <row xmlns:x14ac="http://schemas.microsoft.com/office/spreadsheetml/2009/9/ac" r="196" x14ac:dyDescent="0.25">
      <c r="A196" s="2"/>
      <c r="B196" s="1">
        <v>11</v>
      </c>
      <c r="C196" s="1">
        <v>0.0287252428296399</v>
      </c>
      <c r="D196" s="1">
        <v>0.028552706882381516</v>
      </c>
    </row>
    <row xmlns:x14ac="http://schemas.microsoft.com/office/spreadsheetml/2009/9/ac" r="197" x14ac:dyDescent="0.25">
      <c r="A197" s="2"/>
      <c r="B197" s="1">
        <v>28</v>
      </c>
      <c r="C197" s="1">
        <v>1.0864332188886625</v>
      </c>
      <c r="D197" s="1">
        <v>1.0824626711803151</v>
      </c>
    </row>
    <row xmlns:x14ac="http://schemas.microsoft.com/office/spreadsheetml/2009/9/ac" r="198" x14ac:dyDescent="0.25">
      <c r="A198" s="2"/>
      <c r="B198" s="1">
        <v>42</v>
      </c>
      <c r="C198" s="1">
        <v>0.37204568145225142</v>
      </c>
      <c r="D198" s="1">
        <v>0.37208039652030772</v>
      </c>
    </row>
    <row xmlns:x14ac="http://schemas.microsoft.com/office/spreadsheetml/2009/9/ac" r="199" x14ac:dyDescent="0.25">
      <c r="A199" s="2"/>
      <c r="B199" s="1">
        <v>54</v>
      </c>
      <c r="C199" s="1">
        <v>0.25697994922822442</v>
      </c>
      <c r="D199" s="1">
        <v>0.25883252551566827</v>
      </c>
    </row>
    <row xmlns:x14ac="http://schemas.microsoft.com/office/spreadsheetml/2009/9/ac" r="200" x14ac:dyDescent="0.25">
      <c r="A200" s="2"/>
      <c r="B200" s="1">
        <v>83</v>
      </c>
      <c r="C200" s="1">
        <v>-0.58395646719536498</v>
      </c>
      <c r="D200" s="1">
        <v>-0.58730522962640519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0.043739359992851709</v>
      </c>
      <c r="D201" s="1">
        <v>0.043640921854186658</v>
      </c>
    </row>
    <row xmlns:x14ac="http://schemas.microsoft.com/office/spreadsheetml/2009/9/ac" r="202" x14ac:dyDescent="0.25">
      <c r="A202" s="2"/>
      <c r="B202" s="1">
        <v>3</v>
      </c>
      <c r="C202" s="1">
        <v>0.61407148916281151</v>
      </c>
      <c r="D202" s="1">
        <v>0.61514167963996136</v>
      </c>
    </row>
    <row xmlns:x14ac="http://schemas.microsoft.com/office/spreadsheetml/2009/9/ac" r="203" x14ac:dyDescent="0.25">
      <c r="A203" s="2"/>
      <c r="B203" s="1">
        <v>11</v>
      </c>
      <c r="C203" s="1">
        <v>0.061535181603035845</v>
      </c>
      <c r="D203" s="1">
        <v>0.061878990372520079</v>
      </c>
    </row>
    <row xmlns:x14ac="http://schemas.microsoft.com/office/spreadsheetml/2009/9/ac" r="204" x14ac:dyDescent="0.25">
      <c r="A204" s="2"/>
      <c r="B204" s="1">
        <v>28</v>
      </c>
      <c r="C204" s="1">
        <v>0.52753784938152093</v>
      </c>
      <c r="D204" s="1">
        <v>0.53001307906532336</v>
      </c>
    </row>
    <row xmlns:x14ac="http://schemas.microsoft.com/office/spreadsheetml/2009/9/ac" r="205" x14ac:dyDescent="0.25">
      <c r="A205" s="2"/>
      <c r="B205" s="1">
        <v>42</v>
      </c>
      <c r="C205" s="1">
        <v>0.08175587844086854</v>
      </c>
      <c r="D205" s="1">
        <v>0.081341155241538857</v>
      </c>
    </row>
    <row xmlns:x14ac="http://schemas.microsoft.com/office/spreadsheetml/2009/9/ac" r="206" x14ac:dyDescent="0.25">
      <c r="A206" s="2"/>
      <c r="B206" s="1">
        <v>54</v>
      </c>
      <c r="C206" s="1">
        <v>0.36202071732406876</v>
      </c>
      <c r="D206" s="1">
        <v>0.36230079978632024</v>
      </c>
    </row>
    <row xmlns:x14ac="http://schemas.microsoft.com/office/spreadsheetml/2009/9/ac" r="207" x14ac:dyDescent="0.25">
      <c r="A207" s="2"/>
      <c r="B207" s="1">
        <v>83</v>
      </c>
      <c r="C207" s="1">
        <v>0.19726456068195242</v>
      </c>
      <c r="D207" s="1">
        <v>0.19866152260130332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1.0117357970060454</v>
      </c>
      <c r="G2" s="1">
        <v>1</v>
      </c>
      <c r="H2" s="1">
        <v>1.016</v>
      </c>
      <c r="I2" s="1">
        <v>1.0144651365985646</v>
      </c>
    </row>
    <row xmlns:x14ac="http://schemas.microsoft.com/office/spreadsheetml/2009/9/ac" r="3" x14ac:dyDescent="0.25">
      <c r="A3" s="2"/>
      <c r="B3" s="1">
        <v>11</v>
      </c>
      <c r="C3" s="1">
        <v>1.0023368334457032</v>
      </c>
      <c r="D3" s="1">
        <v>1.0026077332457914</v>
      </c>
      <c r="G3" s="1">
        <f>G2+1</f>
        <v>2</v>
      </c>
      <c r="H3" s="1">
        <v>1.0157480339928311</v>
      </c>
      <c r="I3" s="1">
        <v>1.0142121847264232</v>
      </c>
    </row>
    <row xmlns:x14ac="http://schemas.microsoft.com/office/spreadsheetml/2009/9/ac" r="4" x14ac:dyDescent="0.25">
      <c r="A4" s="2"/>
      <c r="B4" s="1">
        <v>42</v>
      </c>
      <c r="C4" s="1">
        <v>0.98009163710943614</v>
      </c>
      <c r="D4" s="1">
        <v>0.97646117811842559</v>
      </c>
      <c r="G4" s="1">
        <f t="shared" ref="G4:G67" si="0">G3+1</f>
        <v>3</v>
      </c>
      <c r="H4" s="1">
        <v>1.0155425838997796</v>
      </c>
      <c r="I4" s="1">
        <v>1.0140060292059632</v>
      </c>
    </row>
    <row xmlns:x14ac="http://schemas.microsoft.com/office/spreadsheetml/2009/9/ac" r="5" x14ac:dyDescent="0.25">
      <c r="A5" s="2"/>
      <c r="B5" s="1">
        <v>82</v>
      </c>
      <c r="C5" s="1">
        <v>0.98030422588090849</v>
      </c>
      <c r="D5" s="1">
        <v>0.98141990516900168</v>
      </c>
      <c r="G5" s="1">
        <f t="shared" si="0"/>
        <v>4</v>
      </c>
      <c r="H5" s="1">
        <v>1.0151176938397237</v>
      </c>
      <c r="I5" s="1">
        <v>1.0135801942248053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1.0119595963015984</v>
      </c>
      <c r="I6" s="1">
        <v>1.0104109291846315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0.42091999999996965</v>
      </c>
      <c r="D7" s="1">
        <v>0.42201421379110493</v>
      </c>
      <c r="G7" s="1">
        <f t="shared" si="0"/>
        <v>6</v>
      </c>
      <c r="H7" s="1">
        <v>1.0119330273680596</v>
      </c>
      <c r="I7" s="1">
        <v>1.0103843474137504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1.0082898969823473</v>
      </c>
      <c r="I8" s="1">
        <v>1.0067302955982873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1.0082120566153439</v>
      </c>
      <c r="I9" s="1">
        <v>1.0066514838031571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0.014609999999095083</v>
      </c>
      <c r="D10" s="1">
        <v>0.014591907618841568</v>
      </c>
      <c r="G10" s="1">
        <f t="shared" si="0"/>
        <v>9</v>
      </c>
      <c r="H10" s="1">
        <v>1.0042946879389165</v>
      </c>
      <c r="I10" s="1">
        <v>1.0027245282770247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1.004191868112253</v>
      </c>
      <c r="I11" s="1">
        <v>1.0026221684692955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0.030459999996448515</v>
      </c>
      <c r="D12" s="1">
        <v>0.030796559921724996</v>
      </c>
      <c r="G12" s="1">
        <f t="shared" si="0"/>
        <v>11</v>
      </c>
      <c r="H12" s="1">
        <v>1.0023368334457032</v>
      </c>
      <c r="I12" s="1">
        <v>1.0007612248366875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1.0021238047911212</v>
      </c>
      <c r="I13" s="1">
        <v>1.0005469656855774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0.028049999995055485</v>
      </c>
      <c r="D14" s="1">
        <v>0.027864971204266186</v>
      </c>
      <c r="G14" s="1">
        <f t="shared" si="0"/>
        <v>13</v>
      </c>
      <c r="H14" s="1">
        <v>1.0019971992645751</v>
      </c>
      <c r="I14" s="1">
        <v>1.0004196599589179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1.0019882575848256</v>
      </c>
      <c r="I15" s="1">
        <v>1.0004105735794191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0.0048699999990243137</v>
      </c>
      <c r="D16" s="1">
        <v>0.0049106688683456098</v>
      </c>
      <c r="G16" s="1">
        <f t="shared" si="0"/>
        <v>15</v>
      </c>
      <c r="H16" s="1">
        <v>1.001849108096827</v>
      </c>
      <c r="I16" s="1">
        <v>1.0002708853162483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1.0016043123484641</v>
      </c>
      <c r="I17" s="1">
        <v>1.0000254552023062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0.0048699999990164762</v>
      </c>
      <c r="D18" s="1">
        <v>0.0049445016504724897</v>
      </c>
      <c r="G18" s="1">
        <f t="shared" si="0"/>
        <v>17</v>
      </c>
      <c r="H18" s="1">
        <v>1.002001973442296</v>
      </c>
      <c r="I18" s="1">
        <v>1.0004238404302086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1.0019824151710286</v>
      </c>
      <c r="I19" s="1">
        <v>1.0004044161091932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0.11568999997540151</v>
      </c>
      <c r="D20" s="1">
        <v>0.11576890589780084</v>
      </c>
      <c r="G20" s="1">
        <f t="shared" si="0"/>
        <v>19</v>
      </c>
      <c r="H20" s="1">
        <v>1.0020974044110522</v>
      </c>
      <c r="I20" s="1">
        <v>1.0005191934168343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1.0019869975283466</v>
      </c>
      <c r="I21" s="1">
        <v>1.0004093664389859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0.013159999997256498</v>
      </c>
      <c r="D22" s="1">
        <v>0.013039578537318595</v>
      </c>
      <c r="G22" s="1">
        <f t="shared" si="0"/>
        <v>21</v>
      </c>
      <c r="H22" s="1">
        <v>1.0019179943023313</v>
      </c>
      <c r="I22" s="1">
        <v>1.0003407256116923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1.0023945438463533</v>
      </c>
      <c r="I23" s="1">
        <v>1.0008154782612866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1.0027836586829717</v>
      </c>
      <c r="I24" s="1">
        <v>1.0012048024676456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0.057539999988297431</v>
      </c>
      <c r="D25" s="1">
        <v>0.057129287400136494</v>
      </c>
      <c r="G25" s="1">
        <f t="shared" si="0"/>
        <v>24</v>
      </c>
      <c r="H25" s="1">
        <v>1.0034816471559778</v>
      </c>
      <c r="I25" s="1">
        <v>1.0019025113765825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0.057249999988129609</v>
      </c>
      <c r="D26" s="1">
        <v>0.057605641786651229</v>
      </c>
      <c r="G26" s="1">
        <f t="shared" si="0"/>
        <v>25</v>
      </c>
      <c r="H26" s="1">
        <v>1.0037126782241395</v>
      </c>
      <c r="I26" s="1">
        <v>1.0021333086381987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0.027769999994184204</v>
      </c>
      <c r="D27" s="1">
        <v>0.027518802064290828</v>
      </c>
      <c r="G27" s="1">
        <f t="shared" si="0"/>
        <v>26</v>
      </c>
      <c r="H27" s="1">
        <v>1.003692433365353</v>
      </c>
      <c r="I27" s="1">
        <v>1.0021132735952165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0.029199999994249576</v>
      </c>
      <c r="D28" s="1">
        <v>0.02903491594869255</v>
      </c>
      <c r="G28" s="1">
        <f t="shared" si="0"/>
        <v>27</v>
      </c>
      <c r="H28" s="1">
        <v>1.0046973175048444</v>
      </c>
      <c r="I28" s="1">
        <v>1.0031165199066288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1.0052641831207334</v>
      </c>
      <c r="I29" s="1">
        <v>1.0036842995679298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0.014639999997036928</v>
      </c>
      <c r="D30" s="1">
        <v>0.014441967592594319</v>
      </c>
      <c r="G30" s="1">
        <f t="shared" si="0"/>
        <v>29</v>
      </c>
      <c r="H30" s="1">
        <v>0.99834986824245131</v>
      </c>
      <c r="I30" s="1">
        <v>0.9967641711487939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0.17759999996519241</v>
      </c>
      <c r="D31" s="1">
        <v>0.17823553854093982</v>
      </c>
      <c r="G31" s="1">
        <f t="shared" si="0"/>
        <v>30</v>
      </c>
      <c r="H31" s="1">
        <v>0.99829096704390707</v>
      </c>
      <c r="I31" s="1">
        <v>0.99670534440215874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-0.47499999990741265</v>
      </c>
      <c r="D32" s="1">
        <v>-0.47572747716738173</v>
      </c>
      <c r="G32" s="1">
        <f t="shared" si="0"/>
        <v>31</v>
      </c>
      <c r="H32" s="1">
        <v>0.99366694346061935</v>
      </c>
      <c r="I32" s="1">
        <v>0.99206901027873295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0.99361946398391188</v>
      </c>
      <c r="I33" s="1">
        <v>0.99202179273526181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0.026319999992950042</v>
      </c>
      <c r="D34" s="1">
        <v>0.026247109353944319</v>
      </c>
      <c r="G34" s="1">
        <f t="shared" si="0"/>
        <v>33</v>
      </c>
      <c r="H34" s="1">
        <v>0.9901565565615128</v>
      </c>
      <c r="I34" s="1">
        <v>0.98854917908705076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0.98991907862669148</v>
      </c>
      <c r="I35" s="1">
        <v>0.9883108126671426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0.018309999993720308</v>
      </c>
      <c r="D36" s="1">
        <v>0.018163173328317926</v>
      </c>
      <c r="G36" s="1">
        <f t="shared" si="0"/>
        <v>35</v>
      </c>
      <c r="H36" s="1">
        <v>0.98980504655236057</v>
      </c>
      <c r="I36" s="1">
        <v>0.98819631274124431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0.98871718881316262</v>
      </c>
      <c r="I37" s="1">
        <v>0.98710584381790056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0.048299999980583992</v>
      </c>
      <c r="D38" s="1">
        <v>0.048379919031279833</v>
      </c>
      <c r="G38" s="1">
        <f t="shared" si="0"/>
        <v>37</v>
      </c>
      <c r="H38" s="1">
        <v>0.98464372890755569</v>
      </c>
      <c r="I38" s="1">
        <v>0.98302084736968742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0.03406999998633</v>
      </c>
      <c r="D39" s="1">
        <v>0.034160599949586888</v>
      </c>
      <c r="G39" s="1">
        <f t="shared" si="0"/>
        <v>38</v>
      </c>
      <c r="H39" s="1">
        <v>0.98424439262492058</v>
      </c>
      <c r="I39" s="1">
        <v>0.98261933079270236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0.077769999967063144</v>
      </c>
      <c r="D40" s="1">
        <v>0.077689165996495446</v>
      </c>
      <c r="G40" s="1">
        <f t="shared" si="0"/>
        <v>39</v>
      </c>
      <c r="H40" s="1">
        <v>0.98382786956313728</v>
      </c>
      <c r="I40" s="1">
        <v>0.98220032053923845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0.98381099776118885</v>
      </c>
      <c r="I41" s="1">
        <v>0.98218330200761161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0.056049999971579702</v>
      </c>
      <c r="D42" s="1">
        <v>0.056213068594121972</v>
      </c>
      <c r="G42" s="1">
        <f t="shared" si="0"/>
        <v>41</v>
      </c>
      <c r="H42" s="1">
        <v>0.98132157445734258</v>
      </c>
      <c r="I42" s="1">
        <v>0.97969140163378265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0.15733999992060985</v>
      </c>
      <c r="D43" s="1">
        <v>0.15803945554052914</v>
      </c>
      <c r="G43" s="1">
        <f t="shared" si="0"/>
        <v>42</v>
      </c>
      <c r="H43" s="1">
        <v>0.98009163710943614</v>
      </c>
      <c r="I43" s="1">
        <v>0.97845887537973342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0.0073299999963238188</v>
      </c>
      <c r="D44" s="1">
        <v>0.0073867455553655115</v>
      </c>
      <c r="G44" s="1">
        <f t="shared" si="0"/>
        <v>43</v>
      </c>
      <c r="H44" s="1">
        <v>0.97959366422068406</v>
      </c>
      <c r="I44" s="1">
        <v>0.97796159881512079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0.010979999993972842</v>
      </c>
      <c r="D45" s="1">
        <v>0.011073026700551989</v>
      </c>
      <c r="G45" s="1">
        <f t="shared" si="0"/>
        <v>44</v>
      </c>
      <c r="H45" s="1">
        <v>0.97952226218508753</v>
      </c>
      <c r="I45" s="1">
        <v>0.97789083238132712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0.97867959219235801</v>
      </c>
      <c r="I46" s="1">
        <v>0.97704820322458963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0.97829678020493027</v>
      </c>
      <c r="I47" s="1">
        <v>0.9766645742189215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0.031669999981255588</v>
      </c>
      <c r="D48" s="1">
        <v>0.031295752350004993</v>
      </c>
      <c r="G48" s="1">
        <f t="shared" si="0"/>
        <v>47</v>
      </c>
      <c r="H48" s="1">
        <v>0.97809927176828915</v>
      </c>
      <c r="I48" s="1">
        <v>0.97646661782806488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0.15263999990767516</v>
      </c>
      <c r="D49" s="1">
        <v>0.151404699592185</v>
      </c>
      <c r="G49" s="1">
        <f t="shared" si="0"/>
        <v>48</v>
      </c>
      <c r="H49" s="1">
        <v>0.97771646921841926</v>
      </c>
      <c r="I49" s="1">
        <v>0.97608299842129864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0.97767864934442283</v>
      </c>
      <c r="I50" s="1">
        <v>0.97604523781238028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0.97700761327161856</v>
      </c>
      <c r="I51" s="1">
        <v>0.97537242022209814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0.97694624143201958</v>
      </c>
      <c r="I52" s="1">
        <v>0.97531093500861399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0.014609999991006543</v>
      </c>
      <c r="D53" s="1">
        <v>0.014555944182729062</v>
      </c>
      <c r="G53" s="1">
        <f t="shared" si="0"/>
        <v>52</v>
      </c>
      <c r="H53" s="1">
        <v>0.97650931105414041</v>
      </c>
      <c r="I53" s="1">
        <v>0.97487283272605563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0.97632032665348834</v>
      </c>
      <c r="I54" s="1">
        <v>0.97468233397585147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0.015619999990202405</v>
      </c>
      <c r="D55" s="1">
        <v>0.015619792808804527</v>
      </c>
      <c r="G55" s="1">
        <f t="shared" si="0"/>
        <v>54</v>
      </c>
      <c r="H55" s="1">
        <v>0.97602468495433437</v>
      </c>
      <c r="I55" s="1">
        <v>0.97438950981528216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0.97920446247373105</v>
      </c>
      <c r="I56" s="1">
        <v>0.97756724245438864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0.071669999953062155</v>
      </c>
      <c r="D57" s="1">
        <v>0.07225203109970918</v>
      </c>
      <c r="G57" s="1">
        <f t="shared" si="0"/>
        <v>56</v>
      </c>
      <c r="H57" s="1">
        <v>0.97899525993247705</v>
      </c>
      <c r="I57" s="1">
        <v>0.9773573650697468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0.084929999946111667</v>
      </c>
      <c r="D58" s="1">
        <v>0.084493426655158091</v>
      </c>
      <c r="G58" s="1">
        <f t="shared" si="0"/>
        <v>57</v>
      </c>
      <c r="H58" s="1">
        <v>0.97879302651332567</v>
      </c>
      <c r="I58" s="1">
        <v>0.97715408025672401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0.97888020941921228</v>
      </c>
      <c r="I59" s="1">
        <v>0.97724254195202476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0.97885816473933851</v>
      </c>
      <c r="I60" s="1">
        <v>0.97722027993567551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0.057789999963050974</v>
      </c>
      <c r="D61" s="1">
        <v>0.058031431061632194</v>
      </c>
      <c r="G61" s="1">
        <f t="shared" si="0"/>
        <v>60</v>
      </c>
      <c r="H61" s="1">
        <v>0.97798113298420986</v>
      </c>
      <c r="I61" s="1">
        <v>0.97633718259340496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0.018759999988588221</v>
      </c>
      <c r="D62" s="1">
        <v>0.018600960570402704</v>
      </c>
      <c r="G62" s="1">
        <f t="shared" si="0"/>
        <v>61</v>
      </c>
      <c r="H62" s="1">
        <v>0.97543392033222975</v>
      </c>
      <c r="I62" s="1">
        <v>0.97379129841492729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0.007329999995514651</v>
      </c>
      <c r="D63" s="1">
        <v>0.0073915631879483421</v>
      </c>
      <c r="G63" s="1">
        <f t="shared" si="0"/>
        <v>62</v>
      </c>
      <c r="H63" s="1">
        <v>0.97537878944348044</v>
      </c>
      <c r="I63" s="1">
        <v>0.97373624064177677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0.02776999998030023</v>
      </c>
      <c r="D64" s="1">
        <v>0.027820107195243342</v>
      </c>
      <c r="G64" s="1">
        <f t="shared" si="0"/>
        <v>63</v>
      </c>
      <c r="H64" s="1">
        <v>0.97532916993362717</v>
      </c>
      <c r="I64" s="1">
        <v>0.97368696828653334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0.97446151851042628</v>
      </c>
      <c r="I65" s="1">
        <v>0.97281936624277676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0.014609999989869617</v>
      </c>
      <c r="D66" s="1">
        <v>0.014660802102145102</v>
      </c>
      <c r="G66" s="1">
        <f t="shared" si="0"/>
        <v>65</v>
      </c>
      <c r="H66" s="1">
        <v>0.97281037298642958</v>
      </c>
      <c r="I66" s="1">
        <v>0.97116887620670067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0.014609999990058528</v>
      </c>
      <c r="D67" s="1">
        <v>0.01447938491333412</v>
      </c>
      <c r="G67" s="1">
        <f t="shared" si="0"/>
        <v>66</v>
      </c>
      <c r="H67" s="1">
        <v>0.97251702489268532</v>
      </c>
      <c r="I67" s="1">
        <v>0.97087680489764805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0.017829999987421279</v>
      </c>
      <c r="D68" s="1">
        <v>0.01772053381648752</v>
      </c>
      <c r="G68" s="1">
        <f t="shared" ref="G68:G96" si="2">G67+1</f>
        <v>67</v>
      </c>
      <c r="H68" s="1">
        <v>0.97188787396414245</v>
      </c>
      <c r="I68" s="1">
        <v>0.970245718495652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0.97050500793481087</v>
      </c>
      <c r="I69" s="1">
        <v>0.96886274634469738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0.12680999990633823</v>
      </c>
      <c r="D70" s="1">
        <v>0.12602225267004971</v>
      </c>
      <c r="G70" s="1">
        <f t="shared" si="2"/>
        <v>69</v>
      </c>
      <c r="H70" s="1">
        <v>0.96938362419120527</v>
      </c>
      <c r="I70" s="1">
        <v>0.96774114264986144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0.029199999978119135</v>
      </c>
      <c r="D71" s="1">
        <v>0.029466032651695805</v>
      </c>
      <c r="G71" s="1">
        <f t="shared" si="2"/>
        <v>70</v>
      </c>
      <c r="H71" s="1">
        <v>0.96934989237167135</v>
      </c>
      <c r="I71" s="1">
        <v>0.96770695359206937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0.027339999978014964</v>
      </c>
      <c r="D72" s="1">
        <v>0.027278228826208919</v>
      </c>
      <c r="G72" s="1">
        <f t="shared" si="2"/>
        <v>71</v>
      </c>
      <c r="H72" s="1">
        <v>0.96761910507281057</v>
      </c>
      <c r="I72" s="1">
        <v>0.96597837812098397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0.96677345822049188</v>
      </c>
      <c r="I73" s="1">
        <v>0.9651336890066361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0.034069999973179853</v>
      </c>
      <c r="D74" s="1">
        <v>0.034484476739577739</v>
      </c>
      <c r="G74" s="1">
        <f t="shared" si="2"/>
        <v>73</v>
      </c>
      <c r="H74" s="1">
        <v>0.96648379033741194</v>
      </c>
      <c r="I74" s="1">
        <v>0.96484435630049825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0.013629999988464345</v>
      </c>
      <c r="D75" s="1">
        <v>0.013625837514420102</v>
      </c>
      <c r="G75" s="1">
        <f t="shared" si="2"/>
        <v>74</v>
      </c>
      <c r="H75" s="1">
        <v>0.96592008023214726</v>
      </c>
      <c r="I75" s="1">
        <v>0.96428128430852156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0.96526153014773874</v>
      </c>
      <c r="I76" s="1">
        <v>0.96362834145393128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0.96527555578209778</v>
      </c>
      <c r="I77" s="1">
        <v>0.96363080399985257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0.97891325254536055</v>
      </c>
      <c r="I78" s="1">
        <v>0.97726362268349676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0.21265999981669678</v>
      </c>
      <c r="D79" s="1">
        <v>0.21064676753804765</v>
      </c>
      <c r="G79" s="1">
        <f t="shared" si="2"/>
        <v>78</v>
      </c>
      <c r="H79" s="1">
        <v>0.9793801782013376</v>
      </c>
      <c r="I79" s="1">
        <v>0.97772771056506513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0.15077999986995516</v>
      </c>
      <c r="D80" s="1">
        <v>0.15199748671887339</v>
      </c>
      <c r="G80" s="1">
        <f t="shared" si="2"/>
        <v>79</v>
      </c>
      <c r="H80" s="1">
        <v>0.9792664790846084</v>
      </c>
      <c r="I80" s="1">
        <v>0.97761429154702872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0.97908455992864363</v>
      </c>
      <c r="I81" s="1">
        <v>0.97743282054306435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0.9788127952855179</v>
      </c>
      <c r="I82" s="1">
        <v>0.97716172182403316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0.98030422588090849</v>
      </c>
      <c r="I83" s="1">
        <v>0.97864664268547563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0.98026674309648487</v>
      </c>
      <c r="I84" s="1">
        <v>0.9786092985372471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0.053589999964319547</v>
      </c>
      <c r="D85" s="1">
        <v>0.053405130162055073</v>
      </c>
      <c r="G85" s="1">
        <f t="shared" si="2"/>
        <v>84</v>
      </c>
      <c r="H85" s="1">
        <v>0.9811935465456002</v>
      </c>
      <c r="I85" s="1">
        <v>0.97953115458585049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0.98065258825947021</v>
      </c>
      <c r="I86" s="1">
        <v>0.9789905463046995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0.024999999984030311</v>
      </c>
      <c r="D87" s="1">
        <v>0.024867908602451649</v>
      </c>
      <c r="G87" s="1">
        <f t="shared" si="2"/>
        <v>86</v>
      </c>
      <c r="H87" s="1">
        <v>0.98014966259319825</v>
      </c>
      <c r="I87" s="1">
        <v>0.97848285989451655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0.97992073885795705</v>
      </c>
      <c r="I88" s="1">
        <v>0.9782517271243748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0.085779999945993196</v>
      </c>
      <c r="D89" s="1">
        <v>0.084588999932521017</v>
      </c>
      <c r="G89" s="1">
        <f t="shared" si="2"/>
        <v>88</v>
      </c>
      <c r="H89" s="1">
        <v>0.98289941793395519</v>
      </c>
      <c r="I89" s="1">
        <v>0.98123030553217283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0.98336094740489088</v>
      </c>
      <c r="I90" s="1">
        <v>0.98169021338100904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0.096979999938021602</v>
      </c>
      <c r="D91" s="1">
        <v>0.097814694078326575</v>
      </c>
      <c r="G91" s="1">
        <f t="shared" si="2"/>
        <v>90</v>
      </c>
      <c r="H91" s="1">
        <v>0.9855527626874494</v>
      </c>
      <c r="I91" s="1">
        <v>0.98387694731195952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0.045629999971376289</v>
      </c>
      <c r="D92" s="1">
        <v>0.045626637638326292</v>
      </c>
      <c r="G92" s="1">
        <f t="shared" si="2"/>
        <v>91</v>
      </c>
      <c r="H92" s="1">
        <v>0.98697829110911617</v>
      </c>
      <c r="I92" s="1">
        <v>0.98530017655470625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0.98766458245357402</v>
      </c>
      <c r="I93" s="1">
        <v>0.98598489802645306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0.062769999960244113</v>
      </c>
      <c r="D94" s="1">
        <v>0.063072546245791519</v>
      </c>
      <c r="G94" s="1">
        <f t="shared" si="2"/>
        <v>93</v>
      </c>
      <c r="H94" s="1">
        <v>0.9889606968571969</v>
      </c>
      <c r="I94" s="1">
        <v>0.98727831815808642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0.99149644940908166</v>
      </c>
      <c r="I95" s="1">
        <v>0.98981025021421221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0.056099999968401502</v>
      </c>
      <c r="D96" s="1">
        <v>0.056013384908454589</v>
      </c>
      <c r="G96" s="1">
        <f t="shared" si="2"/>
        <v>95</v>
      </c>
      <c r="H96" s="1">
        <v>0.99620672506270636</v>
      </c>
      <c r="I96" s="1">
        <v>0.99451421127769901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0.028059999984320703</v>
      </c>
      <c r="D98" s="1">
        <v>0.028132972292102369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-0.97499999959704498</v>
      </c>
      <c r="D99" s="1">
        <v>-0.96737440163888122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0.043459999999781895</v>
      </c>
      <c r="D101" s="1">
        <v>0.043535274145515696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0.0020799999993605265</v>
      </c>
      <c r="D104" s="1">
        <v>0.0020812493627066614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0.0043399999983707842</v>
      </c>
      <c r="D106" s="1">
        <v>0.0043651789521543093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0.0039999999984867774</v>
      </c>
      <c r="D108" s="1">
        <v>0.0040013986359549898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0.00068999999977760224</v>
      </c>
      <c r="D110" s="1">
        <v>0.00068672793232176356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0.00068999999978362184</v>
      </c>
      <c r="D112" s="1">
        <v>0.0006920603721902273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0.0051599999963219496</v>
      </c>
      <c r="D114" s="1">
        <v>0.0051813870119216641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0.0022399999991901181</v>
      </c>
      <c r="D116" s="1">
        <v>0.0022432111380635699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0.0096899999968106786</v>
      </c>
      <c r="D119" s="1">
        <v>0.0096553312450607873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0.0081699999971181474</v>
      </c>
      <c r="D120" s="1">
        <v>0.0082425509583493161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0.0043199999985627981</v>
      </c>
      <c r="D121" s="1">
        <v>0.0043225507948748227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0.0048599999984199737</v>
      </c>
      <c r="D122" s="1">
        <v>0.004862667801943981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0.0020899999993292009</v>
      </c>
      <c r="D124" s="1">
        <v>0.0021257476635806291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0.022669999992861182</v>
      </c>
      <c r="D125" s="1">
        <v>0.02288158633498346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6.6448572989472043e-12</v>
      </c>
      <c r="D126" s="1">
        <v>6.7124233331672357e-12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0.0044899999985440675</v>
      </c>
      <c r="D128" s="1">
        <v>0.0044727988447511224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0.0026099999992886024</v>
      </c>
      <c r="D130" s="1">
        <v>0.0026293344450947103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0.0076199999982590255</v>
      </c>
      <c r="D132" s="1">
        <v>0.0076552440379860937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0.0048599999989437787</v>
      </c>
      <c r="D133" s="1">
        <v>0.0048579295113579477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0.0043200000005250505</v>
      </c>
      <c r="D134" s="1">
        <v>0.0043782470976344336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0.017989999993694501</v>
      </c>
      <c r="D136" s="1">
        <v>0.017999920210859832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0.027829999993080161</v>
      </c>
      <c r="D137" s="1">
        <v>0.02790857121268827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0.0010399999997914788</v>
      </c>
      <c r="D138" s="1">
        <v>0.0010351000684391616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0.0015599999997319412</v>
      </c>
      <c r="D139" s="1">
        <v>0.0015556009282984443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0.0045099999993188575</v>
      </c>
      <c r="D142" s="1">
        <v>0.0045362213010146091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0.028989999992298579</v>
      </c>
      <c r="D143" s="1">
        <v>0.029104248510265711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0.0020799999996389523</v>
      </c>
      <c r="D147" s="1">
        <v>0.0020834330487300764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0.0025899999993800062</v>
      </c>
      <c r="D149" s="1">
        <v>0.0025925287135721117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0.034509999983010145</v>
      </c>
      <c r="D151" s="1">
        <v>0.034393350386255558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0.0086299999999144787</v>
      </c>
      <c r="D152" s="1">
        <v>0.0086137991791629103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0.031109999985448434</v>
      </c>
      <c r="D155" s="1">
        <v>0.031192793052838466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0.0012400000006058845</v>
      </c>
      <c r="D156" s="1">
        <v>0.0012363085299241037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0.0010399999999008748</v>
      </c>
      <c r="D157" s="1">
        <v>0.0010452734839435051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0.024319999986994752</v>
      </c>
      <c r="D158" s="1">
        <v>0.024574318571769234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0.0020799999997472645</v>
      </c>
      <c r="D160" s="1">
        <v>0.0020605194871373455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0.0020799999998191432</v>
      </c>
      <c r="D161" s="1">
        <v>0.0020735271064555899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0.0032799999991756463</v>
      </c>
      <c r="D162" s="1">
        <v>0.0033177498679247759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0.023809999993048621</v>
      </c>
      <c r="D164" s="1">
        <v>0.023913580207045516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0.004159999999277398</v>
      </c>
      <c r="D165" s="1">
        <v>0.004162216137017255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0.014999999990763829</v>
      </c>
      <c r="D166" s="1">
        <v>0.014911150305331715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0.0018600000011640134</v>
      </c>
      <c r="D168" s="1">
        <v>0.0018679446215936128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0.0059399999961796176</v>
      </c>
      <c r="D169" s="1">
        <v>0.0059733908819450425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0.011810000004743307</v>
      </c>
      <c r="D173" s="1">
        <v>0.01186853236669483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0.0098200000021492484</v>
      </c>
      <c r="D174" s="1">
        <v>0.009969959681802561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0.017639999995128455</v>
      </c>
      <c r="D179" s="1">
        <v>0.017518506054243786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0.0050000000002240752</v>
      </c>
      <c r="D181" s="1">
        <v>0.0049744801175163333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0.0089700000069928443</v>
      </c>
      <c r="D183" s="1">
        <v>0.0089536612109234262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0.010560000007417129</v>
      </c>
      <c r="D185" s="1">
        <v>0.010563829585985351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0.010000000001870894</v>
      </c>
      <c r="D186" s="1">
        <v>0.010018774251148931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0.024849999997796499</v>
      </c>
      <c r="D188" s="1">
        <v>0.02522594175613915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0.0079900000068536155</v>
      </c>
      <c r="D190" s="1">
        <v>0.0080369833688505917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0.007960000002397315</v>
      </c>
      <c r="D192" s="1">
        <v>0.0079144202338009024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0.12189999970874546</v>
      </c>
      <c r="D193" s="1">
        <v>0.12255516431234577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0.42108268509194369</v>
      </c>
      <c r="D194" s="1">
        <v>0.42233434050176694</v>
      </c>
    </row>
    <row xmlns:x14ac="http://schemas.microsoft.com/office/spreadsheetml/2009/9/ac" r="195" x14ac:dyDescent="0.25">
      <c r="A195" s="2"/>
      <c r="B195" s="1">
        <v>3</v>
      </c>
      <c r="C195" s="1">
        <v>1.2008026601957769</v>
      </c>
      <c r="D195" s="1">
        <v>1.2105164439797578</v>
      </c>
    </row>
    <row xmlns:x14ac="http://schemas.microsoft.com/office/spreadsheetml/2009/9/ac" r="196" x14ac:dyDescent="0.25">
      <c r="A196" s="2"/>
      <c r="B196" s="1">
        <v>11</v>
      </c>
      <c r="C196" s="1">
        <v>0.0287252428296399</v>
      </c>
      <c r="D196" s="1">
        <v>0.028896553834331706</v>
      </c>
    </row>
    <row xmlns:x14ac="http://schemas.microsoft.com/office/spreadsheetml/2009/9/ac" r="197" x14ac:dyDescent="0.25">
      <c r="A197" s="2"/>
      <c r="B197" s="1">
        <v>28</v>
      </c>
      <c r="C197" s="1">
        <v>1.0864332188886625</v>
      </c>
      <c r="D197" s="1">
        <v>1.0799528041294317</v>
      </c>
    </row>
    <row xmlns:x14ac="http://schemas.microsoft.com/office/spreadsheetml/2009/9/ac" r="198" x14ac:dyDescent="0.25">
      <c r="A198" s="2"/>
      <c r="B198" s="1">
        <v>42</v>
      </c>
      <c r="C198" s="1">
        <v>0.37204568145225142</v>
      </c>
      <c r="D198" s="1">
        <v>0.37196674811456115</v>
      </c>
    </row>
    <row xmlns:x14ac="http://schemas.microsoft.com/office/spreadsheetml/2009/9/ac" r="199" x14ac:dyDescent="0.25">
      <c r="A199" s="2"/>
      <c r="B199" s="1">
        <v>54</v>
      </c>
      <c r="C199" s="1">
        <v>0.25697994922822442</v>
      </c>
      <c r="D199" s="1">
        <v>0.25747545880315148</v>
      </c>
    </row>
    <row xmlns:x14ac="http://schemas.microsoft.com/office/spreadsheetml/2009/9/ac" r="200" x14ac:dyDescent="0.25">
      <c r="A200" s="2"/>
      <c r="B200" s="1">
        <v>83</v>
      </c>
      <c r="C200" s="1">
        <v>-0.58395646719536498</v>
      </c>
      <c r="D200" s="1">
        <v>-0.58150527838396715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0.043739359992851709</v>
      </c>
      <c r="D201" s="1">
        <v>0.043559781850399798</v>
      </c>
    </row>
    <row xmlns:x14ac="http://schemas.microsoft.com/office/spreadsheetml/2009/9/ac" r="202" x14ac:dyDescent="0.25">
      <c r="A202" s="2"/>
      <c r="B202" s="1">
        <v>3</v>
      </c>
      <c r="C202" s="1">
        <v>0.61407148916281151</v>
      </c>
      <c r="D202" s="1">
        <v>0.61343258375291199</v>
      </c>
    </row>
    <row xmlns:x14ac="http://schemas.microsoft.com/office/spreadsheetml/2009/9/ac" r="203" x14ac:dyDescent="0.25">
      <c r="A203" s="2"/>
      <c r="B203" s="1">
        <v>11</v>
      </c>
      <c r="C203" s="1">
        <v>0.061535181603035845</v>
      </c>
      <c r="D203" s="1">
        <v>0.061059697499368459</v>
      </c>
    </row>
    <row xmlns:x14ac="http://schemas.microsoft.com/office/spreadsheetml/2009/9/ac" r="204" x14ac:dyDescent="0.25">
      <c r="A204" s="2"/>
      <c r="B204" s="1">
        <v>28</v>
      </c>
      <c r="C204" s="1">
        <v>0.52753784938152093</v>
      </c>
      <c r="D204" s="1">
        <v>0.52373346228909279</v>
      </c>
    </row>
    <row xmlns:x14ac="http://schemas.microsoft.com/office/spreadsheetml/2009/9/ac" r="205" x14ac:dyDescent="0.25">
      <c r="A205" s="2"/>
      <c r="B205" s="1">
        <v>42</v>
      </c>
      <c r="C205" s="1">
        <v>0.08175587844086854</v>
      </c>
      <c r="D205" s="1">
        <v>0.081460998935783707</v>
      </c>
    </row>
    <row xmlns:x14ac="http://schemas.microsoft.com/office/spreadsheetml/2009/9/ac" r="206" x14ac:dyDescent="0.25">
      <c r="A206" s="2"/>
      <c r="B206" s="1">
        <v>54</v>
      </c>
      <c r="C206" s="1">
        <v>0.36202071732406876</v>
      </c>
      <c r="D206" s="1">
        <v>0.36343298645219835</v>
      </c>
    </row>
    <row xmlns:x14ac="http://schemas.microsoft.com/office/spreadsheetml/2009/9/ac" r="207" x14ac:dyDescent="0.25">
      <c r="A207" s="2"/>
      <c r="B207" s="1">
        <v>83</v>
      </c>
      <c r="C207" s="1">
        <v>0.19726456068195242</v>
      </c>
      <c r="D207" s="1">
        <v>0.19878656520440383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1.0170464939535098</v>
      </c>
      <c r="G2" s="1">
        <v>1</v>
      </c>
      <c r="H2" s="1">
        <v>1.016</v>
      </c>
      <c r="I2" s="1">
        <v>1.0155073871754778</v>
      </c>
    </row>
    <row xmlns:x14ac="http://schemas.microsoft.com/office/spreadsheetml/2009/9/ac" r="3" x14ac:dyDescent="0.25">
      <c r="A3" s="2"/>
      <c r="B3" s="1">
        <v>11</v>
      </c>
      <c r="C3" s="1">
        <v>1.0023368334457032</v>
      </c>
      <c r="D3" s="1">
        <v>0.9973648892659368</v>
      </c>
      <c r="G3" s="1">
        <f>G2+1</f>
        <v>2</v>
      </c>
      <c r="H3" s="1">
        <v>1.0157480339928311</v>
      </c>
      <c r="I3" s="1">
        <v>1.0152543755761223</v>
      </c>
    </row>
    <row xmlns:x14ac="http://schemas.microsoft.com/office/spreadsheetml/2009/9/ac" r="4" x14ac:dyDescent="0.25">
      <c r="A4" s="2"/>
      <c r="B4" s="1">
        <v>42</v>
      </c>
      <c r="C4" s="1">
        <v>0.98009163710943614</v>
      </c>
      <c r="D4" s="1">
        <v>0.97939728238378387</v>
      </c>
      <c r="G4" s="1">
        <f t="shared" ref="G4:G67" si="0">G3+1</f>
        <v>3</v>
      </c>
      <c r="H4" s="1">
        <v>1.0155425838997796</v>
      </c>
      <c r="I4" s="1">
        <v>1.0150481502785278</v>
      </c>
    </row>
    <row xmlns:x14ac="http://schemas.microsoft.com/office/spreadsheetml/2009/9/ac" r="5" x14ac:dyDescent="0.25">
      <c r="A5" s="2"/>
      <c r="B5" s="1">
        <v>82</v>
      </c>
      <c r="C5" s="1">
        <v>0.98030422588090849</v>
      </c>
      <c r="D5" s="1">
        <v>0.98278588999128935</v>
      </c>
      <c r="G5" s="1">
        <f t="shared" si="0"/>
        <v>4</v>
      </c>
      <c r="H5" s="1">
        <v>1.0151176938397237</v>
      </c>
      <c r="I5" s="1">
        <v>1.0146243055972513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1.0119595963015984</v>
      </c>
      <c r="I6" s="1">
        <v>1.0114657457439045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0.42091999999996965</v>
      </c>
      <c r="D7" s="1">
        <v>0.42545305522446897</v>
      </c>
      <c r="G7" s="1">
        <f t="shared" si="0"/>
        <v>6</v>
      </c>
      <c r="H7" s="1">
        <v>1.0119330273680596</v>
      </c>
      <c r="I7" s="1">
        <v>1.0114391382161041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1.0082898969823473</v>
      </c>
      <c r="I8" s="1">
        <v>1.0077927505000326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1.0082120566153439</v>
      </c>
      <c r="I9" s="1">
        <v>1.0077148244244565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0.014609999999095083</v>
      </c>
      <c r="D10" s="1">
        <v>0.014614877917752511</v>
      </c>
      <c r="G10" s="1">
        <f t="shared" si="0"/>
        <v>9</v>
      </c>
      <c r="H10" s="1">
        <v>1.0042946879389165</v>
      </c>
      <c r="I10" s="1">
        <v>1.0037932113634007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1.004191868112253</v>
      </c>
      <c r="I11" s="1">
        <v>1.0036897418140138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0.030459999996448515</v>
      </c>
      <c r="D12" s="1">
        <v>0.030482125754646264</v>
      </c>
      <c r="G12" s="1">
        <f t="shared" si="0"/>
        <v>11</v>
      </c>
      <c r="H12" s="1">
        <v>1.0023368334457032</v>
      </c>
      <c r="I12" s="1">
        <v>1.0018334416253978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1.0021238047911212</v>
      </c>
      <c r="I13" s="1">
        <v>1.001620502421793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0.028049999995055485</v>
      </c>
      <c r="D14" s="1">
        <v>0.028217484289931209</v>
      </c>
      <c r="G14" s="1">
        <f t="shared" si="0"/>
        <v>13</v>
      </c>
      <c r="H14" s="1">
        <v>1.0019971992645751</v>
      </c>
      <c r="I14" s="1">
        <v>1.0014940366425307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1.0019882575848256</v>
      </c>
      <c r="I15" s="1">
        <v>1.0014851887978846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0.0048699999990243137</v>
      </c>
      <c r="D16" s="1">
        <v>0.0049072549491305005</v>
      </c>
      <c r="G16" s="1">
        <f t="shared" si="0"/>
        <v>15</v>
      </c>
      <c r="H16" s="1">
        <v>1.001849108096827</v>
      </c>
      <c r="I16" s="1">
        <v>1.0013459988345841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1.0016043123484641</v>
      </c>
      <c r="I17" s="1">
        <v>1.0011044675287881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0.0048699999990164762</v>
      </c>
      <c r="D18" s="1">
        <v>0.0048157470956895973</v>
      </c>
      <c r="G18" s="1">
        <f t="shared" si="0"/>
        <v>17</v>
      </c>
      <c r="H18" s="1">
        <v>1.002001973442296</v>
      </c>
      <c r="I18" s="1">
        <v>1.0014948311272605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1.0019824151710286</v>
      </c>
      <c r="I19" s="1">
        <v>1.0014752782245839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0.11568999997540151</v>
      </c>
      <c r="D20" s="1">
        <v>0.11399460733949301</v>
      </c>
      <c r="G20" s="1">
        <f t="shared" si="0"/>
        <v>19</v>
      </c>
      <c r="H20" s="1">
        <v>1.0020974044110522</v>
      </c>
      <c r="I20" s="1">
        <v>1.001588242719273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1.0019869975283466</v>
      </c>
      <c r="I21" s="1">
        <v>1.0014777251731901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0.013159999997256498</v>
      </c>
      <c r="D22" s="1">
        <v>0.013144479433243626</v>
      </c>
      <c r="G22" s="1">
        <f t="shared" si="0"/>
        <v>21</v>
      </c>
      <c r="H22" s="1">
        <v>1.0019179943023313</v>
      </c>
      <c r="I22" s="1">
        <v>1.001408652790867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1.0023945438463533</v>
      </c>
      <c r="I23" s="1">
        <v>1.0018821535638991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1.0027836586829717</v>
      </c>
      <c r="I24" s="1">
        <v>1.0022684313097385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0.057539999988297431</v>
      </c>
      <c r="D25" s="1">
        <v>0.057540925423820166</v>
      </c>
      <c r="G25" s="1">
        <f t="shared" si="0"/>
        <v>24</v>
      </c>
      <c r="H25" s="1">
        <v>1.0034816471559778</v>
      </c>
      <c r="I25" s="1">
        <v>1.0029618300877463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0.057249999988129609</v>
      </c>
      <c r="D26" s="1">
        <v>0.057257198276671917</v>
      </c>
      <c r="G26" s="1">
        <f t="shared" si="0"/>
        <v>25</v>
      </c>
      <c r="H26" s="1">
        <v>1.0037126782241395</v>
      </c>
      <c r="I26" s="1">
        <v>1.0031916701454036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0.027769999994184204</v>
      </c>
      <c r="D27" s="1">
        <v>0.027678827422994816</v>
      </c>
      <c r="G27" s="1">
        <f t="shared" si="0"/>
        <v>26</v>
      </c>
      <c r="H27" s="1">
        <v>1.003692433365353</v>
      </c>
      <c r="I27" s="1">
        <v>1.0031714041770623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0.029199999994249576</v>
      </c>
      <c r="D28" s="1">
        <v>0.029337659799531485</v>
      </c>
      <c r="G28" s="1">
        <f t="shared" si="0"/>
        <v>27</v>
      </c>
      <c r="H28" s="1">
        <v>1.0046973175048444</v>
      </c>
      <c r="I28" s="1">
        <v>1.0041715865884489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1.0052641831207334</v>
      </c>
      <c r="I29" s="1">
        <v>1.0047380809174591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0.014639999997036928</v>
      </c>
      <c r="D30" s="1">
        <v>0.014649019507127881</v>
      </c>
      <c r="G30" s="1">
        <f t="shared" si="0"/>
        <v>29</v>
      </c>
      <c r="H30" s="1">
        <v>0.99834986824245131</v>
      </c>
      <c r="I30" s="1">
        <v>0.99784182022268264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0.17759999996519241</v>
      </c>
      <c r="D31" s="1">
        <v>0.17847835617960592</v>
      </c>
      <c r="G31" s="1">
        <f t="shared" si="0"/>
        <v>30</v>
      </c>
      <c r="H31" s="1">
        <v>0.99829096704390707</v>
      </c>
      <c r="I31" s="1">
        <v>0.99778328782884462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-0.47499999990741265</v>
      </c>
      <c r="D32" s="1">
        <v>-0.47566215551099672</v>
      </c>
      <c r="G32" s="1">
        <f t="shared" si="0"/>
        <v>31</v>
      </c>
      <c r="H32" s="1">
        <v>0.99366694346061935</v>
      </c>
      <c r="I32" s="1">
        <v>0.9931526724984242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0.99361946398391188</v>
      </c>
      <c r="I33" s="1">
        <v>0.99310493749325057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0.026319999992950042</v>
      </c>
      <c r="D34" s="1">
        <v>0.026143929074865208</v>
      </c>
      <c r="G34" s="1">
        <f t="shared" si="0"/>
        <v>33</v>
      </c>
      <c r="H34" s="1">
        <v>0.9901565565615128</v>
      </c>
      <c r="I34" s="1">
        <v>0.98963763374302927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0.98991907862669148</v>
      </c>
      <c r="I35" s="1">
        <v>0.98939973497920641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0.018309999993720308</v>
      </c>
      <c r="D36" s="1">
        <v>0.018401763061845058</v>
      </c>
      <c r="G36" s="1">
        <f t="shared" si="0"/>
        <v>35</v>
      </c>
      <c r="H36" s="1">
        <v>0.98980504655236057</v>
      </c>
      <c r="I36" s="1">
        <v>0.98928591835720192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0.98871718881316262</v>
      </c>
      <c r="I37" s="1">
        <v>0.98819666986211285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0.048299999980583992</v>
      </c>
      <c r="D38" s="1">
        <v>0.048490509819871769</v>
      </c>
      <c r="G38" s="1">
        <f t="shared" si="0"/>
        <v>37</v>
      </c>
      <c r="H38" s="1">
        <v>0.98464372890755569</v>
      </c>
      <c r="I38" s="1">
        <v>0.98412029526618139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0.03406999998633</v>
      </c>
      <c r="D39" s="1">
        <v>0.033991386641975152</v>
      </c>
      <c r="G39" s="1">
        <f t="shared" si="0"/>
        <v>38</v>
      </c>
      <c r="H39" s="1">
        <v>0.98424439262492058</v>
      </c>
      <c r="I39" s="1">
        <v>0.98372256200197727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0.077769999967063144</v>
      </c>
      <c r="D40" s="1">
        <v>0.078334845038626186</v>
      </c>
      <c r="G40" s="1">
        <f t="shared" si="0"/>
        <v>39</v>
      </c>
      <c r="H40" s="1">
        <v>0.98382786956313728</v>
      </c>
      <c r="I40" s="1">
        <v>0.9833079901952152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0.98381099776118885</v>
      </c>
      <c r="I41" s="1">
        <v>0.98329115658179855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0.056049999971579702</v>
      </c>
      <c r="D42" s="1">
        <v>0.055827973100487933</v>
      </c>
      <c r="G42" s="1">
        <f t="shared" si="0"/>
        <v>41</v>
      </c>
      <c r="H42" s="1">
        <v>0.98132157445734258</v>
      </c>
      <c r="I42" s="1">
        <v>0.98079180076155104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0.15733999992060985</v>
      </c>
      <c r="D43" s="1">
        <v>0.1565961189668201</v>
      </c>
      <c r="G43" s="1">
        <f t="shared" si="0"/>
        <v>42</v>
      </c>
      <c r="H43" s="1">
        <v>0.98009163710943614</v>
      </c>
      <c r="I43" s="1">
        <v>0.97955957327053134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0.0073299999963238188</v>
      </c>
      <c r="D44" s="1">
        <v>0.0073079116261138884</v>
      </c>
      <c r="G44" s="1">
        <f t="shared" si="0"/>
        <v>43</v>
      </c>
      <c r="H44" s="1">
        <v>0.97959366422068406</v>
      </c>
      <c r="I44" s="1">
        <v>0.97906095297064388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0.010979999993972842</v>
      </c>
      <c r="D45" s="1">
        <v>0.011048567533077954</v>
      </c>
      <c r="G45" s="1">
        <f t="shared" si="0"/>
        <v>44</v>
      </c>
      <c r="H45" s="1">
        <v>0.97952226218508753</v>
      </c>
      <c r="I45" s="1">
        <v>0.97898982771097331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0.97867959219235801</v>
      </c>
      <c r="I46" s="1">
        <v>0.97814527021761333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0.97829678020493027</v>
      </c>
      <c r="I47" s="1">
        <v>0.97776249038356489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0.031669999981255588</v>
      </c>
      <c r="D48" s="1">
        <v>0.031531292600928788</v>
      </c>
      <c r="G48" s="1">
        <f t="shared" si="0"/>
        <v>47</v>
      </c>
      <c r="H48" s="1">
        <v>0.97809927176828915</v>
      </c>
      <c r="I48" s="1">
        <v>0.97756498306632167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0.15263999990767516</v>
      </c>
      <c r="D49" s="1">
        <v>0.1533929059681676</v>
      </c>
      <c r="G49" s="1">
        <f t="shared" si="0"/>
        <v>48</v>
      </c>
      <c r="H49" s="1">
        <v>0.97771646921841926</v>
      </c>
      <c r="I49" s="1">
        <v>0.97718221270310279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0.97767864934442283</v>
      </c>
      <c r="I50" s="1">
        <v>0.9771445769108521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0.97700761327161856</v>
      </c>
      <c r="I51" s="1">
        <v>0.9764731451440497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0.97694624143201958</v>
      </c>
      <c r="I52" s="1">
        <v>0.97641197103168198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0.014609999991006543</v>
      </c>
      <c r="D53" s="1">
        <v>0.01451913686921907</v>
      </c>
      <c r="G53" s="1">
        <f t="shared" si="0"/>
        <v>52</v>
      </c>
      <c r="H53" s="1">
        <v>0.97650931105414041</v>
      </c>
      <c r="I53" s="1">
        <v>0.97597448674506926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0.97632032665348834</v>
      </c>
      <c r="I54" s="1">
        <v>0.97578477755491055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0.015619999990202405</v>
      </c>
      <c r="D55" s="1">
        <v>0.015540793936603884</v>
      </c>
      <c r="G55" s="1">
        <f t="shared" si="0"/>
        <v>54</v>
      </c>
      <c r="H55" s="1">
        <v>0.97602468495433437</v>
      </c>
      <c r="I55" s="1">
        <v>0.97549097621573588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0.97920446247373105</v>
      </c>
      <c r="I56" s="1">
        <v>0.97867019691433821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0.071669999953062155</v>
      </c>
      <c r="D57" s="1">
        <v>0.072053024623727563</v>
      </c>
      <c r="G57" s="1">
        <f t="shared" si="0"/>
        <v>56</v>
      </c>
      <c r="H57" s="1">
        <v>0.97899525993247705</v>
      </c>
      <c r="I57" s="1">
        <v>0.97846074480318446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0.084929999946111667</v>
      </c>
      <c r="D58" s="1">
        <v>0.084702765367364388</v>
      </c>
      <c r="G58" s="1">
        <f t="shared" si="0"/>
        <v>57</v>
      </c>
      <c r="H58" s="1">
        <v>0.97879302651332567</v>
      </c>
      <c r="I58" s="1">
        <v>0.97825859601998499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0.97888020941921228</v>
      </c>
      <c r="I59" s="1">
        <v>0.97834506821807921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0.97885816473933851</v>
      </c>
      <c r="I60" s="1">
        <v>0.97832299000597411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0.057789999963050974</v>
      </c>
      <c r="D61" s="1">
        <v>0.057718711403366624</v>
      </c>
      <c r="G61" s="1">
        <f t="shared" si="0"/>
        <v>60</v>
      </c>
      <c r="H61" s="1">
        <v>0.97798113298420986</v>
      </c>
      <c r="I61" s="1">
        <v>0.97744340485719095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0.018759999988588221</v>
      </c>
      <c r="D62" s="1">
        <v>0.018885124166869469</v>
      </c>
      <c r="G62" s="1">
        <f t="shared" si="0"/>
        <v>61</v>
      </c>
      <c r="H62" s="1">
        <v>0.97543392033222975</v>
      </c>
      <c r="I62" s="1">
        <v>0.97488174096412705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0.007329999995514651</v>
      </c>
      <c r="D63" s="1">
        <v>0.0073367866883449484</v>
      </c>
      <c r="G63" s="1">
        <f t="shared" si="0"/>
        <v>62</v>
      </c>
      <c r="H63" s="1">
        <v>0.97537878944348044</v>
      </c>
      <c r="I63" s="1">
        <v>0.97482654747756203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0.02776999998030023</v>
      </c>
      <c r="D64" s="1">
        <v>0.027925975380160339</v>
      </c>
      <c r="G64" s="1">
        <f t="shared" si="0"/>
        <v>63</v>
      </c>
      <c r="H64" s="1">
        <v>0.97532916993362717</v>
      </c>
      <c r="I64" s="1">
        <v>0.97477682514645747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0.97446151851042628</v>
      </c>
      <c r="I65" s="1">
        <v>0.97390361298356654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0.014609999989869617</v>
      </c>
      <c r="D66" s="1">
        <v>0.014593671176005791</v>
      </c>
      <c r="G66" s="1">
        <f t="shared" si="0"/>
        <v>65</v>
      </c>
      <c r="H66" s="1">
        <v>0.97281037298642958</v>
      </c>
      <c r="I66" s="1">
        <v>0.97224233442216434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0.014609999990058528</v>
      </c>
      <c r="D67" s="1">
        <v>0.014641064734013789</v>
      </c>
      <c r="G67" s="1">
        <f t="shared" si="0"/>
        <v>66</v>
      </c>
      <c r="H67" s="1">
        <v>0.97251702489268532</v>
      </c>
      <c r="I67" s="1">
        <v>0.97194829707764907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0.017829999987421279</v>
      </c>
      <c r="D68" s="1">
        <v>0.017763243751363452</v>
      </c>
      <c r="G68" s="1">
        <f t="shared" ref="G68:G96" si="2">G67+1</f>
        <v>67</v>
      </c>
      <c r="H68" s="1">
        <v>0.97188787396414245</v>
      </c>
      <c r="I68" s="1">
        <v>0.97131319503719415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0.97050500793481087</v>
      </c>
      <c r="I69" s="1">
        <v>0.96991897271880678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0.12680999990633823</v>
      </c>
      <c r="D70" s="1">
        <v>0.12697165648743147</v>
      </c>
      <c r="G70" s="1">
        <f t="shared" si="2"/>
        <v>69</v>
      </c>
      <c r="H70" s="1">
        <v>0.96938362419120527</v>
      </c>
      <c r="I70" s="1">
        <v>0.96878784703451604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0.029199999978119135</v>
      </c>
      <c r="D71" s="1">
        <v>0.028930647709796597</v>
      </c>
      <c r="G71" s="1">
        <f t="shared" si="2"/>
        <v>70</v>
      </c>
      <c r="H71" s="1">
        <v>0.96934989237167135</v>
      </c>
      <c r="I71" s="1">
        <v>0.96875431666700318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0.027339999978014964</v>
      </c>
      <c r="D72" s="1">
        <v>0.027418552909171563</v>
      </c>
      <c r="G72" s="1">
        <f t="shared" si="2"/>
        <v>71</v>
      </c>
      <c r="H72" s="1">
        <v>0.96761910507281057</v>
      </c>
      <c r="I72" s="1">
        <v>0.96700569573595574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0.96677345822049188</v>
      </c>
      <c r="I73" s="1">
        <v>0.96615129401835054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0.034069999973179853</v>
      </c>
      <c r="D74" s="1">
        <v>0.033844178277519732</v>
      </c>
      <c r="G74" s="1">
        <f t="shared" si="2"/>
        <v>73</v>
      </c>
      <c r="H74" s="1">
        <v>0.96648379033741194</v>
      </c>
      <c r="I74" s="1">
        <v>0.96585861989892052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0.013629999988464345</v>
      </c>
      <c r="D75" s="1">
        <v>0.013625458030345984</v>
      </c>
      <c r="G75" s="1">
        <f t="shared" si="2"/>
        <v>74</v>
      </c>
      <c r="H75" s="1">
        <v>0.96592008023214726</v>
      </c>
      <c r="I75" s="1">
        <v>0.96528907491659011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0.96526153014773874</v>
      </c>
      <c r="I76" s="1">
        <v>0.96462617609072354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0.96527555578209778</v>
      </c>
      <c r="I77" s="1">
        <v>0.96463448774365379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0.97891325254536055</v>
      </c>
      <c r="I78" s="1">
        <v>0.97838295022371169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0.21265999981669678</v>
      </c>
      <c r="D79" s="1">
        <v>0.21406086378282446</v>
      </c>
      <c r="G79" s="1">
        <f t="shared" si="2"/>
        <v>78</v>
      </c>
      <c r="H79" s="1">
        <v>0.9793801782013376</v>
      </c>
      <c r="I79" s="1">
        <v>0.97885359528936333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0.15077999986995516</v>
      </c>
      <c r="D80" s="1">
        <v>0.1531329116236127</v>
      </c>
      <c r="G80" s="1">
        <f t="shared" si="2"/>
        <v>79</v>
      </c>
      <c r="H80" s="1">
        <v>0.9792664790846084</v>
      </c>
      <c r="I80" s="1">
        <v>0.97874123610861485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0.97908455992864363</v>
      </c>
      <c r="I81" s="1">
        <v>0.97856146085345941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0.9788127952855179</v>
      </c>
      <c r="I82" s="1">
        <v>0.97829290328849128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0.98030422588090849</v>
      </c>
      <c r="I83" s="1">
        <v>0.97978218800232975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0.98026674309648487</v>
      </c>
      <c r="I84" s="1">
        <v>0.97974476487209972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0.053589999964319547</v>
      </c>
      <c r="D85" s="1">
        <v>0.052906737954146119</v>
      </c>
      <c r="G85" s="1">
        <f t="shared" si="2"/>
        <v>84</v>
      </c>
      <c r="H85" s="1">
        <v>0.9811935465456002</v>
      </c>
      <c r="I85" s="1">
        <v>0.98067551886885262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0.98065258825947021</v>
      </c>
      <c r="I86" s="1">
        <v>0.98013494387899303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0.024999999984030311</v>
      </c>
      <c r="D87" s="1">
        <v>0.024965228432424606</v>
      </c>
      <c r="G87" s="1">
        <f t="shared" si="2"/>
        <v>86</v>
      </c>
      <c r="H87" s="1">
        <v>0.98014966259319825</v>
      </c>
      <c r="I87" s="1">
        <v>0.97963072139948171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0.97992073885795705</v>
      </c>
      <c r="I88" s="1">
        <v>0.97940124953953911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0.085779999945993196</v>
      </c>
      <c r="D89" s="1">
        <v>0.085389297161598862</v>
      </c>
      <c r="G89" s="1">
        <f t="shared" si="2"/>
        <v>88</v>
      </c>
      <c r="H89" s="1">
        <v>0.98289941793395519</v>
      </c>
      <c r="I89" s="1">
        <v>0.98238645595831708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0.98336094740489088</v>
      </c>
      <c r="I90" s="1">
        <v>0.98284924407103424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0.096979999938021602</v>
      </c>
      <c r="D91" s="1">
        <v>0.097205001155974483</v>
      </c>
      <c r="G91" s="1">
        <f t="shared" si="2"/>
        <v>90</v>
      </c>
      <c r="H91" s="1">
        <v>0.9855527626874494</v>
      </c>
      <c r="I91" s="1">
        <v>0.98504640971512492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0.045629999971376289</v>
      </c>
      <c r="D92" s="1">
        <v>0.045556217133455375</v>
      </c>
      <c r="G92" s="1">
        <f t="shared" si="2"/>
        <v>91</v>
      </c>
      <c r="H92" s="1">
        <v>0.98697829110911617</v>
      </c>
      <c r="I92" s="1">
        <v>0.98647508510103676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0.98766458245357402</v>
      </c>
      <c r="I93" s="1">
        <v>0.9871629960031032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0.062769999960244113</v>
      </c>
      <c r="D94" s="1">
        <v>0.062734015751052974</v>
      </c>
      <c r="G94" s="1">
        <f t="shared" si="2"/>
        <v>93</v>
      </c>
      <c r="H94" s="1">
        <v>0.9889606968571969</v>
      </c>
      <c r="I94" s="1">
        <v>0.98846235221021073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0.99149644940908166</v>
      </c>
      <c r="I95" s="1">
        <v>0.99100403661723424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0.056099999968401502</v>
      </c>
      <c r="D96" s="1">
        <v>0.056333702416187105</v>
      </c>
      <c r="G96" s="1">
        <f t="shared" si="2"/>
        <v>95</v>
      </c>
      <c r="H96" s="1">
        <v>0.99620672506270636</v>
      </c>
      <c r="I96" s="1">
        <v>0.99572463858490423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0.028059999984320703</v>
      </c>
      <c r="D98" s="1">
        <v>0.027975050164460641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-0.97499999959704498</v>
      </c>
      <c r="D99" s="1">
        <v>-0.97045041086434047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0.043459999999781895</v>
      </c>
      <c r="D101" s="1">
        <v>0.043348148003022245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0.0020799999993605265</v>
      </c>
      <c r="D104" s="1">
        <v>0.0021036919022345774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0.0043399999983707842</v>
      </c>
      <c r="D106" s="1">
        <v>0.0043373157955970774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0.0039999999984867774</v>
      </c>
      <c r="D108" s="1">
        <v>0.0040158297489216116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0.00068999999977760224</v>
      </c>
      <c r="D110" s="1">
        <v>0.00069355043407669215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0.00068999999978362184</v>
      </c>
      <c r="D112" s="1">
        <v>0.00068375728062115761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0.0051599999963219496</v>
      </c>
      <c r="D114" s="1">
        <v>0.0051359272067799085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0.0022399999991901181</v>
      </c>
      <c r="D116" s="1">
        <v>0.0022478579184899844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0.0096899999968106786</v>
      </c>
      <c r="D119" s="1">
        <v>0.0097046867349545336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0.0081699999971181474</v>
      </c>
      <c r="D120" s="1">
        <v>0.0081366047184431821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0.0043199999985627981</v>
      </c>
      <c r="D121" s="1">
        <v>0.0043392463712960613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0.0048599999984199737</v>
      </c>
      <c r="D122" s="1">
        <v>0.0048573626344852973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0.0020899999993292009</v>
      </c>
      <c r="D124" s="1">
        <v>0.0020843018208766256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0.022669999992861182</v>
      </c>
      <c r="D125" s="1">
        <v>0.022500636112464178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6.6448572989472043e-12</v>
      </c>
      <c r="D126" s="1">
        <v>6.6340412579710644e-12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0.0044899999985440675</v>
      </c>
      <c r="D128" s="1">
        <v>0.0044556100024276219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0.0026099999992886024</v>
      </c>
      <c r="D130" s="1">
        <v>0.0026167142342109892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0.0076199999982590255</v>
      </c>
      <c r="D132" s="1">
        <v>0.0076434222702135594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0.0048599999989437787</v>
      </c>
      <c r="D133" s="1">
        <v>0.0048412437832339719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0.0043200000005250505</v>
      </c>
      <c r="D134" s="1">
        <v>0.0043241802887796412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0.017989999993694501</v>
      </c>
      <c r="D136" s="1">
        <v>0.018050188286021285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0.027829999993080161</v>
      </c>
      <c r="D137" s="1">
        <v>0.027562268101088885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0.0010399999997914788</v>
      </c>
      <c r="D138" s="1">
        <v>0.0010409809847565191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0.0015599999997319412</v>
      </c>
      <c r="D139" s="1">
        <v>0.0015474280315773015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0.0045099999993188575</v>
      </c>
      <c r="D142" s="1">
        <v>0.0044959915408160625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0.028989999992298579</v>
      </c>
      <c r="D143" s="1">
        <v>0.028891616688452994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0.0020799999996389523</v>
      </c>
      <c r="D147" s="1">
        <v>0.0020936345269382934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0.0025899999993800062</v>
      </c>
      <c r="D149" s="1">
        <v>0.0026223742311687211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0.034509999983010145</v>
      </c>
      <c r="D151" s="1">
        <v>0.034424954406206285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0.0086299999999144787</v>
      </c>
      <c r="D152" s="1">
        <v>0.0086295992975585194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0.031109999985448434</v>
      </c>
      <c r="D155" s="1">
        <v>0.031117527817078338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0.0012400000006058845</v>
      </c>
      <c r="D156" s="1">
        <v>0.0012409219913909633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0.0010399999999008748</v>
      </c>
      <c r="D157" s="1">
        <v>0.0010420055219102764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0.024319999986994752</v>
      </c>
      <c r="D158" s="1">
        <v>0.024016742565558271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0.0020799999997472645</v>
      </c>
      <c r="D160" s="1">
        <v>0.0021050435521169047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0.0020799999998191432</v>
      </c>
      <c r="D161" s="1">
        <v>0.0020631992023935285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0.0032799999991756463</v>
      </c>
      <c r="D162" s="1">
        <v>0.0033097922090908434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0.023809999993048621</v>
      </c>
      <c r="D164" s="1">
        <v>0.024050719738923077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0.004159999999277398</v>
      </c>
      <c r="D165" s="1">
        <v>0.0041792457455439363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0.014999999990763829</v>
      </c>
      <c r="D166" s="1">
        <v>0.01493786579761292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0.0018600000011640134</v>
      </c>
      <c r="D168" s="1">
        <v>0.0018569985852058912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0.0059399999961796176</v>
      </c>
      <c r="D169" s="1">
        <v>0.0059878186270003533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0.011810000004743307</v>
      </c>
      <c r="D173" s="1">
        <v>0.01173532317894555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0.0098200000021492484</v>
      </c>
      <c r="D174" s="1">
        <v>0.0098180724077748527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0.017639999995128455</v>
      </c>
      <c r="D179" s="1">
        <v>0.017488358962831786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0.0050000000002240752</v>
      </c>
      <c r="D181" s="1">
        <v>0.004964012339799562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0.0089700000069928443</v>
      </c>
      <c r="D183" s="1">
        <v>0.0089542299663180613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0.010560000007417129</v>
      </c>
      <c r="D185" s="1">
        <v>0.010659198939381553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0.010000000001870894</v>
      </c>
      <c r="D186" s="1">
        <v>0.010063426012373715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0.024849999997796499</v>
      </c>
      <c r="D188" s="1">
        <v>0.024766428128079505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0.0079900000068536155</v>
      </c>
      <c r="D190" s="1">
        <v>0.0080171513466802177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0.007960000002397315</v>
      </c>
      <c r="D192" s="1">
        <v>0.0079849339009379315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0.12189999970874546</v>
      </c>
      <c r="D193" s="1">
        <v>0.12165364440612081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0.42108268509194369</v>
      </c>
      <c r="D194" s="1">
        <v>0.41987638817099249</v>
      </c>
    </row>
    <row xmlns:x14ac="http://schemas.microsoft.com/office/spreadsheetml/2009/9/ac" r="195" x14ac:dyDescent="0.25">
      <c r="A195" s="2"/>
      <c r="B195" s="1">
        <v>3</v>
      </c>
      <c r="C195" s="1">
        <v>1.2008026601957769</v>
      </c>
      <c r="D195" s="1">
        <v>1.2004469076177446</v>
      </c>
    </row>
    <row xmlns:x14ac="http://schemas.microsoft.com/office/spreadsheetml/2009/9/ac" r="196" x14ac:dyDescent="0.25">
      <c r="A196" s="2"/>
      <c r="B196" s="1">
        <v>11</v>
      </c>
      <c r="C196" s="1">
        <v>0.0287252428296399</v>
      </c>
      <c r="D196" s="1">
        <v>0.028787097826058046</v>
      </c>
    </row>
    <row xmlns:x14ac="http://schemas.microsoft.com/office/spreadsheetml/2009/9/ac" r="197" x14ac:dyDescent="0.25">
      <c r="A197" s="2"/>
      <c r="B197" s="1">
        <v>28</v>
      </c>
      <c r="C197" s="1">
        <v>1.0864332188886625</v>
      </c>
      <c r="D197" s="1">
        <v>1.0889231100963257</v>
      </c>
    </row>
    <row xmlns:x14ac="http://schemas.microsoft.com/office/spreadsheetml/2009/9/ac" r="198" x14ac:dyDescent="0.25">
      <c r="A198" s="2"/>
      <c r="B198" s="1">
        <v>42</v>
      </c>
      <c r="C198" s="1">
        <v>0.37204568145225142</v>
      </c>
      <c r="D198" s="1">
        <v>0.3721951780484512</v>
      </c>
    </row>
    <row xmlns:x14ac="http://schemas.microsoft.com/office/spreadsheetml/2009/9/ac" r="199" x14ac:dyDescent="0.25">
      <c r="A199" s="2"/>
      <c r="B199" s="1">
        <v>54</v>
      </c>
      <c r="C199" s="1">
        <v>0.25697994922822442</v>
      </c>
      <c r="D199" s="1">
        <v>0.25793636575868312</v>
      </c>
    </row>
    <row xmlns:x14ac="http://schemas.microsoft.com/office/spreadsheetml/2009/9/ac" r="200" x14ac:dyDescent="0.25">
      <c r="A200" s="2"/>
      <c r="B200" s="1">
        <v>83</v>
      </c>
      <c r="C200" s="1">
        <v>-0.58395646719536498</v>
      </c>
      <c r="D200" s="1">
        <v>-0.58739056170094506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0.043739359992851709</v>
      </c>
      <c r="D201" s="1">
        <v>0.043927398049211766</v>
      </c>
    </row>
    <row xmlns:x14ac="http://schemas.microsoft.com/office/spreadsheetml/2009/9/ac" r="202" x14ac:dyDescent="0.25">
      <c r="A202" s="2"/>
      <c r="B202" s="1">
        <v>3</v>
      </c>
      <c r="C202" s="1">
        <v>0.61407148916281151</v>
      </c>
      <c r="D202" s="1">
        <v>0.6102414828512801</v>
      </c>
    </row>
    <row xmlns:x14ac="http://schemas.microsoft.com/office/spreadsheetml/2009/9/ac" r="203" x14ac:dyDescent="0.25">
      <c r="A203" s="2"/>
      <c r="B203" s="1">
        <v>11</v>
      </c>
      <c r="C203" s="1">
        <v>0.061535181603035845</v>
      </c>
      <c r="D203" s="1">
        <v>0.061524782329391327</v>
      </c>
    </row>
    <row xmlns:x14ac="http://schemas.microsoft.com/office/spreadsheetml/2009/9/ac" r="204" x14ac:dyDescent="0.25">
      <c r="A204" s="2"/>
      <c r="B204" s="1">
        <v>28</v>
      </c>
      <c r="C204" s="1">
        <v>0.52753784938152093</v>
      </c>
      <c r="D204" s="1">
        <v>0.52677404346714829</v>
      </c>
    </row>
    <row xmlns:x14ac="http://schemas.microsoft.com/office/spreadsheetml/2009/9/ac" r="205" x14ac:dyDescent="0.25">
      <c r="A205" s="2"/>
      <c r="B205" s="1">
        <v>42</v>
      </c>
      <c r="C205" s="1">
        <v>0.08175587844086854</v>
      </c>
      <c r="D205" s="1">
        <v>0.080848280192764979</v>
      </c>
    </row>
    <row xmlns:x14ac="http://schemas.microsoft.com/office/spreadsheetml/2009/9/ac" r="206" x14ac:dyDescent="0.25">
      <c r="A206" s="2"/>
      <c r="B206" s="1">
        <v>54</v>
      </c>
      <c r="C206" s="1">
        <v>0.36202071732406876</v>
      </c>
      <c r="D206" s="1">
        <v>0.36458258902672197</v>
      </c>
    </row>
    <row xmlns:x14ac="http://schemas.microsoft.com/office/spreadsheetml/2009/9/ac" r="207" x14ac:dyDescent="0.25">
      <c r="A207" s="2"/>
      <c r="B207" s="1">
        <v>83</v>
      </c>
      <c r="C207" s="1">
        <v>0.19726456068195242</v>
      </c>
      <c r="D207" s="1">
        <v>0.19746239979088978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28515625" style="1" customWidth="true"/>
    <col min="7" max="7" width="15.710937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5.7109375" style="1" customWidth="true"/>
    <col min="16" max="16" width="16.28515625" style="1" customWidth="true"/>
    <col min="17" max="17" width="16.28515625" style="1" customWidth="true"/>
    <col min="18" max="18" width="16.28515625" style="1" customWidth="true"/>
    <col min="19" max="19" width="16.28515625" style="1" customWidth="true"/>
    <col min="20" max="20" width="16.28515625" style="1" customWidth="true"/>
    <col min="21" max="21" width="16.28515625" style="1" customWidth="true"/>
    <col min="22" max="22" width="16.28515625" style="1" customWidth="true"/>
    <col min="23" max="23" width="16.28515625" style="1" customWidth="true"/>
    <col min="24" max="24" width="16.28515625" style="1" customWidth="true"/>
    <col min="25" max="25" width="16.28515625" style="1" customWidth="true"/>
    <col min="26" max="26" width="16.28515625" style="1" customWidth="true"/>
    <col min="27" max="27" width="16.28515625" style="1" customWidth="true"/>
    <col min="28" max="28" width="16.28515625" style="1" customWidth="true"/>
    <col min="29" max="29" width="16.28515625" style="1" customWidth="true"/>
    <col min="30" max="30" width="16.28515625" style="1" customWidth="true"/>
    <col min="31" max="31" width="16.28515625" style="1" customWidth="true"/>
    <col min="32" max="32" width="16.28515625" style="1" customWidth="true"/>
    <col min="33" max="33" width="15.7109375" style="1" customWidth="true"/>
    <col min="34" max="34" width="15.7109375" style="1" customWidth="true"/>
    <col min="35" max="35" width="16.42578125" style="1" customWidth="true"/>
    <col min="36" max="36" width="16.42578125" style="1" customWidth="true"/>
    <col min="37" max="37" width="15.7109375" style="1" customWidth="true"/>
    <col min="38" max="38" width="15.7109375" style="1" customWidth="true"/>
    <col min="39" max="39" width="15.7109375" style="1" customWidth="true"/>
    <col min="40" max="40" width="15.7109375" style="1" customWidth="true"/>
    <col min="41" max="41" width="15.42578125" style="1" customWidth="true"/>
    <col min="42" max="42" width="15.42578125" style="1" customWidth="true"/>
    <col min="43" max="43" width="15.42578125" style="1" customWidth="true"/>
    <col min="44" max="44" width="15.42578125" style="1" customWidth="true"/>
    <col min="45" max="45" width="16.42578125" style="1" customWidth="true"/>
    <col min="46" max="46" width="15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285156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5.7109375" style="1" customWidth="true"/>
    <col min="110" max="110" width="15.7109375" style="1" customWidth="true"/>
    <col min="111" max="111" width="15.7109375" style="1" customWidth="true"/>
    <col min="112" max="112" width="15.7109375" style="1" customWidth="true"/>
    <col min="113" max="113" width="15.7109375" style="1" customWidth="true"/>
    <col min="114" max="114" width="15.7109375" style="1" customWidth="true"/>
    <col min="115" max="115" width="15.7109375" style="1" customWidth="true"/>
    <col min="116" max="116" width="15.7109375" style="1" customWidth="true"/>
    <col min="117" max="117" width="15.7109375" style="1" customWidth="true"/>
    <col min="118" max="118" width="15.7109375" style="1" customWidth="true"/>
    <col min="119" max="119" width="15.7109375" style="1" customWidth="true"/>
    <col min="120" max="120" width="15.7109375" style="1" customWidth="true"/>
    <col min="121" max="121" width="15.7109375" style="1" customWidth="true"/>
    <col min="122" max="122" width="15.7109375" style="1" customWidth="true"/>
    <col min="123" max="123" width="15.7109375" style="1" customWidth="true"/>
    <col min="124" max="124" width="15.7109375" style="1" customWidth="true"/>
    <col min="125" max="125" width="15.7109375" style="1" customWidth="true"/>
    <col min="126" max="126" width="15.710937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28515625" style="1" customWidth="true"/>
    <col min="132" max="132" width="16.28515625" style="1" customWidth="true"/>
    <col min="133" max="133" width="16.28515625" style="1" customWidth="true"/>
    <col min="134" max="134" width="15.7109375" style="1" customWidth="true"/>
    <col min="135" max="135" width="16.28515625" style="1" customWidth="true"/>
    <col min="136" max="136" width="16.28515625" style="1" customWidth="true"/>
    <col min="137" max="137" width="16.28515625" style="1" customWidth="true"/>
    <col min="138" max="138" width="16.28515625" style="1" customWidth="true"/>
    <col min="139" max="139" width="16.42578125" style="1" customWidth="true"/>
    <col min="140" max="140" width="15.5703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5.7109375" style="1" customWidth="true"/>
    <col min="181" max="181" width="15.7109375" style="1" customWidth="true"/>
    <col min="182" max="182" width="15.7109375" style="1" customWidth="true"/>
    <col min="183" max="183" width="15.7109375" style="1" customWidth="true"/>
    <col min="184" max="184" width="15.7109375" style="1" customWidth="true"/>
    <col min="185" max="185" width="15.7109375" style="1" customWidth="true"/>
    <col min="186" max="186" width="15.7109375" style="1" customWidth="true"/>
    <col min="187" max="187" width="15.7109375" style="1" customWidth="true"/>
    <col min="188" max="188" width="15.7109375" style="1" customWidth="true"/>
    <col min="189" max="189" width="15.7109375" style="1" customWidth="true"/>
    <col min="190" max="190" width="15.7109375" style="1" customWidth="true"/>
    <col min="191" max="191" width="15.7109375" style="1" customWidth="true"/>
    <col min="192" max="192" width="15.7109375" style="1" customWidth="true"/>
    <col min="193" max="193" width="15.710937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5.7109375" style="1" customWidth="true"/>
    <col min="200" max="200" width="16.42578125" style="1" customWidth="true"/>
    <col min="201" max="201" width="15.710937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0.23955070360748157</v>
      </c>
      <c r="C3" s="1">
        <v>0.24606726757147426</v>
      </c>
      <c r="D3" s="1">
        <v>0.25723836236265002</v>
      </c>
      <c r="E3" s="1">
        <v>0.25709057584084904</v>
      </c>
      <c r="F3" s="1">
        <v>2.9634969349337054e-08</v>
      </c>
      <c r="G3" s="1">
        <v>5.2121727875464916e-08</v>
      </c>
      <c r="H3" s="1">
        <v>0.00080466399116883413</v>
      </c>
      <c r="I3" s="1">
        <v>7.1760971665446146e-05</v>
      </c>
      <c r="J3" s="1">
        <v>7.1756238067106998e-05</v>
      </c>
      <c r="K3" s="1">
        <v>-0.0015196180793117205</v>
      </c>
      <c r="L3" s="1">
        <v>-0.0015196422041025366</v>
      </c>
      <c r="M3" s="1">
        <v>-0.0034812509284877905</v>
      </c>
      <c r="N3" s="1">
        <v>-0.0034812672684867508</v>
      </c>
      <c r="O3" s="1">
        <v>-0.0044622143097834332</v>
      </c>
      <c r="P3" s="1">
        <v>-3.2656360499273176e-06</v>
      </c>
      <c r="Q3" s="1">
        <v>-3.6982026081198363e-06</v>
      </c>
      <c r="R3" s="1">
        <v>-3.6811095563508547e-06</v>
      </c>
      <c r="S3" s="1">
        <v>-3.9615115255336395e-06</v>
      </c>
      <c r="T3" s="1">
        <v>-3.9639320223489079e-06</v>
      </c>
      <c r="U3" s="1">
        <v>-4.214180220086433e-06</v>
      </c>
      <c r="V3" s="1">
        <v>-4.216829997951635e-06</v>
      </c>
      <c r="W3" s="1">
        <v>-4.237936338543829e-06</v>
      </c>
      <c r="X3" s="1">
        <v>-4.1802319488060591e-06</v>
      </c>
      <c r="Y3" s="1">
        <v>-4.2330473307027929e-06</v>
      </c>
      <c r="Z3" s="1">
        <v>-4.292284209568128e-06</v>
      </c>
      <c r="AA3" s="1">
        <v>-4.3127105469152616e-06</v>
      </c>
      <c r="AB3" s="1">
        <v>-4.344831894500384e-06</v>
      </c>
      <c r="AC3" s="1">
        <v>-4.4537638762379471e-06</v>
      </c>
      <c r="AD3" s="1">
        <v>-4.4287944990673538e-06</v>
      </c>
      <c r="AE3" s="1">
        <v>-4.5121198061466811e-06</v>
      </c>
      <c r="AF3" s="1">
        <v>-4.5274516014893542e-06</v>
      </c>
      <c r="AG3" s="1">
        <v>-0.0045900645112403994</v>
      </c>
      <c r="AH3" s="1">
        <v>-0.0045901330325331686</v>
      </c>
      <c r="AI3" s="1">
        <v>-0.0064076199661875386</v>
      </c>
      <c r="AJ3" s="1">
        <v>-0.0064076512341100702</v>
      </c>
      <c r="AK3" s="1">
        <v>-0.0078309907019891382</v>
      </c>
      <c r="AL3" s="1">
        <v>-0.0078310174310756223</v>
      </c>
      <c r="AM3" s="1">
        <v>-0.0078310174580577957</v>
      </c>
      <c r="AN3" s="1">
        <v>-0.0084032434848251517</v>
      </c>
      <c r="AO3" s="1">
        <v>-0.010179774505045126</v>
      </c>
      <c r="AP3" s="1">
        <v>-0.010179752385496612</v>
      </c>
      <c r="AQ3" s="1">
        <v>-0.010179751284743343</v>
      </c>
      <c r="AR3" s="1">
        <v>-0.010179751517793207</v>
      </c>
      <c r="AS3" s="1">
        <v>-0.011948787489954713</v>
      </c>
      <c r="AT3" s="1">
        <v>-0.012612255493799133</v>
      </c>
      <c r="AU3" s="1">
        <v>-0.0099372634939098349</v>
      </c>
      <c r="AV3" s="1">
        <v>-0.009937268090487816</v>
      </c>
      <c r="AW3" s="1">
        <v>-0.0099376454300533924</v>
      </c>
      <c r="AX3" s="1">
        <v>-0.0099379205848079133</v>
      </c>
      <c r="AY3" s="1">
        <v>-0.0099379150323672203</v>
      </c>
      <c r="AZ3" s="1">
        <v>-0.009937698503557869</v>
      </c>
      <c r="BA3" s="1">
        <v>-0.0099376118314952293</v>
      </c>
      <c r="BB3" s="1">
        <v>-0.0099376349767871467</v>
      </c>
      <c r="BC3" s="1">
        <v>-0.0099376438983488167</v>
      </c>
      <c r="BD3" s="1">
        <v>-0.0099376956954238919</v>
      </c>
      <c r="BE3" s="1">
        <v>-0.0099377212422178882</v>
      </c>
      <c r="BF3" s="1">
        <v>-0.0099377607161442692</v>
      </c>
      <c r="BG3" s="1">
        <v>-0.0005048136184714648</v>
      </c>
      <c r="BH3" s="1">
        <v>-0.00050499347590680086</v>
      </c>
      <c r="BI3" s="1">
        <v>-0.00050502453214602242</v>
      </c>
      <c r="BJ3" s="1">
        <v>-0.00050500494152043126</v>
      </c>
      <c r="BK3" s="1">
        <v>-0.00050500385503282716</v>
      </c>
      <c r="BL3" s="1">
        <v>-0.0012793338365640803</v>
      </c>
      <c r="BM3" s="1">
        <v>-0.0012779365340290954</v>
      </c>
      <c r="BN3" s="1">
        <v>-0.0012783564903829649</v>
      </c>
      <c r="BO3" s="1">
        <v>-0.0012783572892823396</v>
      </c>
      <c r="BP3" s="1">
        <v>-0.0012781651631407649</v>
      </c>
      <c r="BQ3" s="1">
        <v>-0.0012779607316026707</v>
      </c>
      <c r="BR3" s="1">
        <v>-0.0012779328178216941</v>
      </c>
      <c r="BS3" s="1">
        <v>-0.0012778040233953742</v>
      </c>
      <c r="BT3" s="1">
        <v>-0.0012774471094343619</v>
      </c>
      <c r="BU3" s="1">
        <v>-0.0012771549817584384</v>
      </c>
      <c r="BV3" s="1">
        <v>-0.0012770205748179589</v>
      </c>
      <c r="BW3" s="1">
        <v>-0.0012765495927229188</v>
      </c>
      <c r="BX3" s="1">
        <v>-0.001276245700704447</v>
      </c>
      <c r="BY3" s="1">
        <v>-0.0012762438778538929</v>
      </c>
      <c r="BZ3" s="1">
        <v>-0.0012764381324787473</v>
      </c>
      <c r="CA3" s="1">
        <v>-0.0012764482386284045</v>
      </c>
      <c r="CB3" s="1">
        <v>-0.0012763890080741483</v>
      </c>
      <c r="CC3" s="1">
        <v>-0.0019440656468294579</v>
      </c>
      <c r="CD3" s="1">
        <v>-0.0022760107228908246</v>
      </c>
      <c r="CE3" s="1">
        <v>-0.0022759069823224919</v>
      </c>
      <c r="CF3" s="1">
        <v>-0.0022759586367055371</v>
      </c>
      <c r="CG3" s="1">
        <v>-0.0022759808224828422</v>
      </c>
      <c r="CH3" s="1">
        <v>-0.0028297609528005244</v>
      </c>
      <c r="CI3" s="1">
        <v>-0.0028296552639923895</v>
      </c>
      <c r="CJ3" s="1">
        <v>-0.00079561605421222018</v>
      </c>
      <c r="CK3" s="1">
        <v>-0.00079568385407954075</v>
      </c>
      <c r="CL3" s="1">
        <v>-0.00079566853192116046</v>
      </c>
      <c r="CM3" s="1">
        <v>-0.00079568944210174489</v>
      </c>
      <c r="CN3" s="1">
        <v>-0.00079612331215130907</v>
      </c>
      <c r="CO3" s="1">
        <v>-0.00079611810978118139</v>
      </c>
      <c r="CP3" s="1">
        <v>-0.0007958494777758464</v>
      </c>
      <c r="CQ3" s="1">
        <v>-0.00079580587860609143</v>
      </c>
      <c r="CR3" s="1">
        <v>-0.00079557994786848252</v>
      </c>
      <c r="CS3" s="1">
        <v>-0.00079551211254389235</v>
      </c>
      <c r="CT3" s="1">
        <v>-0.00079547773623456566</v>
      </c>
      <c r="CU3" s="1">
        <v>-0.00079547773725585039</v>
      </c>
      <c r="CV3" s="1">
        <v>-1.0796814633309439e-08</v>
      </c>
      <c r="CW3" s="1">
        <v>-4.5599390521671084e-08</v>
      </c>
      <c r="CX3" s="1">
        <v>-0.00015765721084097474</v>
      </c>
      <c r="CY3" s="1">
        <v>0.0023759719466356698</v>
      </c>
      <c r="CZ3" s="1">
        <v>0.0023759249148816454</v>
      </c>
      <c r="DA3" s="1">
        <v>0.0039253598939054061</v>
      </c>
      <c r="DB3" s="1">
        <v>0.0039253745732389395</v>
      </c>
      <c r="DC3" s="1">
        <v>0.0052762987027561159</v>
      </c>
      <c r="DD3" s="1">
        <v>0.0052762901931407086</v>
      </c>
      <c r="DE3" s="1">
        <v>0.0059518576927304837</v>
      </c>
      <c r="DF3" s="1">
        <v>0.0049471307496036666</v>
      </c>
      <c r="DG3" s="1">
        <v>0.0049471214169762986</v>
      </c>
      <c r="DH3" s="1">
        <v>0.0049471207889156769</v>
      </c>
      <c r="DI3" s="1">
        <v>0.0049469220308293567</v>
      </c>
      <c r="DJ3" s="1">
        <v>0.0049469121790066744</v>
      </c>
      <c r="DK3" s="1">
        <v>0.0049468466379728668</v>
      </c>
      <c r="DL3" s="1">
        <v>0.0049468451190411338</v>
      </c>
      <c r="DM3" s="1">
        <v>0.0049465960675237654</v>
      </c>
      <c r="DN3" s="1">
        <v>0.0049466294081024591</v>
      </c>
      <c r="DO3" s="1">
        <v>0.0049466525614445551</v>
      </c>
      <c r="DP3" s="1">
        <v>0.0049464018782230564</v>
      </c>
      <c r="DQ3" s="1">
        <v>0.0049461919876361612</v>
      </c>
      <c r="DR3" s="1">
        <v>0.0049458646393383361</v>
      </c>
      <c r="DS3" s="1">
        <v>0.004945839037737888</v>
      </c>
      <c r="DT3" s="1">
        <v>0.0049457526720623384</v>
      </c>
      <c r="DU3" s="1">
        <v>0.0049456688385845745</v>
      </c>
      <c r="DV3" s="1">
        <v>0.0049456542960988614</v>
      </c>
      <c r="DW3" s="1">
        <v>0.0060494984229736226</v>
      </c>
      <c r="DX3" s="1">
        <v>0.0060495359756814176</v>
      </c>
      <c r="DY3" s="1">
        <v>0.0069805977897780648</v>
      </c>
      <c r="DZ3" s="1">
        <v>0.0069806002422596689</v>
      </c>
      <c r="EA3" s="1">
        <v>0.0076092556502445783</v>
      </c>
      <c r="EB3" s="1">
        <v>0.0076092624934675094</v>
      </c>
      <c r="EC3" s="1">
        <v>0.0076092623783757521</v>
      </c>
      <c r="ED3" s="1">
        <v>0.0079902893957362591</v>
      </c>
      <c r="EE3" s="1">
        <v>0.0090575891867026703</v>
      </c>
      <c r="EF3" s="1">
        <v>0.0090575914544315326</v>
      </c>
      <c r="EG3" s="1">
        <v>0.0090575942078348175</v>
      </c>
      <c r="EH3" s="1">
        <v>0.0090575934801087055</v>
      </c>
      <c r="EI3" s="1">
        <v>0.010274492282607055</v>
      </c>
      <c r="EJ3" s="1">
        <v>0.010730771506915621</v>
      </c>
      <c r="EK3" s="1">
        <v>0.0080992145240701158</v>
      </c>
      <c r="EL3" s="1">
        <v>0.0080991932047655979</v>
      </c>
      <c r="EM3" s="1">
        <v>0.0080989814994131184</v>
      </c>
      <c r="EN3" s="1">
        <v>0.0080989103489722495</v>
      </c>
      <c r="EO3" s="1">
        <v>0.008098960557779861</v>
      </c>
      <c r="EP3" s="1">
        <v>0.0080989756805969534</v>
      </c>
      <c r="EQ3" s="1">
        <v>0.0080989642100155173</v>
      </c>
      <c r="ER3" s="1">
        <v>0.0080990146396439956</v>
      </c>
      <c r="ES3" s="1">
        <v>0.0080990157988562496</v>
      </c>
      <c r="ET3" s="1">
        <v>0.0080990373461572278</v>
      </c>
      <c r="EU3" s="1">
        <v>0.0080990610045973202</v>
      </c>
      <c r="EV3" s="1">
        <v>0.0080990827158439957</v>
      </c>
      <c r="EW3" s="1">
        <v>0.0098200865922158827</v>
      </c>
      <c r="EX3" s="1">
        <v>0.0098201419472612565</v>
      </c>
      <c r="EY3" s="1">
        <v>0.0098201101858050605</v>
      </c>
      <c r="EZ3" s="1">
        <v>0.0098201281127091068</v>
      </c>
      <c r="FA3" s="1">
        <v>0.0098201305496428311</v>
      </c>
      <c r="FB3" s="1">
        <v>0.010350446514508024</v>
      </c>
      <c r="FC3" s="1">
        <v>0.010350312956934301</v>
      </c>
      <c r="FD3" s="1">
        <v>0.010350472604531466</v>
      </c>
      <c r="FE3" s="1">
        <v>0.010350467490388322</v>
      </c>
      <c r="FF3" s="1">
        <v>0.010350585588928388</v>
      </c>
      <c r="FG3" s="1">
        <v>0.010350893760034086</v>
      </c>
      <c r="FH3" s="1">
        <v>0.010350860570712987</v>
      </c>
      <c r="FI3" s="1">
        <v>0.010351001006692163</v>
      </c>
      <c r="FJ3" s="1">
        <v>0.010351204315130071</v>
      </c>
      <c r="FK3" s="1">
        <v>0.010351411807078903</v>
      </c>
      <c r="FL3" s="1">
        <v>0.010351398343716709</v>
      </c>
      <c r="FM3" s="1">
        <v>0.010351477083464566</v>
      </c>
      <c r="FN3" s="1">
        <v>0.010351525957203515</v>
      </c>
      <c r="FO3" s="1">
        <v>0.010351570028385751</v>
      </c>
      <c r="FP3" s="1">
        <v>0.010351687867159218</v>
      </c>
      <c r="FQ3" s="1">
        <v>0.010351692947078375</v>
      </c>
      <c r="FR3" s="1">
        <v>0.010351649613883218</v>
      </c>
      <c r="FS3" s="1">
        <v>0.010805301777492143</v>
      </c>
      <c r="FT3" s="1">
        <v>0.01103240118542269</v>
      </c>
      <c r="FU3" s="1">
        <v>0.011032361549634205</v>
      </c>
      <c r="FV3" s="1">
        <v>0.011032371456537626</v>
      </c>
      <c r="FW3" s="1">
        <v>0.011032384234615677</v>
      </c>
      <c r="FX3" s="1">
        <v>0.011411243267851803</v>
      </c>
      <c r="FY3" s="1">
        <v>0.011411210257259037</v>
      </c>
      <c r="FZ3" s="1">
        <v>0.0082797473569931734</v>
      </c>
      <c r="GA3" s="1">
        <v>0.0082798026433576963</v>
      </c>
      <c r="GB3" s="1">
        <v>0.0082797898488624136</v>
      </c>
      <c r="GC3" s="1">
        <v>0.0082797969484224021</v>
      </c>
      <c r="GD3" s="1">
        <v>0.0082794847829634043</v>
      </c>
      <c r="GE3" s="1">
        <v>0.0082793159037341784</v>
      </c>
      <c r="GF3" s="1">
        <v>0.008279168777583671</v>
      </c>
      <c r="GG3" s="1">
        <v>0.0082791769379972555</v>
      </c>
      <c r="GH3" s="1">
        <v>0.0082790116947090396</v>
      </c>
      <c r="GI3" s="1">
        <v>0.0082789443397908152</v>
      </c>
      <c r="GJ3" s="1">
        <v>0.0082789448392005943</v>
      </c>
      <c r="GK3" s="1">
        <v>0.0082789448354894223</v>
      </c>
      <c r="GL3" s="1">
        <v>-5.2156642494476355e-08</v>
      </c>
      <c r="GM3" s="1">
        <v>0.0011744008279364747</v>
      </c>
      <c r="GN3" s="1">
        <v>0.0044596255662526793</v>
      </c>
      <c r="GO3" s="1">
        <v>0.0013868912987364684</v>
      </c>
      <c r="GP3" s="1">
        <v>0.0026752102170314153</v>
      </c>
      <c r="GQ3" s="1">
        <v>0.012549977780531286</v>
      </c>
      <c r="GR3" s="1">
        <v>0.0020343195618028353</v>
      </c>
      <c r="GS3" s="1">
        <v>4.8025149530170428e-08</v>
      </c>
      <c r="GT3" s="1">
        <v>-0.0005436561758915716</v>
      </c>
      <c r="GU3" s="1">
        <v>-0.0010046075125689287</v>
      </c>
      <c r="GV3" s="1">
        <v>-0.00067831817494984261</v>
      </c>
      <c r="GW3" s="1">
        <v>-0.0026315031609841413</v>
      </c>
      <c r="GX3" s="1">
        <v>-0.0012137635080880285</v>
      </c>
      <c r="GY3" s="1">
        <v>-0.0031311988064219882</v>
      </c>
    </row>
    <row xmlns:x14ac="http://schemas.microsoft.com/office/spreadsheetml/2009/9/ac" r="4" x14ac:dyDescent="0.25">
      <c r="A4" s="1">
        <f>A3+1</f>
        <v>2</v>
      </c>
      <c r="B4" s="1">
        <v>0.23955070377558638</v>
      </c>
      <c r="C4" s="1">
        <v>0.24606726766441278</v>
      </c>
      <c r="D4" s="1">
        <v>0.25723836229956354</v>
      </c>
      <c r="E4" s="1">
        <v>0.25709057575789407</v>
      </c>
      <c r="F4" s="1">
        <v>0.00027436720870127168</v>
      </c>
      <c r="G4" s="1">
        <v>0.00027439854813721327</v>
      </c>
      <c r="H4" s="1">
        <v>0.00080469977110492023</v>
      </c>
      <c r="I4" s="1">
        <v>7.1794768297456482e-05</v>
      </c>
      <c r="J4" s="1">
        <v>7.1732052108500454e-05</v>
      </c>
      <c r="K4" s="1">
        <v>-0.0015197120829439556</v>
      </c>
      <c r="L4" s="1">
        <v>-0.0015196779658993959</v>
      </c>
      <c r="M4" s="1">
        <v>-0.0034813694901533981</v>
      </c>
      <c r="N4" s="1">
        <v>-0.0034813125280263109</v>
      </c>
      <c r="O4" s="1">
        <v>-0.0044622291507125144</v>
      </c>
      <c r="P4" s="1">
        <v>-3.2468150790892901e-06</v>
      </c>
      <c r="Q4" s="1">
        <v>-3.6806745329232652e-06</v>
      </c>
      <c r="R4" s="1">
        <v>-3.6718132781151146e-06</v>
      </c>
      <c r="S4" s="1">
        <v>-3.9436514943267672e-06</v>
      </c>
      <c r="T4" s="1">
        <v>-3.958715697724881e-06</v>
      </c>
      <c r="U4" s="1">
        <v>-4.1351427753102447e-06</v>
      </c>
      <c r="V4" s="1">
        <v>-4.2158410162561115e-06</v>
      </c>
      <c r="W4" s="1">
        <v>-4.3678590557642392e-06</v>
      </c>
      <c r="X4" s="1">
        <v>-4.1920363298210602e-06</v>
      </c>
      <c r="Y4" s="1">
        <v>-4.235870564134635e-06</v>
      </c>
      <c r="Z4" s="1">
        <v>-4.2918314361174177e-06</v>
      </c>
      <c r="AA4" s="1">
        <v>-4.3126071119746301e-06</v>
      </c>
      <c r="AB4" s="1">
        <v>-4.3452774592472737e-06</v>
      </c>
      <c r="AC4" s="1">
        <v>-4.4558217374591716e-06</v>
      </c>
      <c r="AD4" s="1">
        <v>-4.4296024974311152e-06</v>
      </c>
      <c r="AE4" s="1">
        <v>-4.512786907634987e-06</v>
      </c>
      <c r="AF4" s="1">
        <v>-4.5281240055191038e-06</v>
      </c>
      <c r="AG4" s="1">
        <v>-0.0045900975789464338</v>
      </c>
      <c r="AH4" s="1">
        <v>-0.004590178085326445</v>
      </c>
      <c r="AI4" s="1">
        <v>-0.0064076700420942628</v>
      </c>
      <c r="AJ4" s="1">
        <v>-0.0064076868472217295</v>
      </c>
      <c r="AK4" s="1">
        <v>-0.0078311241828746408</v>
      </c>
      <c r="AL4" s="1">
        <v>-0.0078310515151211752</v>
      </c>
      <c r="AM4" s="1">
        <v>-0.0078310515713909071</v>
      </c>
      <c r="AN4" s="1">
        <v>-0.0084032762347455627</v>
      </c>
      <c r="AO4" s="1">
        <v>-0.010179797653720617</v>
      </c>
      <c r="AP4" s="1">
        <v>-0.010179781355103164</v>
      </c>
      <c r="AQ4" s="1">
        <v>-0.010179780256195118</v>
      </c>
      <c r="AR4" s="1">
        <v>-0.010179780861602122</v>
      </c>
      <c r="AS4" s="1">
        <v>-0.011948812889952335</v>
      </c>
      <c r="AT4" s="1">
        <v>-0.012612265343082267</v>
      </c>
      <c r="AU4" s="1">
        <v>-0.0099372149035349723</v>
      </c>
      <c r="AV4" s="1">
        <v>-0.0099372870783770127</v>
      </c>
      <c r="AW4" s="1">
        <v>-0.0099376657961068003</v>
      </c>
      <c r="AX4" s="1">
        <v>-0.0099379514762245498</v>
      </c>
      <c r="AY4" s="1">
        <v>-0.0099379355688472767</v>
      </c>
      <c r="AZ4" s="1">
        <v>-0.0099376115131350005</v>
      </c>
      <c r="BA4" s="1">
        <v>-0.0099376327009828153</v>
      </c>
      <c r="BB4" s="1">
        <v>-0.0099376815818295796</v>
      </c>
      <c r="BC4" s="1">
        <v>-0.0099376654047030593</v>
      </c>
      <c r="BD4" s="1">
        <v>-0.0099377600900858887</v>
      </c>
      <c r="BE4" s="1">
        <v>-0.0099377429145096965</v>
      </c>
      <c r="BF4" s="1">
        <v>-0.0099377824346188071</v>
      </c>
      <c r="BG4" s="1">
        <v>-0.00050485263239399348</v>
      </c>
      <c r="BH4" s="1">
        <v>-0.00050501966152689196</v>
      </c>
      <c r="BI4" s="1">
        <v>-0.00050504321593633418</v>
      </c>
      <c r="BJ4" s="1">
        <v>-0.00050502200421817241</v>
      </c>
      <c r="BK4" s="1">
        <v>-0.00050502083499523551</v>
      </c>
      <c r="BL4" s="1">
        <v>-0.0012793448523231465</v>
      </c>
      <c r="BM4" s="1">
        <v>-0.0012781799794587192</v>
      </c>
      <c r="BN4" s="1">
        <v>-0.0012783675563589343</v>
      </c>
      <c r="BO4" s="1">
        <v>-0.0012783684115331552</v>
      </c>
      <c r="BP4" s="1">
        <v>-0.0012781737272362852</v>
      </c>
      <c r="BQ4" s="1">
        <v>-0.0012780106477651265</v>
      </c>
      <c r="BR4" s="1">
        <v>-0.0012779388049862113</v>
      </c>
      <c r="BS4" s="1">
        <v>-0.0012778079570305914</v>
      </c>
      <c r="BT4" s="1">
        <v>-0.0012774480223568549</v>
      </c>
      <c r="BU4" s="1">
        <v>-0.001277110771799932</v>
      </c>
      <c r="BV4" s="1">
        <v>-0.0012770180228800121</v>
      </c>
      <c r="BW4" s="1">
        <v>-0.0012765479969380419</v>
      </c>
      <c r="BX4" s="1">
        <v>-0.0012761784954139375</v>
      </c>
      <c r="BY4" s="1">
        <v>-0.0012762997646616153</v>
      </c>
      <c r="BZ4" s="1">
        <v>-0.0012764271529477538</v>
      </c>
      <c r="CA4" s="1">
        <v>-0.0012764461068630133</v>
      </c>
      <c r="CB4" s="1">
        <v>-0.0012763869325765223</v>
      </c>
      <c r="CC4" s="1">
        <v>-0.0019440209150312136</v>
      </c>
      <c r="CD4" s="1">
        <v>-0.002276065803126206</v>
      </c>
      <c r="CE4" s="1">
        <v>-0.0022759098927762596</v>
      </c>
      <c r="CF4" s="1">
        <v>-0.0022759699082862844</v>
      </c>
      <c r="CG4" s="1">
        <v>-0.0022759828465612262</v>
      </c>
      <c r="CH4" s="1">
        <v>-0.0028297941060024465</v>
      </c>
      <c r="CI4" s="1">
        <v>-0.0028296524974419932</v>
      </c>
      <c r="CJ4" s="1">
        <v>-0.00079566572223152044</v>
      </c>
      <c r="CK4" s="1">
        <v>-0.00079568420489707842</v>
      </c>
      <c r="CL4" s="1">
        <v>-0.00079569684893381195</v>
      </c>
      <c r="CM4" s="1">
        <v>-0.00079568979427207815</v>
      </c>
      <c r="CN4" s="1">
        <v>-0.00079612365127681691</v>
      </c>
      <c r="CO4" s="1">
        <v>-0.00079610837529141742</v>
      </c>
      <c r="CP4" s="1">
        <v>-0.00079584982076832164</v>
      </c>
      <c r="CQ4" s="1">
        <v>-0.00079572611210649603</v>
      </c>
      <c r="CR4" s="1">
        <v>-0.00079558029606527044</v>
      </c>
      <c r="CS4" s="1">
        <v>-0.00079549333404099569</v>
      </c>
      <c r="CT4" s="1">
        <v>-0.00079547807978904632</v>
      </c>
      <c r="CU4" s="1">
        <v>-0.00079547807901223476</v>
      </c>
      <c r="CV4" s="1">
        <v>-0.00027831407600014589</v>
      </c>
      <c r="CW4" s="1">
        <v>-0.00027837146305269913</v>
      </c>
      <c r="CX4" s="1">
        <v>-0.00015775151038261221</v>
      </c>
      <c r="CY4" s="1">
        <v>0.0023758933649585456</v>
      </c>
      <c r="CZ4" s="1">
        <v>0.002375918382580998</v>
      </c>
      <c r="DA4" s="1">
        <v>0.0039253659318446944</v>
      </c>
      <c r="DB4" s="1">
        <v>0.0039253521791959081</v>
      </c>
      <c r="DC4" s="1">
        <v>0.0052762784911195822</v>
      </c>
      <c r="DD4" s="1">
        <v>0.0052762539185192154</v>
      </c>
      <c r="DE4" s="1">
        <v>0.0059518165411972341</v>
      </c>
      <c r="DF4" s="1">
        <v>0.0049470774016529594</v>
      </c>
      <c r="DG4" s="1">
        <v>0.004947046222962736</v>
      </c>
      <c r="DH4" s="1">
        <v>0.0049470606800829818</v>
      </c>
      <c r="DI4" s="1">
        <v>0.0049468424932179091</v>
      </c>
      <c r="DJ4" s="1">
        <v>0.0049468418164235663</v>
      </c>
      <c r="DK4" s="1">
        <v>0.0049467009947207529</v>
      </c>
      <c r="DL4" s="1">
        <v>0.0049467699251760262</v>
      </c>
      <c r="DM4" s="1">
        <v>0.0049465788868863405</v>
      </c>
      <c r="DN4" s="1">
        <v>0.0049465341733677497</v>
      </c>
      <c r="DO4" s="1">
        <v>0.0049465703257773278</v>
      </c>
      <c r="DP4" s="1">
        <v>0.0049463244449666974</v>
      </c>
      <c r="DQ4" s="1">
        <v>0.0049461140255651417</v>
      </c>
      <c r="DR4" s="1">
        <v>0.0049457861749247775</v>
      </c>
      <c r="DS4" s="1">
        <v>0.0049457277244584234</v>
      </c>
      <c r="DT4" s="1">
        <v>0.0049456741095763564</v>
      </c>
      <c r="DU4" s="1">
        <v>0.0049455898996561493</v>
      </c>
      <c r="DV4" s="1">
        <v>0.0049455714866241327</v>
      </c>
      <c r="DW4" s="1">
        <v>0.0060494576885415383</v>
      </c>
      <c r="DX4" s="1">
        <v>0.0060494973775492532</v>
      </c>
      <c r="DY4" s="1">
        <v>0.0069805743413172807</v>
      </c>
      <c r="DZ4" s="1">
        <v>0.0069805806169175519</v>
      </c>
      <c r="EA4" s="1">
        <v>0.0076093023560227634</v>
      </c>
      <c r="EB4" s="1">
        <v>0.0076092464070733343</v>
      </c>
      <c r="EC4" s="1">
        <v>0.0076092462597866627</v>
      </c>
      <c r="ED4" s="1">
        <v>0.007990275062149152</v>
      </c>
      <c r="EE4" s="1">
        <v>0.0090575662779695167</v>
      </c>
      <c r="EF4" s="1">
        <v>0.0090575837267321355</v>
      </c>
      <c r="EG4" s="1">
        <v>0.0090575864748663297</v>
      </c>
      <c r="EH4" s="1">
        <v>0.0090575854079491917</v>
      </c>
      <c r="EI4" s="1">
        <v>0.010274489016551154</v>
      </c>
      <c r="EJ4" s="1">
        <v>0.010730776578777676</v>
      </c>
      <c r="EK4" s="1">
        <v>0.0080991769314740659</v>
      </c>
      <c r="EL4" s="1">
        <v>0.0080991930609652998</v>
      </c>
      <c r="EM4" s="1">
        <v>0.0080989785418864764</v>
      </c>
      <c r="EN4" s="1">
        <v>0.008098926239287452</v>
      </c>
      <c r="EO4" s="1">
        <v>0.0080989166082822937</v>
      </c>
      <c r="EP4" s="1">
        <v>0.0080989337824156852</v>
      </c>
      <c r="EQ4" s="1">
        <v>0.0080989609901081731</v>
      </c>
      <c r="ER4" s="1">
        <v>0.0080990278208943004</v>
      </c>
      <c r="ES4" s="1">
        <v>0.0080990104589895567</v>
      </c>
      <c r="ET4" s="1">
        <v>0.0080990495045504818</v>
      </c>
      <c r="EU4" s="1">
        <v>0.0080990553598195864</v>
      </c>
      <c r="EV4" s="1">
        <v>0.0080990769606902949</v>
      </c>
      <c r="EW4" s="1">
        <v>0.0098201114115449867</v>
      </c>
      <c r="EX4" s="1">
        <v>0.0098201556861744633</v>
      </c>
      <c r="EY4" s="1">
        <v>0.0098201075508498568</v>
      </c>
      <c r="EZ4" s="1">
        <v>0.0098201289275306625</v>
      </c>
      <c r="FA4" s="1">
        <v>0.0098201305483895801</v>
      </c>
      <c r="FB4" s="1">
        <v>0.010350456691733428</v>
      </c>
      <c r="FC4" s="1">
        <v>0.01035039871072334</v>
      </c>
      <c r="FD4" s="1">
        <v>0.010350480678255954</v>
      </c>
      <c r="FE4" s="1">
        <v>0.010350477425504989</v>
      </c>
      <c r="FF4" s="1">
        <v>0.010350600926659769</v>
      </c>
      <c r="FG4" s="1">
        <v>0.010350899888045365</v>
      </c>
      <c r="FH4" s="1">
        <v>0.010350882822542274</v>
      </c>
      <c r="FI4" s="1">
        <v>0.010351028165725962</v>
      </c>
      <c r="FJ4" s="1">
        <v>0.010351238702623302</v>
      </c>
      <c r="FK4" s="1">
        <v>0.010351444166520887</v>
      </c>
      <c r="FL4" s="1">
        <v>0.010351441254185542</v>
      </c>
      <c r="FM4" s="1">
        <v>0.010351517954402954</v>
      </c>
      <c r="FN4" s="1">
        <v>0.010351517988202972</v>
      </c>
      <c r="FO4" s="1">
        <v>0.010351630016249534</v>
      </c>
      <c r="FP4" s="1">
        <v>0.010351711257595177</v>
      </c>
      <c r="FQ4" s="1">
        <v>0.010351734636193119</v>
      </c>
      <c r="FR4" s="1">
        <v>0.010351691176751388</v>
      </c>
      <c r="FS4" s="1">
        <v>0.010805267720913069</v>
      </c>
      <c r="FT4" s="1">
        <v>0.011032439057499035</v>
      </c>
      <c r="FU4" s="1">
        <v>0.011032399987621391</v>
      </c>
      <c r="FV4" s="1">
        <v>0.011032398829485274</v>
      </c>
      <c r="FW4" s="1">
        <v>0.011032408831358071</v>
      </c>
      <c r="FX4" s="1">
        <v>0.011411268553336426</v>
      </c>
      <c r="FY4" s="1">
        <v>0.011411240501719183</v>
      </c>
      <c r="FZ4" s="1">
        <v>0.008279801605163898</v>
      </c>
      <c r="GA4" s="1">
        <v>0.0082798205039367519</v>
      </c>
      <c r="GB4" s="1">
        <v>0.0082798131481210662</v>
      </c>
      <c r="GC4" s="1">
        <v>0.0082798148410426538</v>
      </c>
      <c r="GD4" s="1">
        <v>0.0082795026751728319</v>
      </c>
      <c r="GE4" s="1">
        <v>0.0082793482454572923</v>
      </c>
      <c r="GF4" s="1">
        <v>0.0082791866801531794</v>
      </c>
      <c r="GG4" s="1">
        <v>0.0082791672743249833</v>
      </c>
      <c r="GH4" s="1">
        <v>0.0082790297633260103</v>
      </c>
      <c r="GI4" s="1">
        <v>0.0082789584698599161</v>
      </c>
      <c r="GJ4" s="1">
        <v>0.0082789627754575514</v>
      </c>
      <c r="GK4" s="1">
        <v>0.0082789627413659295</v>
      </c>
      <c r="GL4" s="1">
        <v>-0.00027460576058287623</v>
      </c>
      <c r="GM4" s="1">
        <v>0.001174402567410129</v>
      </c>
      <c r="GN4" s="1">
        <v>0.0044597102263822675</v>
      </c>
      <c r="GO4" s="1">
        <v>0.0013868932408667913</v>
      </c>
      <c r="GP4" s="1">
        <v>0.0026752158166746557</v>
      </c>
      <c r="GQ4" s="1">
        <v>0.0125499818102618</v>
      </c>
      <c r="GR4" s="1">
        <v>0.0020343201331588013</v>
      </c>
      <c r="GS4" s="1">
        <v>0.00029072212285666054</v>
      </c>
      <c r="GT4" s="1">
        <v>-0.00054365689495046584</v>
      </c>
      <c r="GU4" s="1">
        <v>-0.001004592152095406</v>
      </c>
      <c r="GV4" s="1">
        <v>-0.00067831930534271024</v>
      </c>
      <c r="GW4" s="1">
        <v>-0.0026315017525552252</v>
      </c>
      <c r="GX4" s="1">
        <v>-0.0012137659574247618</v>
      </c>
      <c r="GY4" s="1">
        <v>-0.0031312058587938435</v>
      </c>
    </row>
    <row xmlns:x14ac="http://schemas.microsoft.com/office/spreadsheetml/2009/9/ac" r="5" x14ac:dyDescent="0.25">
      <c r="A5" s="1">
        <f t="shared" ref="A5:A68" si="3">A4+1</f>
        <v>3</v>
      </c>
      <c r="B5" s="1">
        <v>0.23955070503692136</v>
      </c>
      <c r="C5" s="1">
        <v>0.24606726841012108</v>
      </c>
      <c r="D5" s="1">
        <v>0.25723836152805035</v>
      </c>
      <c r="E5" s="1">
        <v>0.25709057460557899</v>
      </c>
      <c r="F5" s="1">
        <v>8.0151581634627586e-05</v>
      </c>
      <c r="G5" s="1">
        <v>0.00046827715755118023</v>
      </c>
      <c r="H5" s="1">
        <v>0.00080472506806973621</v>
      </c>
      <c r="I5" s="1">
        <v>7.1753296633264503e-05</v>
      </c>
      <c r="J5" s="1">
        <v>7.1711702292203645e-05</v>
      </c>
      <c r="K5" s="1">
        <v>-0.0015197550857506178</v>
      </c>
      <c r="L5" s="1">
        <v>-0.0015197216057303779</v>
      </c>
      <c r="M5" s="1">
        <v>-0.003481395103845113</v>
      </c>
      <c r="N5" s="1">
        <v>-0.0034813761205927936</v>
      </c>
      <c r="O5" s="1">
        <v>-0.0044623281231443218</v>
      </c>
      <c r="P5" s="1">
        <v>-3.2513180847825018e-06</v>
      </c>
      <c r="Q5" s="1">
        <v>-3.6537415821935171e-06</v>
      </c>
      <c r="R5" s="1">
        <v>-3.6746606558835056e-06</v>
      </c>
      <c r="S5" s="1">
        <v>-3.9499186236699526e-06</v>
      </c>
      <c r="T5" s="1">
        <v>-3.9606875788867991e-06</v>
      </c>
      <c r="U5" s="1">
        <v>-4.2956439885154601e-06</v>
      </c>
      <c r="V5" s="1">
        <v>-4.2157180265617972e-06</v>
      </c>
      <c r="W5" s="1">
        <v>-4.2233724778634807e-06</v>
      </c>
      <c r="X5" s="1">
        <v>-4.2156048612985779e-06</v>
      </c>
      <c r="Y5" s="1">
        <v>-4.2343001640366871e-06</v>
      </c>
      <c r="Z5" s="1">
        <v>-4.2922150414872515e-06</v>
      </c>
      <c r="AA5" s="1">
        <v>-4.3129110699563138e-06</v>
      </c>
      <c r="AB5" s="1">
        <v>-4.3453925497982327e-06</v>
      </c>
      <c r="AC5" s="1">
        <v>-4.5646519889912297e-06</v>
      </c>
      <c r="AD5" s="1">
        <v>-4.4298297377356779e-06</v>
      </c>
      <c r="AE5" s="1">
        <v>-4.512987842073727e-06</v>
      </c>
      <c r="AF5" s="1">
        <v>-4.5283198316863414e-06</v>
      </c>
      <c r="AG5" s="1">
        <v>-0.0045901529023444926</v>
      </c>
      <c r="AH5" s="1">
        <v>-0.0045902510293761179</v>
      </c>
      <c r="AI5" s="1">
        <v>-0.0064077511411348379</v>
      </c>
      <c r="AJ5" s="1">
        <v>-0.0064077890116626072</v>
      </c>
      <c r="AK5" s="1">
        <v>-0.0078312697794203877</v>
      </c>
      <c r="AL5" s="1">
        <v>-0.0078311665437912296</v>
      </c>
      <c r="AM5" s="1">
        <v>-0.0078311666058518553</v>
      </c>
      <c r="AN5" s="1">
        <v>-0.0084033994540759094</v>
      </c>
      <c r="AO5" s="1">
        <v>-0.010179883895877834</v>
      </c>
      <c r="AP5" s="1">
        <v>-0.010179926135041432</v>
      </c>
      <c r="AQ5" s="1">
        <v>-0.010179925033417112</v>
      </c>
      <c r="AR5" s="1">
        <v>-0.010179925603522074</v>
      </c>
      <c r="AS5" s="1">
        <v>-0.011948982678810042</v>
      </c>
      <c r="AT5" s="1">
        <v>-0.012612460768366269</v>
      </c>
      <c r="AU5" s="1">
        <v>-0.0099373629049220331</v>
      </c>
      <c r="AV5" s="1">
        <v>-0.0099374282442989733</v>
      </c>
      <c r="AW5" s="1">
        <v>-0.0099378077099086509</v>
      </c>
      <c r="AX5" s="1">
        <v>-0.0099381308395077601</v>
      </c>
      <c r="AY5" s="1">
        <v>-0.0099380347247349319</v>
      </c>
      <c r="AZ5" s="1">
        <v>-0.0099378418174538765</v>
      </c>
      <c r="BA5" s="1">
        <v>-0.0099377771769034069</v>
      </c>
      <c r="BB5" s="1">
        <v>-0.0099377769508960118</v>
      </c>
      <c r="BC5" s="1">
        <v>-0.0099378094637000754</v>
      </c>
      <c r="BD5" s="1">
        <v>-0.0099378884318277981</v>
      </c>
      <c r="BE5" s="1">
        <v>-0.0099378866976304134</v>
      </c>
      <c r="BF5" s="1">
        <v>-0.0099379262238028475</v>
      </c>
      <c r="BG5" s="1">
        <v>-0.00050480586534882644</v>
      </c>
      <c r="BH5" s="1">
        <v>-0.00050506260106442395</v>
      </c>
      <c r="BI5" s="1">
        <v>-0.00050503026699817851</v>
      </c>
      <c r="BJ5" s="1">
        <v>-0.00050501075055424513</v>
      </c>
      <c r="BK5" s="1">
        <v>-0.00050500972157685833</v>
      </c>
      <c r="BL5" s="1">
        <v>-0.0012793590543446675</v>
      </c>
      <c r="BM5" s="1">
        <v>-0.0012785426788381384</v>
      </c>
      <c r="BN5" s="1">
        <v>-0.0012783934891899063</v>
      </c>
      <c r="BO5" s="1">
        <v>-0.0012783944741028999</v>
      </c>
      <c r="BP5" s="1">
        <v>-0.0012782047808917625</v>
      </c>
      <c r="BQ5" s="1">
        <v>-0.0012780100166374165</v>
      </c>
      <c r="BR5" s="1">
        <v>-0.0012779776585345184</v>
      </c>
      <c r="BS5" s="1">
        <v>-0.0012778525182915096</v>
      </c>
      <c r="BT5" s="1">
        <v>-0.0012775015336820765</v>
      </c>
      <c r="BU5" s="1">
        <v>-0.0012772193496967611</v>
      </c>
      <c r="BV5" s="1">
        <v>-0.0012770801476866005</v>
      </c>
      <c r="BW5" s="1">
        <v>-0.001276609767819819</v>
      </c>
      <c r="BX5" s="1">
        <v>-0.0012763612665859343</v>
      </c>
      <c r="BY5" s="1">
        <v>-0.0012762972061998658</v>
      </c>
      <c r="BZ5" s="1">
        <v>-0.0012765196315812932</v>
      </c>
      <c r="CA5" s="1">
        <v>-0.0012765087728491781</v>
      </c>
      <c r="CB5" s="1">
        <v>-0.0012764495923275347</v>
      </c>
      <c r="CC5" s="1">
        <v>-0.0019438642610586409</v>
      </c>
      <c r="CD5" s="1">
        <v>-0.0022762209010051926</v>
      </c>
      <c r="CE5" s="1">
        <v>-0.0022759503456591811</v>
      </c>
      <c r="CF5" s="1">
        <v>-0.0022759915198041019</v>
      </c>
      <c r="CG5" s="1">
        <v>-0.0022760083878442762</v>
      </c>
      <c r="CH5" s="1">
        <v>-0.0028296482598938145</v>
      </c>
      <c r="CI5" s="1">
        <v>-0.0028296855900359075</v>
      </c>
      <c r="CJ5" s="1">
        <v>-0.0007957295818294967</v>
      </c>
      <c r="CK5" s="1">
        <v>-0.00079569132501185354</v>
      </c>
      <c r="CL5" s="1">
        <v>-0.00079567709376580291</v>
      </c>
      <c r="CM5" s="1">
        <v>-0.00079569691876100687</v>
      </c>
      <c r="CN5" s="1">
        <v>-0.00079613079137520184</v>
      </c>
      <c r="CO5" s="1">
        <v>-0.00079613780824775435</v>
      </c>
      <c r="CP5" s="1">
        <v>-0.00079585696984268474</v>
      </c>
      <c r="CQ5" s="1">
        <v>-0.00079577959390988821</v>
      </c>
      <c r="CR5" s="1">
        <v>-0.00079558743922819629</v>
      </c>
      <c r="CS5" s="1">
        <v>-0.00079551734487714055</v>
      </c>
      <c r="CT5" s="1">
        <v>-0.00079548523052060528</v>
      </c>
      <c r="CU5" s="1">
        <v>-0.00079548522922854225</v>
      </c>
      <c r="CV5" s="1">
        <v>0.0002441067004992284</v>
      </c>
      <c r="CW5" s="1">
        <v>-0.00079594442931741824</v>
      </c>
      <c r="CX5" s="1">
        <v>-0.0001576866051488569</v>
      </c>
      <c r="CY5" s="1">
        <v>0.0023759266744867724</v>
      </c>
      <c r="CZ5" s="1">
        <v>0.002375916445299029</v>
      </c>
      <c r="DA5" s="1">
        <v>0.0039253574515074685</v>
      </c>
      <c r="DB5" s="1">
        <v>0.003925328347539764</v>
      </c>
      <c r="DC5" s="1">
        <v>0.0052762351074822434</v>
      </c>
      <c r="DD5" s="1">
        <v>0.0052762005742364162</v>
      </c>
      <c r="DE5" s="1">
        <v>0.0059517362723365622</v>
      </c>
      <c r="DF5" s="1">
        <v>0.0049470309660981007</v>
      </c>
      <c r="DG5" s="1">
        <v>0.0049470042631997915</v>
      </c>
      <c r="DH5" s="1">
        <v>0.004947005342520008</v>
      </c>
      <c r="DI5" s="1">
        <v>0.0049467818861394256</v>
      </c>
      <c r="DJ5" s="1">
        <v>0.0049467944732851906</v>
      </c>
      <c r="DK5" s="1">
        <v>0.0049467130463181266</v>
      </c>
      <c r="DL5" s="1">
        <v>0.0049467246883298987</v>
      </c>
      <c r="DM5" s="1">
        <v>0.0049464805689062091</v>
      </c>
      <c r="DN5" s="1">
        <v>0.004946491755969098</v>
      </c>
      <c r="DO5" s="1">
        <v>0.0049465282742938693</v>
      </c>
      <c r="DP5" s="1">
        <v>0.0049462794996252245</v>
      </c>
      <c r="DQ5" s="1">
        <v>0.0049460690245174844</v>
      </c>
      <c r="DR5" s="1">
        <v>0.0049457425503422912</v>
      </c>
      <c r="DS5" s="1">
        <v>0.0049456419263260434</v>
      </c>
      <c r="DT5" s="1">
        <v>0.0049456279374604107</v>
      </c>
      <c r="DU5" s="1">
        <v>0.0049455452518958947</v>
      </c>
      <c r="DV5" s="1">
        <v>0.0049455305562015432</v>
      </c>
      <c r="DW5" s="1">
        <v>0.0060493571496727143</v>
      </c>
      <c r="DX5" s="1">
        <v>0.006049409121901851</v>
      </c>
      <c r="DY5" s="1">
        <v>0.0069804278390210184</v>
      </c>
      <c r="DZ5" s="1">
        <v>0.0069804342599148125</v>
      </c>
      <c r="EA5" s="1">
        <v>0.0076091106459686203</v>
      </c>
      <c r="EB5" s="1">
        <v>0.0076090706669089386</v>
      </c>
      <c r="EC5" s="1">
        <v>0.0076090704297694916</v>
      </c>
      <c r="ED5" s="1">
        <v>0.0079900868642137166</v>
      </c>
      <c r="EE5" s="1">
        <v>0.0090573155535709493</v>
      </c>
      <c r="EF5" s="1">
        <v>0.0090573594675616154</v>
      </c>
      <c r="EG5" s="1">
        <v>0.0090573622033503672</v>
      </c>
      <c r="EH5" s="1">
        <v>0.0090573609024116944</v>
      </c>
      <c r="EI5" s="1">
        <v>0.01027423033268684</v>
      </c>
      <c r="EJ5" s="1">
        <v>0.010730526879614387</v>
      </c>
      <c r="EK5" s="1">
        <v>0.0080989533555505082</v>
      </c>
      <c r="EL5" s="1">
        <v>0.0080989852860332296</v>
      </c>
      <c r="EM5" s="1">
        <v>0.0080987693274630606</v>
      </c>
      <c r="EN5" s="1">
        <v>0.0080986604753685455</v>
      </c>
      <c r="EO5" s="1">
        <v>0.0080987327750199883</v>
      </c>
      <c r="EP5" s="1">
        <v>0.0080987725442117214</v>
      </c>
      <c r="EQ5" s="1">
        <v>0.0080987454662514446</v>
      </c>
      <c r="ER5" s="1">
        <v>0.0080987938164306557</v>
      </c>
      <c r="ES5" s="1">
        <v>0.0080987966652847718</v>
      </c>
      <c r="ET5" s="1">
        <v>0.0080988484381781349</v>
      </c>
      <c r="EU5" s="1">
        <v>0.0080988423167722718</v>
      </c>
      <c r="EV5" s="1">
        <v>0.0080988639151149452</v>
      </c>
      <c r="EW5" s="1">
        <v>0.0098198412757120549</v>
      </c>
      <c r="EX5" s="1">
        <v>0.0098199496498136852</v>
      </c>
      <c r="EY5" s="1">
        <v>0.0098198534547462302</v>
      </c>
      <c r="EZ5" s="1">
        <v>0.0098198687194344034</v>
      </c>
      <c r="FA5" s="1">
        <v>0.0098198734406806654</v>
      </c>
      <c r="FB5" s="1">
        <v>0.010350161486958257</v>
      </c>
      <c r="FC5" s="1">
        <v>0.010350238002800317</v>
      </c>
      <c r="FD5" s="1">
        <v>0.010350153765484926</v>
      </c>
      <c r="FE5" s="1">
        <v>0.010350153894458316</v>
      </c>
      <c r="FF5" s="1">
        <v>0.010350263609697485</v>
      </c>
      <c r="FG5" s="1">
        <v>0.010350535569877709</v>
      </c>
      <c r="FH5" s="1">
        <v>0.010350528562042324</v>
      </c>
      <c r="FI5" s="1">
        <v>0.010350660432398811</v>
      </c>
      <c r="FJ5" s="1">
        <v>0.010350849320299374</v>
      </c>
      <c r="FK5" s="1">
        <v>0.010351030566137898</v>
      </c>
      <c r="FL5" s="1">
        <v>0.010351031243074545</v>
      </c>
      <c r="FM5" s="1">
        <v>0.010351108400925534</v>
      </c>
      <c r="FN5" s="1">
        <v>0.010351151563234465</v>
      </c>
      <c r="FO5" s="1">
        <v>0.010351188965697014</v>
      </c>
      <c r="FP5" s="1">
        <v>0.010351311790287403</v>
      </c>
      <c r="FQ5" s="1">
        <v>0.010351323304348944</v>
      </c>
      <c r="FR5" s="1">
        <v>0.01035127986987471</v>
      </c>
      <c r="FS5" s="1">
        <v>0.010804843967884763</v>
      </c>
      <c r="FT5" s="1">
        <v>0.011032219801721805</v>
      </c>
      <c r="FU5" s="1">
        <v>0.011032089074377239</v>
      </c>
      <c r="FV5" s="1">
        <v>0.011032083029649479</v>
      </c>
      <c r="FW5" s="1">
        <v>0.011032096827307604</v>
      </c>
      <c r="FX5" s="1">
        <v>0.011410840033170893</v>
      </c>
      <c r="FY5" s="1">
        <v>0.011410918144539942</v>
      </c>
      <c r="FZ5" s="1">
        <v>0.008279602752470196</v>
      </c>
      <c r="GA5" s="1">
        <v>0.008279591929183084</v>
      </c>
      <c r="GB5" s="1">
        <v>0.0082795768988013496</v>
      </c>
      <c r="GC5" s="1">
        <v>0.0082795862504777759</v>
      </c>
      <c r="GD5" s="1">
        <v>0.0082792740720448767</v>
      </c>
      <c r="GE5" s="1">
        <v>0.0082791056288669639</v>
      </c>
      <c r="GF5" s="1">
        <v>0.00827895804257971</v>
      </c>
      <c r="GG5" s="1">
        <v>0.0082789554471193599</v>
      </c>
      <c r="GH5" s="1">
        <v>0.0082788010442976009</v>
      </c>
      <c r="GI5" s="1">
        <v>0.0082787305583960115</v>
      </c>
      <c r="GJ5" s="1">
        <v>0.0082787341175071995</v>
      </c>
      <c r="GK5" s="1">
        <v>0.0082787340942936036</v>
      </c>
      <c r="GL5" s="1">
        <v>-0.00046882717035190847</v>
      </c>
      <c r="GM5" s="1">
        <v>0.0011744204307039671</v>
      </c>
      <c r="GN5" s="1">
        <v>0.0044597737036962924</v>
      </c>
      <c r="GO5" s="1">
        <v>0.0013869144379741187</v>
      </c>
      <c r="GP5" s="1">
        <v>0.0026752542434362973</v>
      </c>
      <c r="GQ5" s="1">
        <v>0.012550183908053097</v>
      </c>
      <c r="GR5" s="1">
        <v>0.002034344819700518</v>
      </c>
      <c r="GS5" s="1">
        <v>0.00081314911246916537</v>
      </c>
      <c r="GT5" s="1">
        <v>-0.00054364209929658809</v>
      </c>
      <c r="GU5" s="1">
        <v>-0.0010045836220737249</v>
      </c>
      <c r="GV5" s="1">
        <v>-0.00067829954487486543</v>
      </c>
      <c r="GW5" s="1">
        <v>-0.0026314340477755966</v>
      </c>
      <c r="GX5" s="1">
        <v>-0.0012137321983700872</v>
      </c>
      <c r="GY5" s="1">
        <v>-0.0031311134661339648</v>
      </c>
    </row>
    <row xmlns:x14ac="http://schemas.microsoft.com/office/spreadsheetml/2009/9/ac" r="6" x14ac:dyDescent="0.25">
      <c r="A6" s="1">
        <f t="shared" si="3"/>
        <v>4</v>
      </c>
      <c r="B6" s="1">
        <v>0.23954721150034083</v>
      </c>
      <c r="C6" s="1">
        <v>0.24606550810353797</v>
      </c>
      <c r="D6" s="1">
        <v>0.25724046629506958</v>
      </c>
      <c r="E6" s="1">
        <v>0.25709372727443264</v>
      </c>
      <c r="F6" s="1">
        <v>5.6611258292414771e-08</v>
      </c>
      <c r="G6" s="1">
        <v>5.2117418239469856e-08</v>
      </c>
      <c r="H6" s="1">
        <v>0.0012544657521543327</v>
      </c>
      <c r="I6" s="1">
        <v>0.00052152339192374061</v>
      </c>
      <c r="J6" s="1">
        <v>0.00052144896894557057</v>
      </c>
      <c r="K6" s="1">
        <v>-0.0010700163142376559</v>
      </c>
      <c r="L6" s="1">
        <v>-0.0010699807124882261</v>
      </c>
      <c r="M6" s="1">
        <v>-0.0030316809659823719</v>
      </c>
      <c r="N6" s="1">
        <v>-0.00303163544625037</v>
      </c>
      <c r="O6" s="1">
        <v>-0.0040125431505133253</v>
      </c>
      <c r="P6" s="1">
        <v>-2.6414213288642244e-06</v>
      </c>
      <c r="Q6" s="1">
        <v>-2.9987490622777045e-06</v>
      </c>
      <c r="R6" s="1">
        <v>-3.05750029200903e-06</v>
      </c>
      <c r="S6" s="1">
        <v>-3.2823405595089848e-06</v>
      </c>
      <c r="T6" s="1">
        <v>-3.3400705400174792e-06</v>
      </c>
      <c r="U6" s="1">
        <v>-3.630901872942169e-06</v>
      </c>
      <c r="V6" s="1">
        <v>-3.5919459970086005e-06</v>
      </c>
      <c r="W6" s="1">
        <v>-3.6388114057779697e-06</v>
      </c>
      <c r="X6" s="1">
        <v>-3.533725154941221e-06</v>
      </c>
      <c r="Y6" s="1">
        <v>-3.608790194861523e-06</v>
      </c>
      <c r="Z6" s="1">
        <v>-3.6677042732388012e-06</v>
      </c>
      <c r="AA6" s="1">
        <v>-3.6891127900301565e-06</v>
      </c>
      <c r="AB6" s="1">
        <v>-3.7227418026956527e-06</v>
      </c>
      <c r="AC6" s="1">
        <v>-3.7873429357338784e-06</v>
      </c>
      <c r="AD6" s="1">
        <v>-3.8076210398251723e-06</v>
      </c>
      <c r="AE6" s="1">
        <v>-3.8907214189783631e-06</v>
      </c>
      <c r="AF6" s="1">
        <v>-3.9060452257225881e-06</v>
      </c>
      <c r="AG6" s="1">
        <v>-0.0041846918513030159</v>
      </c>
      <c r="AH6" s="1">
        <v>-0.0041847595662664492</v>
      </c>
      <c r="AI6" s="1">
        <v>-0.0060022634396595907</v>
      </c>
      <c r="AJ6" s="1">
        <v>-0.0060023149172745245</v>
      </c>
      <c r="AK6" s="1">
        <v>-0.0074258018946494865</v>
      </c>
      <c r="AL6" s="1">
        <v>-0.0074257079860488391</v>
      </c>
      <c r="AM6" s="1">
        <v>-0.0074257080264625739</v>
      </c>
      <c r="AN6" s="1">
        <v>-0.0079979471965582871</v>
      </c>
      <c r="AO6" s="1">
        <v>-0.0097745257214106058</v>
      </c>
      <c r="AP6" s="1">
        <v>-0.0097744946784817099</v>
      </c>
      <c r="AQ6" s="1">
        <v>-0.0097744935821130318</v>
      </c>
      <c r="AR6" s="1">
        <v>-0.0097744941017020772</v>
      </c>
      <c r="AS6" s="1">
        <v>-0.011543572869355596</v>
      </c>
      <c r="AT6" s="1">
        <v>-0.0122070142513672</v>
      </c>
      <c r="AU6" s="1">
        <v>-0.0096180149750426224</v>
      </c>
      <c r="AV6" s="1">
        <v>-0.0096180022905733506</v>
      </c>
      <c r="AW6" s="1">
        <v>-0.0096183824415676609</v>
      </c>
      <c r="AX6" s="1">
        <v>-0.0096186983392055822</v>
      </c>
      <c r="AY6" s="1">
        <v>-0.0096186497897821511</v>
      </c>
      <c r="AZ6" s="1">
        <v>-0.0096184129405881124</v>
      </c>
      <c r="BA6" s="1">
        <v>-0.0096183522103432065</v>
      </c>
      <c r="BB6" s="1">
        <v>-0.0096183567759898347</v>
      </c>
      <c r="BC6" s="1">
        <v>-0.0096183854563956245</v>
      </c>
      <c r="BD6" s="1">
        <v>-0.0096184867088713738</v>
      </c>
      <c r="BE6" s="1">
        <v>-0.0096184632717550966</v>
      </c>
      <c r="BF6" s="1">
        <v>-0.0096185027111937247</v>
      </c>
      <c r="BG6" s="1">
        <v>-0.0004397357894250406</v>
      </c>
      <c r="BH6" s="1">
        <v>-0.00044007432591587723</v>
      </c>
      <c r="BI6" s="1">
        <v>-0.00043999536908502311</v>
      </c>
      <c r="BJ6" s="1">
        <v>-0.00043997437498782723</v>
      </c>
      <c r="BK6" s="1">
        <v>-0.00043997336653446144</v>
      </c>
      <c r="BL6" s="1">
        <v>-0.0012143190735267153</v>
      </c>
      <c r="BM6" s="1">
        <v>-0.0012133189394271449</v>
      </c>
      <c r="BN6" s="1">
        <v>-0.0012133523768282717</v>
      </c>
      <c r="BO6" s="1">
        <v>-0.0012133533074833358</v>
      </c>
      <c r="BP6" s="1">
        <v>-0.001213162386198229</v>
      </c>
      <c r="BQ6" s="1">
        <v>-0.0012129427815121693</v>
      </c>
      <c r="BR6" s="1">
        <v>-0.0012129329618849468</v>
      </c>
      <c r="BS6" s="1">
        <v>-0.0012128061485346738</v>
      </c>
      <c r="BT6" s="1">
        <v>-0.0012124524689229661</v>
      </c>
      <c r="BU6" s="1">
        <v>-0.0012121305090395961</v>
      </c>
      <c r="BV6" s="1">
        <v>-0.0012120288436293016</v>
      </c>
      <c r="BW6" s="1">
        <v>-0.0012115585541097494</v>
      </c>
      <c r="BX6" s="1">
        <v>-0.0012111907768501571</v>
      </c>
      <c r="BY6" s="1">
        <v>-0.0012113168087399663</v>
      </c>
      <c r="BZ6" s="1">
        <v>-0.0012114187666227819</v>
      </c>
      <c r="CA6" s="1">
        <v>-0.0012114569339495861</v>
      </c>
      <c r="CB6" s="1">
        <v>-0.0012113977003790669</v>
      </c>
      <c r="CC6" s="1">
        <v>-0.0018789686222789718</v>
      </c>
      <c r="CD6" s="1">
        <v>-0.0022110841073083986</v>
      </c>
      <c r="CE6" s="1">
        <v>-0.0022109192568164175</v>
      </c>
      <c r="CF6" s="1">
        <v>-0.0022109557353647037</v>
      </c>
      <c r="CG6" s="1">
        <v>-0.0022109706898279157</v>
      </c>
      <c r="CH6" s="1">
        <v>-0.0027647334993095287</v>
      </c>
      <c r="CI6" s="1">
        <v>-0.0027646473573966213</v>
      </c>
      <c r="CJ6" s="1">
        <v>-0.00077678611450227681</v>
      </c>
      <c r="CK6" s="1">
        <v>-0.00077680578981430097</v>
      </c>
      <c r="CL6" s="1">
        <v>-0.0007768194025485688</v>
      </c>
      <c r="CM6" s="1">
        <v>-0.0007768113930349108</v>
      </c>
      <c r="CN6" s="1">
        <v>-0.00077724525711446522</v>
      </c>
      <c r="CO6" s="1">
        <v>-0.00077718861311976985</v>
      </c>
      <c r="CP6" s="1">
        <v>-0.00077697141608286944</v>
      </c>
      <c r="CQ6" s="1">
        <v>-0.00077683157846136905</v>
      </c>
      <c r="CR6" s="1">
        <v>-0.00077670188737209559</v>
      </c>
      <c r="CS6" s="1">
        <v>-0.00077661370862811539</v>
      </c>
      <c r="CT6" s="1">
        <v>-0.00077659966749493551</v>
      </c>
      <c r="CU6" s="1">
        <v>-0.00077659967005166248</v>
      </c>
      <c r="CV6" s="1">
        <v>-9.220615073752964e-08</v>
      </c>
      <c r="CW6" s="1">
        <v>-4.5585346043889375e-08</v>
      </c>
      <c r="CX6" s="1">
        <v>-0.00064196135851519553</v>
      </c>
      <c r="CY6" s="1">
        <v>0.0018916308748035758</v>
      </c>
      <c r="CZ6" s="1">
        <v>0.0018916507011718584</v>
      </c>
      <c r="DA6" s="1">
        <v>0.0034410838452700902</v>
      </c>
      <c r="DB6" s="1">
        <v>0.0034410804603578387</v>
      </c>
      <c r="DC6" s="1">
        <v>0.004792017339182335</v>
      </c>
      <c r="DD6" s="1">
        <v>0.0047919718675318319</v>
      </c>
      <c r="DE6" s="1">
        <v>0.0054675231314512606</v>
      </c>
      <c r="DF6" s="1">
        <v>0.0045449051308419268</v>
      </c>
      <c r="DG6" s="1">
        <v>0.0045448572082625862</v>
      </c>
      <c r="DH6" s="1">
        <v>0.0045449001109082125</v>
      </c>
      <c r="DI6" s="1">
        <v>0.0045446738500940749</v>
      </c>
      <c r="DJ6" s="1">
        <v>0.0045446836841468857</v>
      </c>
      <c r="DK6" s="1">
        <v>0.0045446075529119662</v>
      </c>
      <c r="DL6" s="1">
        <v>0.0045446187106083407</v>
      </c>
      <c r="DM6" s="1">
        <v>0.0045443546506912366</v>
      </c>
      <c r="DN6" s="1">
        <v>0.0045443863483605506</v>
      </c>
      <c r="DO6" s="1">
        <v>0.004544424657883254</v>
      </c>
      <c r="DP6" s="1">
        <v>0.0045441744216883464</v>
      </c>
      <c r="DQ6" s="1">
        <v>0.0045439628925204138</v>
      </c>
      <c r="DR6" s="1">
        <v>0.0045436343143947702</v>
      </c>
      <c r="DS6" s="1">
        <v>0.0045434911054679887</v>
      </c>
      <c r="DT6" s="1">
        <v>0.0045435208326008196</v>
      </c>
      <c r="DU6" s="1">
        <v>0.0045434370162368782</v>
      </c>
      <c r="DV6" s="1">
        <v>0.0045434278632359828</v>
      </c>
      <c r="DW6" s="1">
        <v>0.0055915800085667164</v>
      </c>
      <c r="DX6" s="1">
        <v>0.005591610335371683</v>
      </c>
      <c r="DY6" s="1">
        <v>0.0065226356368962065</v>
      </c>
      <c r="DZ6" s="1">
        <v>0.0065226477990884737</v>
      </c>
      <c r="EA6" s="1">
        <v>0.0071513553199915869</v>
      </c>
      <c r="EB6" s="1">
        <v>0.0071512882191321382</v>
      </c>
      <c r="EC6" s="1">
        <v>0.0071512881329698569</v>
      </c>
      <c r="ED6" s="1">
        <v>0.0075323077173684565</v>
      </c>
      <c r="EE6" s="1">
        <v>0.0085995806667185058</v>
      </c>
      <c r="EF6" s="1">
        <v>0.0085995867000872427</v>
      </c>
      <c r="EG6" s="1">
        <v>0.0085995894501597215</v>
      </c>
      <c r="EH6" s="1">
        <v>0.0085995895002008542</v>
      </c>
      <c r="EI6" s="1">
        <v>0.0098164648357262959</v>
      </c>
      <c r="EJ6" s="1">
        <v>0.010272735185151614</v>
      </c>
      <c r="EK6" s="1">
        <v>0.0077533032689269957</v>
      </c>
      <c r="EL6" s="1">
        <v>0.0077532826612104373</v>
      </c>
      <c r="EM6" s="1">
        <v>0.0077530655106553175</v>
      </c>
      <c r="EN6" s="1">
        <v>0.0077529583727122924</v>
      </c>
      <c r="EO6" s="1">
        <v>0.0077530440241272182</v>
      </c>
      <c r="EP6" s="1">
        <v>0.0077530573838632631</v>
      </c>
      <c r="EQ6" s="1">
        <v>0.0077530412693109048</v>
      </c>
      <c r="ER6" s="1">
        <v>0.0077530934257990626</v>
      </c>
      <c r="ES6" s="1">
        <v>0.007753090256720164</v>
      </c>
      <c r="ET6" s="1">
        <v>0.0077531293763661484</v>
      </c>
      <c r="EU6" s="1">
        <v>0.0077531346488897267</v>
      </c>
      <c r="EV6" s="1">
        <v>0.007753156437127766</v>
      </c>
      <c r="EW6" s="1">
        <v>0.0094070628204843409</v>
      </c>
      <c r="EX6" s="1">
        <v>0.0094071248138620535</v>
      </c>
      <c r="EY6" s="1">
        <v>0.0094071063461550319</v>
      </c>
      <c r="EZ6" s="1">
        <v>0.0094071252350133774</v>
      </c>
      <c r="FA6" s="1">
        <v>0.0094071297182194043</v>
      </c>
      <c r="FB6" s="1">
        <v>0.0099374456084820734</v>
      </c>
      <c r="FC6" s="1">
        <v>0.0099374402462840856</v>
      </c>
      <c r="FD6" s="1">
        <v>0.0099374424093690919</v>
      </c>
      <c r="FE6" s="1">
        <v>0.0099374407853060481</v>
      </c>
      <c r="FF6" s="1">
        <v>0.0099375545310907715</v>
      </c>
      <c r="FG6" s="1">
        <v>0.0099378312322190646</v>
      </c>
      <c r="FH6" s="1">
        <v>0.0099378239454610637</v>
      </c>
      <c r="FI6" s="1">
        <v>0.0099379598283581942</v>
      </c>
      <c r="FJ6" s="1">
        <v>0.0099381551876336158</v>
      </c>
      <c r="FK6" s="1">
        <v>0.0099383525677228472</v>
      </c>
      <c r="FL6" s="1">
        <v>0.0099383421426119667</v>
      </c>
      <c r="FM6" s="1">
        <v>0.0099384195927039783</v>
      </c>
      <c r="FN6" s="1">
        <v>0.0099384441724176369</v>
      </c>
      <c r="FO6" s="1">
        <v>0.0099385224535217653</v>
      </c>
      <c r="FP6" s="1">
        <v>0.0099386089649301651</v>
      </c>
      <c r="FQ6" s="1">
        <v>0.0099386357914425707</v>
      </c>
      <c r="FR6" s="1">
        <v>0.0099385924661057074</v>
      </c>
      <c r="FS6" s="1">
        <v>0.010392241994314322</v>
      </c>
      <c r="FT6" s="1">
        <v>0.010619442732116914</v>
      </c>
      <c r="FU6" s="1">
        <v>0.010619399768408908</v>
      </c>
      <c r="FV6" s="1">
        <v>0.010619389344162825</v>
      </c>
      <c r="FW6" s="1">
        <v>0.010619404042984287</v>
      </c>
      <c r="FX6" s="1">
        <v>0.010998246917253773</v>
      </c>
      <c r="FY6" s="1">
        <v>0.010998240154036451</v>
      </c>
      <c r="FZ6" s="1">
        <v>0.0079815768997215011</v>
      </c>
      <c r="GA6" s="1">
        <v>0.0079815999077426179</v>
      </c>
      <c r="GB6" s="1">
        <v>0.0079815936524159949</v>
      </c>
      <c r="GC6" s="1">
        <v>0.0079815941783468996</v>
      </c>
      <c r="GD6" s="1">
        <v>0.0079812820789214364</v>
      </c>
      <c r="GE6" s="1">
        <v>0.0079810985961852009</v>
      </c>
      <c r="GF6" s="1">
        <v>0.0079809660314631523</v>
      </c>
      <c r="GG6" s="1">
        <v>0.0079809169514275403</v>
      </c>
      <c r="GH6" s="1">
        <v>0.0079808091243047403</v>
      </c>
      <c r="GI6" s="1">
        <v>0.0079807425672988701</v>
      </c>
      <c r="GJ6" s="1">
        <v>0.0079807421074787454</v>
      </c>
      <c r="GK6" s="1">
        <v>0.0079807420748118484</v>
      </c>
      <c r="GL6" s="1">
        <v>-5.2152353870690716e-08</v>
      </c>
      <c r="GM6" s="1">
        <v>0.0011362461674581401</v>
      </c>
      <c r="GN6" s="1">
        <v>0.0040106321876067948</v>
      </c>
      <c r="GO6" s="1">
        <v>0.0013426809986371488</v>
      </c>
      <c r="GP6" s="1">
        <v>0.0025892788634797573</v>
      </c>
      <c r="GQ6" s="1">
        <v>0.012209827696425956</v>
      </c>
      <c r="GR6" s="1">
        <v>0.0019881912029686274</v>
      </c>
      <c r="GS6" s="1">
        <v>4.8019655094172787e-08</v>
      </c>
      <c r="GT6" s="1">
        <v>-0.00052212853503537436</v>
      </c>
      <c r="GU6" s="1">
        <v>-0.00092250623627179002</v>
      </c>
      <c r="GV6" s="1">
        <v>-0.00065188627292039577</v>
      </c>
      <c r="GW6" s="1">
        <v>-0.002519372977141123</v>
      </c>
      <c r="GX6" s="1">
        <v>-0.0011687092757259679</v>
      </c>
      <c r="GY6" s="1">
        <v>-0.0030164292085222318</v>
      </c>
    </row>
    <row xmlns:x14ac="http://schemas.microsoft.com/office/spreadsheetml/2009/9/ac" r="7" x14ac:dyDescent="0.25">
      <c r="A7" s="1">
        <f t="shared" si="3"/>
        <v>5</v>
      </c>
      <c r="B7" s="1">
        <v>0.23953844054422224</v>
      </c>
      <c r="C7" s="1">
        <v>0.24606137828389621</v>
      </c>
      <c r="D7" s="1">
        <v>0.25724553791278315</v>
      </c>
      <c r="E7" s="1">
        <v>0.25710156378282134</v>
      </c>
      <c r="F7" s="1">
        <v>6.4188105181454458e-08</v>
      </c>
      <c r="G7" s="1">
        <v>5.2124487990577593e-08</v>
      </c>
      <c r="H7" s="1">
        <v>0.001177759947813794</v>
      </c>
      <c r="I7" s="1">
        <v>0.0014202698699810491</v>
      </c>
      <c r="J7" s="1">
        <v>0.0014202115174924528</v>
      </c>
      <c r="K7" s="1">
        <v>-0.00017125227776521168</v>
      </c>
      <c r="L7" s="1">
        <v>-0.00017123631047863909</v>
      </c>
      <c r="M7" s="1">
        <v>-0.002132990805822947</v>
      </c>
      <c r="N7" s="1">
        <v>-0.0021329128478157957</v>
      </c>
      <c r="O7" s="1">
        <v>-0.0031138396172066163</v>
      </c>
      <c r="P7" s="1">
        <v>-4.6550481975353e-06</v>
      </c>
      <c r="Q7" s="1">
        <v>-5.0607723588218665e-06</v>
      </c>
      <c r="R7" s="1">
        <v>-5.0810066208186108e-06</v>
      </c>
      <c r="S7" s="1">
        <v>-5.3286741678203721e-06</v>
      </c>
      <c r="T7" s="1">
        <v>-5.3658154122926981e-06</v>
      </c>
      <c r="U7" s="1">
        <v>-5.5605833748363203e-06</v>
      </c>
      <c r="V7" s="1">
        <v>-5.6198026181753552e-06</v>
      </c>
      <c r="W7" s="1">
        <v>-5.7542740463195087e-06</v>
      </c>
      <c r="X7" s="1">
        <v>-5.5750235986004848e-06</v>
      </c>
      <c r="Y7" s="1">
        <v>-5.6335460777554226e-06</v>
      </c>
      <c r="Z7" s="1">
        <v>-5.6947323817269799e-06</v>
      </c>
      <c r="AA7" s="1">
        <v>-5.7160610184597179e-06</v>
      </c>
      <c r="AB7" s="1">
        <v>-5.7495197268873927e-06</v>
      </c>
      <c r="AC7" s="1">
        <v>-5.9319987896602011e-06</v>
      </c>
      <c r="AD7" s="1">
        <v>-5.8343204676393413e-06</v>
      </c>
      <c r="AE7" s="1">
        <v>-5.917481702367102e-06</v>
      </c>
      <c r="AF7" s="1">
        <v>-5.9328004335171623e-06</v>
      </c>
      <c r="AG7" s="1">
        <v>-0.0033744002218162911</v>
      </c>
      <c r="AH7" s="1">
        <v>-0.0033744706815061146</v>
      </c>
      <c r="AI7" s="1">
        <v>-0.0051920291251901169</v>
      </c>
      <c r="AJ7" s="1">
        <v>-0.0051920571440397132</v>
      </c>
      <c r="AK7" s="1">
        <v>-0.0066155208073687497</v>
      </c>
      <c r="AL7" s="1">
        <v>-0.0066154735486546618</v>
      </c>
      <c r="AM7" s="1">
        <v>-0.0066154735837543289</v>
      </c>
      <c r="AN7" s="1">
        <v>-0.0071877201842004733</v>
      </c>
      <c r="AO7" s="1">
        <v>-0.00896431183175617</v>
      </c>
      <c r="AP7" s="1">
        <v>-0.0089642908286990935</v>
      </c>
      <c r="AQ7" s="1">
        <v>-0.0089642897294982503</v>
      </c>
      <c r="AR7" s="1">
        <v>-0.0089642902794144341</v>
      </c>
      <c r="AS7" s="1">
        <v>-0.01073338780508074</v>
      </c>
      <c r="AT7" s="1">
        <v>-0.011396862760525652</v>
      </c>
      <c r="AU7" s="1">
        <v>-0.0089793827430338959</v>
      </c>
      <c r="AV7" s="1">
        <v>-0.0089794467089291622</v>
      </c>
      <c r="AW7" s="1">
        <v>-0.0089798250088447846</v>
      </c>
      <c r="AX7" s="1">
        <v>-0.0089801999286986053</v>
      </c>
      <c r="AY7" s="1">
        <v>-0.0089800461413181518</v>
      </c>
      <c r="AZ7" s="1">
        <v>-0.008979834039616991</v>
      </c>
      <c r="BA7" s="1">
        <v>-0.0089797925740764031</v>
      </c>
      <c r="BB7" s="1">
        <v>-0.0089798035412681273</v>
      </c>
      <c r="BC7" s="1">
        <v>-0.008979824204209173</v>
      </c>
      <c r="BD7" s="1">
        <v>-0.0089799554920882256</v>
      </c>
      <c r="BE7" s="1">
        <v>-0.0089799013255744946</v>
      </c>
      <c r="BF7" s="1">
        <v>-0.0089799408847265651</v>
      </c>
      <c r="BG7" s="1">
        <v>-0.00030753526723247091</v>
      </c>
      <c r="BH7" s="1">
        <v>-0.00030767260471077071</v>
      </c>
      <c r="BI7" s="1">
        <v>-0.00030770645650092315</v>
      </c>
      <c r="BJ7" s="1">
        <v>-0.0003076856274079306</v>
      </c>
      <c r="BK7" s="1">
        <v>-0.00030768460224649168</v>
      </c>
      <c r="BL7" s="1">
        <v>-0.001082045605125927</v>
      </c>
      <c r="BM7" s="1">
        <v>-0.0010810466189095584</v>
      </c>
      <c r="BN7" s="1">
        <v>-0.0010810715081941884</v>
      </c>
      <c r="BO7" s="1">
        <v>-0.0010810724696329542</v>
      </c>
      <c r="BP7" s="1">
        <v>-0.0010808806652465737</v>
      </c>
      <c r="BQ7" s="1">
        <v>-0.0010806386817309561</v>
      </c>
      <c r="BR7" s="1">
        <v>-0.0010806497176539692</v>
      </c>
      <c r="BS7" s="1">
        <v>-0.0010805219664611529</v>
      </c>
      <c r="BT7" s="1">
        <v>-0.0010801666314849943</v>
      </c>
      <c r="BU7" s="1">
        <v>-0.001079843828567093</v>
      </c>
      <c r="BV7" s="1">
        <v>-0.0010797400582149704</v>
      </c>
      <c r="BW7" s="1">
        <v>-0.0010792704477283323</v>
      </c>
      <c r="BX7" s="1">
        <v>-0.0010789715503075671</v>
      </c>
      <c r="BY7" s="1">
        <v>-0.001078972598869473</v>
      </c>
      <c r="BZ7" s="1">
        <v>-0.0010791603546566339</v>
      </c>
      <c r="CA7" s="1">
        <v>-0.0010791692439586389</v>
      </c>
      <c r="CB7" s="1">
        <v>-0.0010791100836647295</v>
      </c>
      <c r="CC7" s="1">
        <v>-0.0017466931836330351</v>
      </c>
      <c r="CD7" s="1">
        <v>-0.0020788729549439601</v>
      </c>
      <c r="CE7" s="1">
        <v>-0.0020786552379728203</v>
      </c>
      <c r="CF7" s="1">
        <v>-0.0020787425609351561</v>
      </c>
      <c r="CG7" s="1">
        <v>-0.0020787262602899527</v>
      </c>
      <c r="CH7" s="1">
        <v>-0.0026324434309169609</v>
      </c>
      <c r="CI7" s="1">
        <v>-0.0026324163764694999</v>
      </c>
      <c r="CJ7" s="1">
        <v>-0.00073089594297484574</v>
      </c>
      <c r="CK7" s="1">
        <v>-0.00073088145955009845</v>
      </c>
      <c r="CL7" s="1">
        <v>-0.00073089061957759278</v>
      </c>
      <c r="CM7" s="1">
        <v>-0.00073088704368911683</v>
      </c>
      <c r="CN7" s="1">
        <v>-0.00073132093419003136</v>
      </c>
      <c r="CO7" s="1">
        <v>-0.00073133797055508702</v>
      </c>
      <c r="CP7" s="1">
        <v>-0.00073104709122366054</v>
      </c>
      <c r="CQ7" s="1">
        <v>-0.00073086717071182538</v>
      </c>
      <c r="CR7" s="1">
        <v>-0.00073077755150809738</v>
      </c>
      <c r="CS7" s="1">
        <v>-0.00073068587378162444</v>
      </c>
      <c r="CT7" s="1">
        <v>-0.00073067532456925013</v>
      </c>
      <c r="CU7" s="1">
        <v>-0.00073067532874152409</v>
      </c>
      <c r="CV7" s="1">
        <v>-1.7578940282576635e-08</v>
      </c>
      <c r="CW7" s="1">
        <v>-4.5593440753627836e-08</v>
      </c>
      <c r="CX7" s="1">
        <v>-0.00050195446659026392</v>
      </c>
      <c r="CY7" s="1">
        <v>-0.0012966200283175877</v>
      </c>
      <c r="CZ7" s="1">
        <v>-0.0012966300908982139</v>
      </c>
      <c r="DA7" s="1">
        <v>0.00025283133015050504</v>
      </c>
      <c r="DB7" s="1">
        <v>0.00025281914564378874</v>
      </c>
      <c r="DC7" s="1">
        <v>0.0016037836409596514</v>
      </c>
      <c r="DD7" s="1">
        <v>0.001603727303456023</v>
      </c>
      <c r="DE7" s="1">
        <v>0.0022792606482517734</v>
      </c>
      <c r="DF7" s="1">
        <v>0.0018891537381626393</v>
      </c>
      <c r="DG7" s="1">
        <v>0.0018891562516874681</v>
      </c>
      <c r="DH7" s="1">
        <v>0.0018891223815998856</v>
      </c>
      <c r="DI7" s="1">
        <v>0.0018889026293802123</v>
      </c>
      <c r="DJ7" s="1">
        <v>0.0018889187755483905</v>
      </c>
      <c r="DK7" s="1">
        <v>0.0018887917135739054</v>
      </c>
      <c r="DL7" s="1">
        <v>0.0018888513151839967</v>
      </c>
      <c r="DM7" s="1">
        <v>0.0018886591749137569</v>
      </c>
      <c r="DN7" s="1">
        <v>0.0018886070823579263</v>
      </c>
      <c r="DO7" s="1">
        <v>0.0018886611421851593</v>
      </c>
      <c r="DP7" s="1">
        <v>0.0018884075599511917</v>
      </c>
      <c r="DQ7" s="1">
        <v>0.0018881960385386831</v>
      </c>
      <c r="DR7" s="1">
        <v>0.0018878675341768201</v>
      </c>
      <c r="DS7" s="1">
        <v>0.0018878205506726454</v>
      </c>
      <c r="DT7" s="1">
        <v>0.0018877535294579877</v>
      </c>
      <c r="DU7" s="1">
        <v>0.0018876705932022115</v>
      </c>
      <c r="DV7" s="1">
        <v>0.0018876648124029546</v>
      </c>
      <c r="DW7" s="1">
        <v>0.0025788742736811221</v>
      </c>
      <c r="DX7" s="1">
        <v>0.0025789023485096141</v>
      </c>
      <c r="DY7" s="1">
        <v>0.0035099898685692597</v>
      </c>
      <c r="DZ7" s="1">
        <v>0.0035099907140580069</v>
      </c>
      <c r="EA7" s="1">
        <v>0.0041387118451771919</v>
      </c>
      <c r="EB7" s="1">
        <v>0.0041386753915818144</v>
      </c>
      <c r="EC7" s="1">
        <v>0.0041386754657854073</v>
      </c>
      <c r="ED7" s="1">
        <v>0.0045197147852404146</v>
      </c>
      <c r="EE7" s="1">
        <v>0.0055870461213561717</v>
      </c>
      <c r="EF7" s="1">
        <v>0.005587056672599359</v>
      </c>
      <c r="EG7" s="1">
        <v>0.005587059416607967</v>
      </c>
      <c r="EH7" s="1">
        <v>0.0055870589712655495</v>
      </c>
      <c r="EI7" s="1">
        <v>0.0068040005454115338</v>
      </c>
      <c r="EJ7" s="1">
        <v>0.0072603119065970988</v>
      </c>
      <c r="EK7" s="1">
        <v>0.0054754733755972571</v>
      </c>
      <c r="EL7" s="1">
        <v>0.0054754943387289277</v>
      </c>
      <c r="EM7" s="1">
        <v>0.0054752807707492525</v>
      </c>
      <c r="EN7" s="1">
        <v>0.0054751922368077768</v>
      </c>
      <c r="EO7" s="1">
        <v>0.0054752718750463603</v>
      </c>
      <c r="EP7" s="1">
        <v>0.0054752403194813478</v>
      </c>
      <c r="EQ7" s="1">
        <v>0.0054752615844175937</v>
      </c>
      <c r="ER7" s="1">
        <v>0.0054753096915605747</v>
      </c>
      <c r="ES7" s="1">
        <v>0.0054753133606275052</v>
      </c>
      <c r="ET7" s="1">
        <v>0.0054753756061737408</v>
      </c>
      <c r="EU7" s="1">
        <v>0.0054753592500288353</v>
      </c>
      <c r="EV7" s="1">
        <v>0.0054753807635030786</v>
      </c>
      <c r="EW7" s="1">
        <v>0.0066882072244498639</v>
      </c>
      <c r="EX7" s="1">
        <v>0.006688183120205058</v>
      </c>
      <c r="EY7" s="1">
        <v>0.0066881969986786992</v>
      </c>
      <c r="EZ7" s="1">
        <v>0.0066882179579441162</v>
      </c>
      <c r="FA7" s="1">
        <v>0.0066882187386448372</v>
      </c>
      <c r="FB7" s="1">
        <v>0.0072185619043354677</v>
      </c>
      <c r="FC7" s="1">
        <v>0.0072185966069715545</v>
      </c>
      <c r="FD7" s="1">
        <v>0.0072185759804405643</v>
      </c>
      <c r="FE7" s="1">
        <v>0.0072185747170535018</v>
      </c>
      <c r="FF7" s="1">
        <v>0.007218690058118672</v>
      </c>
      <c r="FG7" s="1">
        <v>0.0072189982759441719</v>
      </c>
      <c r="FH7" s="1">
        <v>0.0072189635630044496</v>
      </c>
      <c r="FI7" s="1">
        <v>0.0072191017574591565</v>
      </c>
      <c r="FJ7" s="1">
        <v>0.0072193009903912227</v>
      </c>
      <c r="FK7" s="1">
        <v>0.0072194695923216848</v>
      </c>
      <c r="FL7" s="1">
        <v>0.007219496914018359</v>
      </c>
      <c r="FM7" s="1">
        <v>0.0072195707043641441</v>
      </c>
      <c r="FN7" s="1">
        <v>0.0072195907965523594</v>
      </c>
      <c r="FO7" s="1">
        <v>0.00721966597011936</v>
      </c>
      <c r="FP7" s="1">
        <v>0.0072197816732970689</v>
      </c>
      <c r="FQ7" s="1">
        <v>0.0072197859644119282</v>
      </c>
      <c r="FR7" s="1">
        <v>0.007219742445998505</v>
      </c>
      <c r="FS7" s="1">
        <v>0.0076733507556072406</v>
      </c>
      <c r="FT7" s="1">
        <v>0.0079006145552187185</v>
      </c>
      <c r="FU7" s="1">
        <v>0.0079005190921606835</v>
      </c>
      <c r="FV7" s="1">
        <v>0.0079005377428039217</v>
      </c>
      <c r="FW7" s="1">
        <v>0.0079005426590341068</v>
      </c>
      <c r="FX7" s="1">
        <v>0.0082793424471227142</v>
      </c>
      <c r="FY7" s="1">
        <v>0.008279395916343647</v>
      </c>
      <c r="FZ7" s="1">
        <v>0.0060297511812900367</v>
      </c>
      <c r="GA7" s="1">
        <v>0.0060297429303823773</v>
      </c>
      <c r="GB7" s="1">
        <v>0.0060297343279896165</v>
      </c>
      <c r="GC7" s="1">
        <v>0.0060297372784346576</v>
      </c>
      <c r="GD7" s="1">
        <v>0.0060294251262310037</v>
      </c>
      <c r="GE7" s="1">
        <v>0.0060292344332995894</v>
      </c>
      <c r="GF7" s="1">
        <v>0.006029109035589549</v>
      </c>
      <c r="GG7" s="1">
        <v>0.0060290522223815091</v>
      </c>
      <c r="GH7" s="1">
        <v>0.0060289521563704892</v>
      </c>
      <c r="GI7" s="1">
        <v>0.0060288831878804365</v>
      </c>
      <c r="GJ7" s="1">
        <v>0.0060288851335852474</v>
      </c>
      <c r="GK7" s="1">
        <v>0.0060288850785579478</v>
      </c>
      <c r="GL7" s="1">
        <v>-5.2159427954500085e-08</v>
      </c>
      <c r="GM7" s="1">
        <v>0.0010595165870251897</v>
      </c>
      <c r="GN7" s="1">
        <v>0.0031099215369472465</v>
      </c>
      <c r="GO7" s="1">
        <v>0.0012542832267146854</v>
      </c>
      <c r="GP7" s="1">
        <v>0.0024176556648068444</v>
      </c>
      <c r="GQ7" s="1">
        <v>0.011531938284576307</v>
      </c>
      <c r="GR7" s="1">
        <v>0.0019018848419708886</v>
      </c>
      <c r="GS7" s="1">
        <v>4.801872139959962e-08</v>
      </c>
      <c r="GT7" s="1">
        <v>-0.00038204238911974925</v>
      </c>
      <c r="GU7" s="1">
        <v>-0.00038999620449854438</v>
      </c>
      <c r="GV7" s="1">
        <v>-0.00047640350871538462</v>
      </c>
      <c r="GW7" s="1">
        <v>-0.0017847264255529212</v>
      </c>
      <c r="GX7" s="1">
        <v>-0.00087521398829261909</v>
      </c>
      <c r="GY7" s="1">
        <v>-0.002249441362391602</v>
      </c>
    </row>
    <row xmlns:x14ac="http://schemas.microsoft.com/office/spreadsheetml/2009/9/ac" r="8" x14ac:dyDescent="0.25">
      <c r="A8" s="1">
        <f t="shared" si="3"/>
        <v>6</v>
      </c>
      <c r="B8" s="1">
        <v>0.23953843969638072</v>
      </c>
      <c r="C8" s="1">
        <v>0.24606137912939152</v>
      </c>
      <c r="D8" s="1">
        <v>0.25724553799907568</v>
      </c>
      <c r="E8" s="1">
        <v>0.25710156370328202</v>
      </c>
      <c r="F8" s="1">
        <v>3.8881234988000066e-08</v>
      </c>
      <c r="G8" s="1">
        <v>5.2131869725936658e-08</v>
      </c>
      <c r="H8" s="1">
        <v>0.0011774331906036358</v>
      </c>
      <c r="I8" s="1">
        <v>0.0014199993552233487</v>
      </c>
      <c r="J8" s="1">
        <v>0.0031521887783587618</v>
      </c>
      <c r="K8" s="1">
        <v>-0.00017141108110950337</v>
      </c>
      <c r="L8" s="1">
        <v>-0.00017143871443595532</v>
      </c>
      <c r="M8" s="1">
        <v>-0.0021331804358405916</v>
      </c>
      <c r="N8" s="1">
        <v>-0.0021330971123840578</v>
      </c>
      <c r="O8" s="1">
        <v>-0.0031139338355079126</v>
      </c>
      <c r="P8" s="1">
        <v>-4.6629498729713167e-06</v>
      </c>
      <c r="Q8" s="1">
        <v>-5.0798540194227402e-06</v>
      </c>
      <c r="R8" s="1">
        <v>-5.0890749981702175e-06</v>
      </c>
      <c r="S8" s="1">
        <v>-5.3746292816701445e-06</v>
      </c>
      <c r="T8" s="1">
        <v>-5.3706963881805943e-06</v>
      </c>
      <c r="U8" s="1">
        <v>-5.5261012753914868e-06</v>
      </c>
      <c r="V8" s="1">
        <v>-5.6225495583962864e-06</v>
      </c>
      <c r="W8" s="1">
        <v>-5.6877741621255388e-06</v>
      </c>
      <c r="X8" s="1">
        <v>-5.6369922777528448e-06</v>
      </c>
      <c r="Y8" s="1">
        <v>-5.6372159912827482e-06</v>
      </c>
      <c r="Z8" s="1">
        <v>-5.6965108232704961e-06</v>
      </c>
      <c r="AA8" s="1">
        <v>-5.7173381779086861e-06</v>
      </c>
      <c r="AB8" s="1">
        <v>-5.750025772971722e-06</v>
      </c>
      <c r="AC8" s="1">
        <v>-5.9153173174713857e-06</v>
      </c>
      <c r="AD8" s="1">
        <v>-5.8343979475598099e-06</v>
      </c>
      <c r="AE8" s="1">
        <v>-5.9175773162325819e-06</v>
      </c>
      <c r="AF8" s="1">
        <v>-5.9329081204359325e-06</v>
      </c>
      <c r="AG8" s="1">
        <v>-0.0033745515060721195</v>
      </c>
      <c r="AH8" s="1">
        <v>-0.003374623648996882</v>
      </c>
      <c r="AI8" s="1">
        <v>-0.0051921738908997329</v>
      </c>
      <c r="AJ8" s="1">
        <v>-0.0051921928808705085</v>
      </c>
      <c r="AK8" s="1">
        <v>-0.0066156385944036228</v>
      </c>
      <c r="AL8" s="1">
        <v>-0.0066155990986255329</v>
      </c>
      <c r="AM8" s="1">
        <v>-0.0066155991437886908</v>
      </c>
      <c r="AN8" s="1">
        <v>-0.0071878398272008301</v>
      </c>
      <c r="AO8" s="1">
        <v>-0.0089644212935824953</v>
      </c>
      <c r="AP8" s="1">
        <v>-0.0089643959354461702</v>
      </c>
      <c r="AQ8" s="1">
        <v>-0.0089643948360577774</v>
      </c>
      <c r="AR8" s="1">
        <v>-0.0089643954294248394</v>
      </c>
      <c r="AS8" s="1">
        <v>-0.010733476883232959</v>
      </c>
      <c r="AT8" s="1">
        <v>-0.011396972882639911</v>
      </c>
      <c r="AU8" s="1">
        <v>-0.0089795372240310239</v>
      </c>
      <c r="AV8" s="1">
        <v>-0.0089795122612141443</v>
      </c>
      <c r="AW8" s="1">
        <v>-0.0089798924252695016</v>
      </c>
      <c r="AX8" s="1">
        <v>-0.0089802341432433288</v>
      </c>
      <c r="AY8" s="1">
        <v>-0.0089801121774709496</v>
      </c>
      <c r="AZ8" s="1">
        <v>-0.0089798830828081502</v>
      </c>
      <c r="BA8" s="1">
        <v>-0.008979862343260028</v>
      </c>
      <c r="BB8" s="1">
        <v>-0.0089798832377830443</v>
      </c>
      <c r="BC8" s="1">
        <v>-0.0089798948764708304</v>
      </c>
      <c r="BD8" s="1">
        <v>-0.0089799920423152598</v>
      </c>
      <c r="BE8" s="1">
        <v>-0.0089799722444437423</v>
      </c>
      <c r="BF8" s="1">
        <v>-0.0089800118107648489</v>
      </c>
      <c r="BG8" s="1">
        <v>-0.00030750681881503068</v>
      </c>
      <c r="BH8" s="1">
        <v>-0.00030773024244087834</v>
      </c>
      <c r="BI8" s="1">
        <v>-0.0003077453326873345</v>
      </c>
      <c r="BJ8" s="1">
        <v>-0.00030772607588505212</v>
      </c>
      <c r="BK8" s="1">
        <v>-0.00030772509059053281</v>
      </c>
      <c r="BL8" s="1">
        <v>-0.001082065531679255</v>
      </c>
      <c r="BM8" s="1">
        <v>-0.0010810418737315622</v>
      </c>
      <c r="BN8" s="1">
        <v>-0.0010810854800766938</v>
      </c>
      <c r="BO8" s="1">
        <v>-0.0010810864023650473</v>
      </c>
      <c r="BP8" s="1">
        <v>-0.0010808917858715474</v>
      </c>
      <c r="BQ8" s="1">
        <v>-0.0010807129214059879</v>
      </c>
      <c r="BR8" s="1">
        <v>-0.0010806561654261564</v>
      </c>
      <c r="BS8" s="1">
        <v>-0.0010805252237766063</v>
      </c>
      <c r="BT8" s="1">
        <v>-0.001080164851234616</v>
      </c>
      <c r="BU8" s="1">
        <v>-0.0010798863568362031</v>
      </c>
      <c r="BV8" s="1">
        <v>-0.0010797356762515646</v>
      </c>
      <c r="BW8" s="1">
        <v>-0.0010792662315751564</v>
      </c>
      <c r="BX8" s="1">
        <v>-0.0010789299176353598</v>
      </c>
      <c r="BY8" s="1">
        <v>-0.0010790698208958014</v>
      </c>
      <c r="BZ8" s="1">
        <v>-0.0010790914041252308</v>
      </c>
      <c r="CA8" s="1">
        <v>-0.0010791659010649555</v>
      </c>
      <c r="CB8" s="1">
        <v>-0.0010791067608094307</v>
      </c>
      <c r="CC8" s="1">
        <v>-0.0017467038545511721</v>
      </c>
      <c r="CD8" s="1">
        <v>-0.0020788586751240732</v>
      </c>
      <c r="CE8" s="1">
        <v>-0.002078689790918767</v>
      </c>
      <c r="CF8" s="1">
        <v>-0.0020787176337079688</v>
      </c>
      <c r="CG8" s="1">
        <v>-0.0020787327480113467</v>
      </c>
      <c r="CH8" s="1">
        <v>-0.0026324025644235364</v>
      </c>
      <c r="CI8" s="1">
        <v>-0.0026324220310640564</v>
      </c>
      <c r="CJ8" s="1">
        <v>-0.00073089887243557377</v>
      </c>
      <c r="CK8" s="1">
        <v>-0.00073088486324692859</v>
      </c>
      <c r="CL8" s="1">
        <v>-0.0007308755568189349</v>
      </c>
      <c r="CM8" s="1">
        <v>-0.00073089045357215389</v>
      </c>
      <c r="CN8" s="1">
        <v>-0.00073132434686301291</v>
      </c>
      <c r="CO8" s="1">
        <v>-0.00073126774674250048</v>
      </c>
      <c r="CP8" s="1">
        <v>-0.00073105049191252039</v>
      </c>
      <c r="CQ8" s="1">
        <v>-0.00073090964621437234</v>
      </c>
      <c r="CR8" s="1">
        <v>-0.0007307809493559375</v>
      </c>
      <c r="CS8" s="1">
        <v>-0.00073066311528839319</v>
      </c>
      <c r="CT8" s="1">
        <v>-0.00073067872940708488</v>
      </c>
      <c r="CU8" s="1">
        <v>-0.00073067872939916706</v>
      </c>
      <c r="CV8" s="1">
        <v>-3.1721703680308394e-08</v>
      </c>
      <c r="CW8" s="1">
        <v>-4.5575812218976199e-08</v>
      </c>
      <c r="CX8" s="1">
        <v>-0.00050188849788810371</v>
      </c>
      <c r="CY8" s="1">
        <v>-0.0012965992838399644</v>
      </c>
      <c r="CZ8" s="1">
        <v>-0.0020555197745138584</v>
      </c>
      <c r="DA8" s="1">
        <v>0.00025283108289605159</v>
      </c>
      <c r="DB8" s="1">
        <v>0.0002528517865656188</v>
      </c>
      <c r="DC8" s="1">
        <v>0.001603830332384525</v>
      </c>
      <c r="DD8" s="1">
        <v>0.0016037867356593976</v>
      </c>
      <c r="DE8" s="1">
        <v>0.0022793223136600535</v>
      </c>
      <c r="DF8" s="1">
        <v>0.0018892115138304346</v>
      </c>
      <c r="DG8" s="1">
        <v>0.0018891804506502119</v>
      </c>
      <c r="DH8" s="1">
        <v>0.0018891835579973814</v>
      </c>
      <c r="DI8" s="1">
        <v>0.0018889904863747722</v>
      </c>
      <c r="DJ8" s="1">
        <v>0.0018889762738917926</v>
      </c>
      <c r="DK8" s="1">
        <v>0.0018888446966217427</v>
      </c>
      <c r="DL8" s="1">
        <v>0.0018889122274175711</v>
      </c>
      <c r="DM8" s="1">
        <v>0.001888697942283952</v>
      </c>
      <c r="DN8" s="1">
        <v>0.0018886964196535129</v>
      </c>
      <c r="DO8" s="1">
        <v>0.0018887205077490817</v>
      </c>
      <c r="DP8" s="1">
        <v>0.0018884697796146678</v>
      </c>
      <c r="DQ8" s="1">
        <v>0.0018882590209349866</v>
      </c>
      <c r="DR8" s="1">
        <v>0.0018879312512086461</v>
      </c>
      <c r="DS8" s="1">
        <v>0.0018879020399116466</v>
      </c>
      <c r="DT8" s="1">
        <v>0.0018878176988373178</v>
      </c>
      <c r="DU8" s="1">
        <v>0.0018877349964672913</v>
      </c>
      <c r="DV8" s="1">
        <v>0.0018877210061813206</v>
      </c>
      <c r="DW8" s="1">
        <v>0.0025789473826052962</v>
      </c>
      <c r="DX8" s="1">
        <v>0.0025789884214753043</v>
      </c>
      <c r="DY8" s="1">
        <v>0.003510103937818703</v>
      </c>
      <c r="DZ8" s="1">
        <v>0.003510111122384117</v>
      </c>
      <c r="EA8" s="1">
        <v>0.0041388593009468585</v>
      </c>
      <c r="EB8" s="1">
        <v>0.0041388187674470962</v>
      </c>
      <c r="EC8" s="1">
        <v>0.0041388186627485104</v>
      </c>
      <c r="ED8" s="1">
        <v>0.0045198670849067556</v>
      </c>
      <c r="EE8" s="1">
        <v>0.0055872134048173261</v>
      </c>
      <c r="EF8" s="1">
        <v>0.0055872332308503697</v>
      </c>
      <c r="EG8" s="1">
        <v>0.0055872359777999533</v>
      </c>
      <c r="EH8" s="1">
        <v>0.0055872351962858108</v>
      </c>
      <c r="EI8" s="1">
        <v>0.006804203669109582</v>
      </c>
      <c r="EJ8" s="1">
        <v>0.0072605144226330761</v>
      </c>
      <c r="EK8" s="1">
        <v>0.0054756763021179327</v>
      </c>
      <c r="EL8" s="1">
        <v>0.0054756526571793276</v>
      </c>
      <c r="EM8" s="1">
        <v>0.0054754355003384901</v>
      </c>
      <c r="EN8" s="1">
        <v>0.0054754048104224476</v>
      </c>
      <c r="EO8" s="1">
        <v>0.0054753658729816803</v>
      </c>
      <c r="EP8" s="1">
        <v>0.0054753966578008776</v>
      </c>
      <c r="EQ8" s="1">
        <v>0.0054754117901683981</v>
      </c>
      <c r="ER8" s="1">
        <v>0.0054754588494485921</v>
      </c>
      <c r="ES8" s="1">
        <v>0.0054754615848399239</v>
      </c>
      <c r="ET8" s="1">
        <v>0.0054755086295405781</v>
      </c>
      <c r="EU8" s="1">
        <v>0.0054755067512409356</v>
      </c>
      <c r="EV8" s="1">
        <v>0.005475528237925859</v>
      </c>
      <c r="EW8" s="1">
        <v>0.006688363306536293</v>
      </c>
      <c r="EX8" s="1">
        <v>0.0066883847843160387</v>
      </c>
      <c r="EY8" s="1">
        <v>0.0066883945256979438</v>
      </c>
      <c r="EZ8" s="1">
        <v>0.0066884114873889183</v>
      </c>
      <c r="FA8" s="1">
        <v>0.0066884131286102629</v>
      </c>
      <c r="FB8" s="1">
        <v>0.007218787058293593</v>
      </c>
      <c r="FC8" s="1">
        <v>0.0072188157821390132</v>
      </c>
      <c r="FD8" s="1">
        <v>0.0072188158997962331</v>
      </c>
      <c r="FE8" s="1">
        <v>0.0072188142007714668</v>
      </c>
      <c r="FF8" s="1">
        <v>0.0072189368562348959</v>
      </c>
      <c r="FG8" s="1">
        <v>0.0072192229707715204</v>
      </c>
      <c r="FH8" s="1">
        <v>0.0072192210235476869</v>
      </c>
      <c r="FI8" s="1">
        <v>0.0072193670183125572</v>
      </c>
      <c r="FJ8" s="1">
        <v>0.0072195781510819394</v>
      </c>
      <c r="FK8" s="1">
        <v>0.0072198236715422673</v>
      </c>
      <c r="FL8" s="1">
        <v>0.0072197766036468415</v>
      </c>
      <c r="FM8" s="1">
        <v>0.0072198537586071788</v>
      </c>
      <c r="FN8" s="1">
        <v>0.0072198818051199716</v>
      </c>
      <c r="FO8" s="1">
        <v>0.0072199742207842725</v>
      </c>
      <c r="FP8" s="1">
        <v>0.0072200272123354786</v>
      </c>
      <c r="FQ8" s="1">
        <v>0.0072200668327014623</v>
      </c>
      <c r="FR8" s="1">
        <v>0.007220023278201591</v>
      </c>
      <c r="FS8" s="1">
        <v>0.0076735898700562872</v>
      </c>
      <c r="FT8" s="1">
        <v>0.007900843651806046</v>
      </c>
      <c r="FU8" s="1">
        <v>0.0079007704066411649</v>
      </c>
      <c r="FV8" s="1">
        <v>0.0079007809859673542</v>
      </c>
      <c r="FW8" s="1">
        <v>0.0079007889728941929</v>
      </c>
      <c r="FX8" s="1">
        <v>0.008279595416485059</v>
      </c>
      <c r="FY8" s="1">
        <v>0.0082796420373558582</v>
      </c>
      <c r="FZ8" s="1">
        <v>0.0060299192771579302</v>
      </c>
      <c r="GA8" s="1">
        <v>0.0060299157588351937</v>
      </c>
      <c r="GB8" s="1">
        <v>0.0060299052005289532</v>
      </c>
      <c r="GC8" s="1">
        <v>0.0060299100698208421</v>
      </c>
      <c r="GD8" s="1">
        <v>0.0060295978322831645</v>
      </c>
      <c r="GE8" s="1">
        <v>0.0060294428312371341</v>
      </c>
      <c r="GF8" s="1">
        <v>0.0060292818610287709</v>
      </c>
      <c r="GG8" s="1">
        <v>0.0060292504456015894</v>
      </c>
      <c r="GH8" s="1">
        <v>0.0060291249525867008</v>
      </c>
      <c r="GI8" s="1">
        <v>0.0060290386441889977</v>
      </c>
      <c r="GJ8" s="1">
        <v>0.0060290579559683357</v>
      </c>
      <c r="GK8" s="1">
        <v>0.0060290579004013628</v>
      </c>
      <c r="GL8" s="1">
        <v>-5.2166773617079249e-08</v>
      </c>
      <c r="GM8" s="1">
        <v>0.0010592648516904186</v>
      </c>
      <c r="GN8" s="1">
        <v>0.0031100927528732599</v>
      </c>
      <c r="GO8" s="1">
        <v>0.001254291230239809</v>
      </c>
      <c r="GP8" s="1">
        <v>0.0024176741124641602</v>
      </c>
      <c r="GQ8" s="1">
        <v>0.0115319726638239</v>
      </c>
      <c r="GR8" s="1">
        <v>0.0019018906355937439</v>
      </c>
      <c r="GS8" s="1">
        <v>4.800972544088313e-08</v>
      </c>
      <c r="GT8" s="1">
        <v>-0.00038204144754239844</v>
      </c>
      <c r="GU8" s="1">
        <v>-0.00039000965092964913</v>
      </c>
      <c r="GV8" s="1">
        <v>-0.00047641814624788597</v>
      </c>
      <c r="GW8" s="1">
        <v>-0.0017847750166569236</v>
      </c>
      <c r="GX8" s="1">
        <v>-0.00087523972040834082</v>
      </c>
      <c r="GY8" s="1">
        <v>-0.0022495094083229399</v>
      </c>
    </row>
    <row xmlns:x14ac="http://schemas.microsoft.com/office/spreadsheetml/2009/9/ac" r="9" x14ac:dyDescent="0.25">
      <c r="A9" s="1">
        <f t="shared" si="3"/>
        <v>7</v>
      </c>
      <c r="B9" s="1">
        <v>0.23952351837429103</v>
      </c>
      <c r="C9" s="1">
        <v>0.2460538394928867</v>
      </c>
      <c r="D9" s="1">
        <v>0.25725454257266206</v>
      </c>
      <c r="E9" s="1">
        <v>0.25711503638973232</v>
      </c>
      <c r="F9" s="1">
        <v>6.6270029938878076e-08</v>
      </c>
      <c r="G9" s="1">
        <v>5.2114511571765437e-08</v>
      </c>
      <c r="H9" s="1">
        <v>0.0010138068600470433</v>
      </c>
      <c r="I9" s="1">
        <v>0.0012561800506285582</v>
      </c>
      <c r="J9" s="1">
        <v>0.0012562155844619233</v>
      </c>
      <c r="K9" s="1">
        <v>0.0017647323827502848</v>
      </c>
      <c r="L9" s="1">
        <v>0.0017647375788276234</v>
      </c>
      <c r="M9" s="1">
        <v>-0.00019701171455595334</v>
      </c>
      <c r="N9" s="1">
        <v>-0.00019697752825344948</v>
      </c>
      <c r="O9" s="1">
        <v>-0.0011778892025712676</v>
      </c>
      <c r="P9" s="1">
        <v>-1.7711791302478261e-06</v>
      </c>
      <c r="Q9" s="1">
        <v>-2.10105360212017e-06</v>
      </c>
      <c r="R9" s="1">
        <v>-2.1961568869473614e-06</v>
      </c>
      <c r="S9" s="1">
        <v>-2.4838645756569329e-06</v>
      </c>
      <c r="T9" s="1">
        <v>-2.4812007748147497e-06</v>
      </c>
      <c r="U9" s="1">
        <v>-2.7520752408138892e-06</v>
      </c>
      <c r="V9" s="1">
        <v>-2.7362551925822149e-06</v>
      </c>
      <c r="W9" s="1">
        <v>-2.7519716568480208e-06</v>
      </c>
      <c r="X9" s="1">
        <v>-2.6988942159860556e-06</v>
      </c>
      <c r="Y9" s="1">
        <v>-2.7513223014645854e-06</v>
      </c>
      <c r="Z9" s="1">
        <v>-2.811926274350827e-06</v>
      </c>
      <c r="AA9" s="1">
        <v>-2.8323944184200437e-06</v>
      </c>
      <c r="AB9" s="1">
        <v>-2.8645726293998154e-06</v>
      </c>
      <c r="AC9" s="1">
        <v>-2.8760241255405305e-06</v>
      </c>
      <c r="AD9" s="1">
        <v>-2.9487929545001121e-06</v>
      </c>
      <c r="AE9" s="1">
        <v>-3.0319243384804334e-06</v>
      </c>
      <c r="AF9" s="1">
        <v>-3.0472431877900156e-06</v>
      </c>
      <c r="AG9" s="1">
        <v>-0.0016289602778831191</v>
      </c>
      <c r="AH9" s="1">
        <v>-0.0016290240185843966</v>
      </c>
      <c r="AI9" s="1">
        <v>-0.0034466586993472889</v>
      </c>
      <c r="AJ9" s="1">
        <v>-0.0034466859630271486</v>
      </c>
      <c r="AK9" s="1">
        <v>-0.0048702323250171342</v>
      </c>
      <c r="AL9" s="1">
        <v>-0.0048701641654806454</v>
      </c>
      <c r="AM9" s="1">
        <v>-0.0048701641904287836</v>
      </c>
      <c r="AN9" s="1">
        <v>-0.0054424351264797293</v>
      </c>
      <c r="AO9" s="1">
        <v>-0.007219110007901897</v>
      </c>
      <c r="AP9" s="1">
        <v>-0.0072190830147534444</v>
      </c>
      <c r="AQ9" s="1">
        <v>-0.0072190819154629568</v>
      </c>
      <c r="AR9" s="1">
        <v>-0.0072190825365763926</v>
      </c>
      <c r="AS9" s="1">
        <v>-0.008988256665917977</v>
      </c>
      <c r="AT9" s="1">
        <v>-0.0096517760457997797</v>
      </c>
      <c r="AU9" s="1">
        <v>-0.0076044513699180154</v>
      </c>
      <c r="AV9" s="1">
        <v>-0.0076044500523097308</v>
      </c>
      <c r="AW9" s="1">
        <v>-0.00760482987176468</v>
      </c>
      <c r="AX9" s="1">
        <v>-0.0076051205128134722</v>
      </c>
      <c r="AY9" s="1">
        <v>-0.0076050901208728353</v>
      </c>
      <c r="AZ9" s="1">
        <v>-0.0076048374722041323</v>
      </c>
      <c r="BA9" s="1">
        <v>-0.0076047998641819835</v>
      </c>
      <c r="BB9" s="1">
        <v>-0.0076048035203654394</v>
      </c>
      <c r="BC9" s="1">
        <v>-0.0076048324945658099</v>
      </c>
      <c r="BD9" s="1">
        <v>-0.0076049212083698515</v>
      </c>
      <c r="BE9" s="1">
        <v>-0.0076049102157973725</v>
      </c>
      <c r="BF9" s="1">
        <v>-0.0076049496971978452</v>
      </c>
      <c r="BG9" s="1">
        <v>-2.754729851105693e-05</v>
      </c>
      <c r="BH9" s="1">
        <v>-2.7750304110375808e-05</v>
      </c>
      <c r="BI9" s="1">
        <v>-2.7789129407547149e-05</v>
      </c>
      <c r="BJ9" s="1">
        <v>-2.7768728159572978e-05</v>
      </c>
      <c r="BK9" s="1">
        <v>-2.7767724254985175e-05</v>
      </c>
      <c r="BL9" s="1">
        <v>-0.00080216831579280816</v>
      </c>
      <c r="BM9" s="1">
        <v>-0.00080104472736775543</v>
      </c>
      <c r="BN9" s="1">
        <v>-0.0008011928584582492</v>
      </c>
      <c r="BO9" s="1">
        <v>-0.00080119378266364219</v>
      </c>
      <c r="BP9" s="1">
        <v>-0.00080100194931356208</v>
      </c>
      <c r="BQ9" s="1">
        <v>-0.00080078321309230813</v>
      </c>
      <c r="BR9" s="1">
        <v>-0.00080077004951518245</v>
      </c>
      <c r="BS9" s="1">
        <v>-0.00080064188630984382</v>
      </c>
      <c r="BT9" s="1">
        <v>-0.00080028608409094166</v>
      </c>
      <c r="BU9" s="1">
        <v>-0.00079999201967649201</v>
      </c>
      <c r="BV9" s="1">
        <v>-0.00079986053072664037</v>
      </c>
      <c r="BW9" s="1">
        <v>-0.00079939014795113363</v>
      </c>
      <c r="BX9" s="1">
        <v>-0.00079910209978263831</v>
      </c>
      <c r="BY9" s="1">
        <v>-0.00079898863654906578</v>
      </c>
      <c r="BZ9" s="1">
        <v>-0.00079938335843366835</v>
      </c>
      <c r="CA9" s="1">
        <v>-0.00079928832631988701</v>
      </c>
      <c r="CB9" s="1">
        <v>-0.00079922929669388651</v>
      </c>
      <c r="CC9" s="1">
        <v>-0.0014668731406165144</v>
      </c>
      <c r="CD9" s="1">
        <v>-0.0017990062235960357</v>
      </c>
      <c r="CE9" s="1">
        <v>-0.0017988436402555984</v>
      </c>
      <c r="CF9" s="1">
        <v>-0.0017989028868886725</v>
      </c>
      <c r="CG9" s="1">
        <v>-0.0017989001378321354</v>
      </c>
      <c r="CH9" s="1">
        <v>-0.0023527085110800539</v>
      </c>
      <c r="CI9" s="1">
        <v>-0.0023526167504634241</v>
      </c>
      <c r="CJ9" s="1">
        <v>-0.00065011547828305329</v>
      </c>
      <c r="CK9" s="1">
        <v>-0.00065011251957320174</v>
      </c>
      <c r="CL9" s="1">
        <v>-0.00065015871081697057</v>
      </c>
      <c r="CM9" s="1">
        <v>-0.00065011811192290734</v>
      </c>
      <c r="CN9" s="1">
        <v>-0.00065055197735321569</v>
      </c>
      <c r="CO9" s="1">
        <v>-0.00065061043131718025</v>
      </c>
      <c r="CP9" s="1">
        <v>-0.0006502781114014135</v>
      </c>
      <c r="CQ9" s="1">
        <v>-0.00065013438829857929</v>
      </c>
      <c r="CR9" s="1">
        <v>-0.00065000855008140142</v>
      </c>
      <c r="CS9" s="1">
        <v>-0.00064995673002359283</v>
      </c>
      <c r="CT9" s="1">
        <v>-0.00064990632087556538</v>
      </c>
      <c r="CU9" s="1">
        <v>-0.00064990632511039207</v>
      </c>
      <c r="CV9" s="1">
        <v>-2.3333204693844997e-08</v>
      </c>
      <c r="CW9" s="1">
        <v>-4.5574944129453288e-08</v>
      </c>
      <c r="CX9" s="1">
        <v>-0.00041552074547886338</v>
      </c>
      <c r="CY9" s="1">
        <v>-0.0012101030360211159</v>
      </c>
      <c r="CZ9" s="1">
        <v>-0.0012101542073859673</v>
      </c>
      <c r="DA9" s="1">
        <v>-0.0016906622892541641</v>
      </c>
      <c r="DB9" s="1">
        <v>-0.0016906734659449425</v>
      </c>
      <c r="DC9" s="1">
        <v>-0.00033970537164875001</v>
      </c>
      <c r="DD9" s="1">
        <v>-0.00033973888058930662</v>
      </c>
      <c r="DE9" s="1">
        <v>0.00033579131596816797</v>
      </c>
      <c r="DF9" s="1">
        <v>0.00027566675174246427</v>
      </c>
      <c r="DG9" s="1">
        <v>0.0002755675800769125</v>
      </c>
      <c r="DH9" s="1">
        <v>0.00027563592416915536</v>
      </c>
      <c r="DI9" s="1">
        <v>0.00027542019420518293</v>
      </c>
      <c r="DJ9" s="1">
        <v>0.00027541322226566297</v>
      </c>
      <c r="DK9" s="1">
        <v>0.00027533269715833197</v>
      </c>
      <c r="DL9" s="1">
        <v>0.00027534315818666407</v>
      </c>
      <c r="DM9" s="1">
        <v>0.00027510409406383721</v>
      </c>
      <c r="DN9" s="1">
        <v>0.00027511446079449682</v>
      </c>
      <c r="DO9" s="1">
        <v>0.00027515205679851443</v>
      </c>
      <c r="DP9" s="1">
        <v>0.00027489935995940907</v>
      </c>
      <c r="DQ9" s="1">
        <v>0.00027468949238043563</v>
      </c>
      <c r="DR9" s="1">
        <v>0.00027436224872787922</v>
      </c>
      <c r="DS9" s="1">
        <v>0.00027425970950777025</v>
      </c>
      <c r="DT9" s="1">
        <v>0.00027425080087086043</v>
      </c>
      <c r="DU9" s="1">
        <v>0.00027416614101831015</v>
      </c>
      <c r="DV9" s="1">
        <v>0.00027416026059557075</v>
      </c>
      <c r="DW9" s="1">
        <v>0.00074136192971851274</v>
      </c>
      <c r="DX9" s="1">
        <v>0.00074139642725949305</v>
      </c>
      <c r="DY9" s="1">
        <v>0.0016725353895713207</v>
      </c>
      <c r="DZ9" s="1">
        <v>0.001672533785005001</v>
      </c>
      <c r="EA9" s="1">
        <v>0.0023012837429525522</v>
      </c>
      <c r="EB9" s="1">
        <v>0.002301246742569301</v>
      </c>
      <c r="EC9" s="1">
        <v>0.0023012467690166406</v>
      </c>
      <c r="ED9" s="1">
        <v>0.0026823038721869147</v>
      </c>
      <c r="EE9" s="1">
        <v>0.003749685084560422</v>
      </c>
      <c r="EF9" s="1">
        <v>0.0037496928847786087</v>
      </c>
      <c r="EG9" s="1">
        <v>0.0037496956287290449</v>
      </c>
      <c r="EH9" s="1">
        <v>0.0037496950963674201</v>
      </c>
      <c r="EI9" s="1">
        <v>0.004966690628309677</v>
      </c>
      <c r="EJ9" s="1">
        <v>0.0054230004564531451</v>
      </c>
      <c r="EK9" s="1">
        <v>0.0040881783743494894</v>
      </c>
      <c r="EL9" s="1">
        <v>0.004088150274868951</v>
      </c>
      <c r="EM9" s="1">
        <v>0.0040879337824620953</v>
      </c>
      <c r="EN9" s="1">
        <v>0.0040879076865428131</v>
      </c>
      <c r="EO9" s="1">
        <v>0.0040878505131830825</v>
      </c>
      <c r="EP9" s="1">
        <v>0.0040878903419142533</v>
      </c>
      <c r="EQ9" s="1">
        <v>0.0040879097575318973</v>
      </c>
      <c r="ER9" s="1">
        <v>0.0040879535190222801</v>
      </c>
      <c r="ES9" s="1">
        <v>0.0040879595592809249</v>
      </c>
      <c r="ET9" s="1">
        <v>0.004088009116752756</v>
      </c>
      <c r="EU9" s="1">
        <v>0.0040880039367787221</v>
      </c>
      <c r="EV9" s="1">
        <v>0.0040880256309992627</v>
      </c>
      <c r="EW9" s="1">
        <v>0.0050318007461152506</v>
      </c>
      <c r="EX9" s="1">
        <v>0.0050318853143007606</v>
      </c>
      <c r="EY9" s="1">
        <v>0.0050318259764198445</v>
      </c>
      <c r="EZ9" s="1">
        <v>0.0050318454553573786</v>
      </c>
      <c r="FA9" s="1">
        <v>0.0050318464761000452</v>
      </c>
      <c r="FB9" s="1">
        <v>0.0055622181145919165</v>
      </c>
      <c r="FC9" s="1">
        <v>0.0055621772402021218</v>
      </c>
      <c r="FD9" s="1">
        <v>0.0055622370072444804</v>
      </c>
      <c r="FE9" s="1">
        <v>0.0055622341082081353</v>
      </c>
      <c r="FF9" s="1">
        <v>0.0055623508581039939</v>
      </c>
      <c r="FG9" s="1">
        <v>0.0055625917059219819</v>
      </c>
      <c r="FH9" s="1">
        <v>0.0055626253510947009</v>
      </c>
      <c r="FI9" s="1">
        <v>0.0055627647345151843</v>
      </c>
      <c r="FJ9" s="1">
        <v>0.0055629648202895872</v>
      </c>
      <c r="FK9" s="1">
        <v>0.0055631356608302008</v>
      </c>
      <c r="FL9" s="1">
        <v>0.0055631575358991523</v>
      </c>
      <c r="FM9" s="1">
        <v>0.0055632338768504029</v>
      </c>
      <c r="FN9" s="1">
        <v>0.0055632713175597422</v>
      </c>
      <c r="FO9" s="1">
        <v>0.0055632737901684139</v>
      </c>
      <c r="FP9" s="1">
        <v>0.005563484936601395</v>
      </c>
      <c r="FQ9" s="1">
        <v>0.0055634505689056033</v>
      </c>
      <c r="FR9" s="1">
        <v>0.0055634067297139793</v>
      </c>
      <c r="FS9" s="1">
        <v>0.0060170656477091808</v>
      </c>
      <c r="FT9" s="1">
        <v>0.0062442619371500981</v>
      </c>
      <c r="FU9" s="1">
        <v>0.0062442242262649803</v>
      </c>
      <c r="FV9" s="1">
        <v>0.0062442280981877757</v>
      </c>
      <c r="FW9" s="1">
        <v>0.0062442359220337028</v>
      </c>
      <c r="FX9" s="1">
        <v>0.00662312944611472</v>
      </c>
      <c r="FY9" s="1">
        <v>0.0066231126421434057</v>
      </c>
      <c r="FZ9" s="1">
        <v>0.0048330107406319069</v>
      </c>
      <c r="GA9" s="1">
        <v>0.0048330235294738516</v>
      </c>
      <c r="GB9" s="1">
        <v>0.0048330212850332694</v>
      </c>
      <c r="GC9" s="1">
        <v>0.0048330178378468841</v>
      </c>
      <c r="GD9" s="1">
        <v>0.0048327056691695527</v>
      </c>
      <c r="GE9" s="1">
        <v>0.0048325391418141033</v>
      </c>
      <c r="GF9" s="1">
        <v>0.0048323896262684905</v>
      </c>
      <c r="GG9" s="1">
        <v>0.0048323548057279137</v>
      </c>
      <c r="GH9" s="1">
        <v>0.0048322326728165409</v>
      </c>
      <c r="GI9" s="1">
        <v>0.004832178158845922</v>
      </c>
      <c r="GJ9" s="1">
        <v>0.0048321656835149203</v>
      </c>
      <c r="GK9" s="1">
        <v>0.0048321656457996406</v>
      </c>
      <c r="GL9" s="1">
        <v>-5.2149456028923964e-08</v>
      </c>
      <c r="GM9" s="1">
        <v>0.00089553884407324704</v>
      </c>
      <c r="GN9" s="1">
        <v>0.0011768932644473679</v>
      </c>
      <c r="GO9" s="1">
        <v>0.0010638807675643846</v>
      </c>
      <c r="GP9" s="1">
        <v>0.0020475506471561481</v>
      </c>
      <c r="GQ9" s="1">
        <v>0.010066773109017629</v>
      </c>
      <c r="GR9" s="1">
        <v>0.0017028549765071405</v>
      </c>
      <c r="GS9" s="1">
        <v>4.8005960152404382e-08</v>
      </c>
      <c r="GT9" s="1">
        <v>-0.00029562488749340762</v>
      </c>
      <c r="GU9" s="1">
        <v>-6.0044044002951757e-05</v>
      </c>
      <c r="GV9" s="1">
        <v>-0.00037048892650972797</v>
      </c>
      <c r="GW9" s="1">
        <v>-0.0013347796286399306</v>
      </c>
      <c r="GX9" s="1">
        <v>-0.0006943176675786773</v>
      </c>
      <c r="GY9" s="1">
        <v>-0.0017898765176113083</v>
      </c>
    </row>
    <row xmlns:x14ac="http://schemas.microsoft.com/office/spreadsheetml/2009/9/ac" r="10" x14ac:dyDescent="0.25">
      <c r="A10" s="1">
        <f t="shared" si="3"/>
        <v>8</v>
      </c>
      <c r="B10" s="1">
        <v>0.23952350525481483</v>
      </c>
      <c r="C10" s="1">
        <v>0.24605385265315396</v>
      </c>
      <c r="D10" s="1">
        <v>0.25725454402797099</v>
      </c>
      <c r="E10" s="1">
        <v>0.25711503489670551</v>
      </c>
      <c r="F10" s="1">
        <v>2.6187448773893362e-08</v>
      </c>
      <c r="G10" s="1">
        <v>5.2154072240769467e-08</v>
      </c>
      <c r="H10" s="1">
        <v>0.0010122383017082326</v>
      </c>
      <c r="I10" s="1">
        <v>0.0012548317848730505</v>
      </c>
      <c r="J10" s="1">
        <v>0.0012547472046537612</v>
      </c>
      <c r="K10" s="1">
        <v>0.0017632578306803002</v>
      </c>
      <c r="L10" s="1">
        <v>0.004188369632804341</v>
      </c>
      <c r="M10" s="1">
        <v>-0.00019848231368631584</v>
      </c>
      <c r="N10" s="1">
        <v>-0.00019844522346595128</v>
      </c>
      <c r="O10" s="1">
        <v>-0.0011794042075930341</v>
      </c>
      <c r="P10" s="1">
        <v>-1.7922210125806501e-06</v>
      </c>
      <c r="Q10" s="1">
        <v>-2.2016534893348035e-06</v>
      </c>
      <c r="R10" s="1">
        <v>-2.2134171258323886e-06</v>
      </c>
      <c r="S10" s="1">
        <v>-2.4643509702161428e-06</v>
      </c>
      <c r="T10" s="1">
        <v>-2.4916205824715656e-06</v>
      </c>
      <c r="U10" s="1">
        <v>-2.7478612538107066e-06</v>
      </c>
      <c r="V10" s="1">
        <v>-2.7400070996604435e-06</v>
      </c>
      <c r="W10" s="1">
        <v>-2.7239872095299294e-06</v>
      </c>
      <c r="X10" s="1">
        <v>-2.7526283695440294e-06</v>
      </c>
      <c r="Y10" s="1">
        <v>-2.7544686661371517e-06</v>
      </c>
      <c r="Z10" s="1">
        <v>-2.8136400105228626e-06</v>
      </c>
      <c r="AA10" s="1">
        <v>-2.8348090068232963e-06</v>
      </c>
      <c r="AB10" s="1">
        <v>-2.868007994332667e-06</v>
      </c>
      <c r="AC10" s="1">
        <v>-2.9673907515896118e-06</v>
      </c>
      <c r="AD10" s="1">
        <v>-2.9526309294063143e-06</v>
      </c>
      <c r="AE10" s="1">
        <v>-3.0357396028431691e-06</v>
      </c>
      <c r="AF10" s="1">
        <v>-3.0510614102267193e-06</v>
      </c>
      <c r="AG10" s="1">
        <v>-0.0016302462574614126</v>
      </c>
      <c r="AH10" s="1">
        <v>-0.0016303466400780261</v>
      </c>
      <c r="AI10" s="1">
        <v>-0.0034480126027994769</v>
      </c>
      <c r="AJ10" s="1">
        <v>-0.0034480169418861671</v>
      </c>
      <c r="AK10" s="1">
        <v>-0.0048715259794223009</v>
      </c>
      <c r="AL10" s="1">
        <v>-0.0048715008538721995</v>
      </c>
      <c r="AM10" s="1">
        <v>-0.0048715008845367849</v>
      </c>
      <c r="AN10" s="1">
        <v>-0.0054437754886469724</v>
      </c>
      <c r="AO10" s="1">
        <v>-0.0072204720819118405</v>
      </c>
      <c r="AP10" s="1">
        <v>-0.0072204329868069484</v>
      </c>
      <c r="AQ10" s="1">
        <v>-0.0072204318897508314</v>
      </c>
      <c r="AR10" s="1">
        <v>-0.0072204323653538363</v>
      </c>
      <c r="AS10" s="1">
        <v>-0.0089896174012868875</v>
      </c>
      <c r="AT10" s="1">
        <v>-0.0096530679952624553</v>
      </c>
      <c r="AU10" s="1">
        <v>-0.0076055483217690395</v>
      </c>
      <c r="AV10" s="1">
        <v>-0.0076055252498733687</v>
      </c>
      <c r="AW10" s="1">
        <v>-0.0076059040156423114</v>
      </c>
      <c r="AX10" s="1">
        <v>-0.0076061915252734896</v>
      </c>
      <c r="AY10" s="1">
        <v>-0.0076061778640332716</v>
      </c>
      <c r="AZ10" s="1">
        <v>-0.0076058921696613496</v>
      </c>
      <c r="BA10" s="1">
        <v>-0.0076058716512379491</v>
      </c>
      <c r="BB10" s="1">
        <v>-0.0076059053491033032</v>
      </c>
      <c r="BC10" s="1">
        <v>-0.0076059043675912996</v>
      </c>
      <c r="BD10" s="1">
        <v>-0.0076059481183278696</v>
      </c>
      <c r="BE10" s="1">
        <v>-0.0076059816420184778</v>
      </c>
      <c r="BF10" s="1">
        <v>-0.0076060212128641422</v>
      </c>
      <c r="BG10" s="1">
        <v>-2.7792719791831737e-05</v>
      </c>
      <c r="BH10" s="1">
        <v>-2.7952768700414777e-05</v>
      </c>
      <c r="BI10" s="1">
        <v>-2.797344929805129e-05</v>
      </c>
      <c r="BJ10" s="1">
        <v>-2.7954974253593389e-05</v>
      </c>
      <c r="BK10" s="1">
        <v>-2.7953868977966585e-05</v>
      </c>
      <c r="BL10" s="1">
        <v>-0.0008023665295017441</v>
      </c>
      <c r="BM10" s="1">
        <v>-0.00080148912718530218</v>
      </c>
      <c r="BN10" s="1">
        <v>-0.00080138975177584558</v>
      </c>
      <c r="BO10" s="1">
        <v>-0.00080139073865554647</v>
      </c>
      <c r="BP10" s="1">
        <v>-0.00080119806830377012</v>
      </c>
      <c r="BQ10" s="1">
        <v>-0.00080099584551260739</v>
      </c>
      <c r="BR10" s="1">
        <v>-0.00080096505441908008</v>
      </c>
      <c r="BS10" s="1">
        <v>-0.00080083582534292363</v>
      </c>
      <c r="BT10" s="1">
        <v>-0.00080047820093871107</v>
      </c>
      <c r="BU10" s="1">
        <v>-0.00080013690198824517</v>
      </c>
      <c r="BV10" s="1">
        <v>-0.00080005152728724531</v>
      </c>
      <c r="BW10" s="1">
        <v>-0.00079958081319272988</v>
      </c>
      <c r="BX10" s="1">
        <v>-0.00079925830398766269</v>
      </c>
      <c r="BY10" s="1">
        <v>-0.00079938113728601702</v>
      </c>
      <c r="BZ10" s="1">
        <v>-0.00079941741176378785</v>
      </c>
      <c r="CA10" s="1">
        <v>-0.00079947924221172612</v>
      </c>
      <c r="CB10" s="1">
        <v>-0.00079942021644205147</v>
      </c>
      <c r="CC10" s="1">
        <v>-0.0014670101837558815</v>
      </c>
      <c r="CD10" s="1">
        <v>-0.0017992915519025082</v>
      </c>
      <c r="CE10" s="1">
        <v>-0.0017990809817162426</v>
      </c>
      <c r="CF10" s="1">
        <v>-0.0017991132416142631</v>
      </c>
      <c r="CG10" s="1">
        <v>-0.0017991186818876572</v>
      </c>
      <c r="CH10" s="1">
        <v>-0.002352851962946525</v>
      </c>
      <c r="CI10" s="1">
        <v>-0.0023528477388168835</v>
      </c>
      <c r="CJ10" s="1">
        <v>-0.00065020372892112324</v>
      </c>
      <c r="CK10" s="1">
        <v>-0.00065017495881226949</v>
      </c>
      <c r="CL10" s="1">
        <v>-0.00065018928833069885</v>
      </c>
      <c r="CM10" s="1">
        <v>-0.00065018055367196471</v>
      </c>
      <c r="CN10" s="1">
        <v>-0.00065061441801735791</v>
      </c>
      <c r="CO10" s="1">
        <v>-0.00065072553598544938</v>
      </c>
      <c r="CP10" s="1">
        <v>-0.00065034056099317185</v>
      </c>
      <c r="CQ10" s="1">
        <v>-0.00065015331484559946</v>
      </c>
      <c r="CR10" s="1">
        <v>-0.00065007099651851244</v>
      </c>
      <c r="CS10" s="1">
        <v>-0.00065002606294173391</v>
      </c>
      <c r="CT10" s="1">
        <v>-0.00064996876074122133</v>
      </c>
      <c r="CU10" s="1">
        <v>-0.00064996876974184276</v>
      </c>
      <c r="CV10" s="1">
        <v>-1.9498623795892759e-09</v>
      </c>
      <c r="CW10" s="1">
        <v>-4.5545348433554251e-08</v>
      </c>
      <c r="CX10" s="1">
        <v>-0.00041532888806628893</v>
      </c>
      <c r="CY10" s="1">
        <v>-0.0012101061195722888</v>
      </c>
      <c r="CZ10" s="1">
        <v>-0.001210073757386019</v>
      </c>
      <c r="DA10" s="1">
        <v>-0.0016905895721230709</v>
      </c>
      <c r="DB10" s="1">
        <v>-0.0027529926681346007</v>
      </c>
      <c r="DC10" s="1">
        <v>-0.00033964090889987539</v>
      </c>
      <c r="DD10" s="1">
        <v>-0.00033965784726423988</v>
      </c>
      <c r="DE10" s="1">
        <v>0.00033590510008385207</v>
      </c>
      <c r="DF10" s="1">
        <v>0.00027572160345922002</v>
      </c>
      <c r="DG10" s="1">
        <v>0.00027568435565930105</v>
      </c>
      <c r="DH10" s="1">
        <v>0.00027570379304704597</v>
      </c>
      <c r="DI10" s="1">
        <v>0.00027551259319547928</v>
      </c>
      <c r="DJ10" s="1">
        <v>0.00027549914788309798</v>
      </c>
      <c r="DK10" s="1">
        <v>0.00027543104607212449</v>
      </c>
      <c r="DL10" s="1">
        <v>0.00027543911617137237</v>
      </c>
      <c r="DM10" s="1">
        <v>0.00027520510591424541</v>
      </c>
      <c r="DN10" s="1">
        <v>0.00027524477556920506</v>
      </c>
      <c r="DO10" s="1">
        <v>0.00027524860950271042</v>
      </c>
      <c r="DP10" s="1">
        <v>0.00027499803852632665</v>
      </c>
      <c r="DQ10" s="1">
        <v>0.00027478691588421532</v>
      </c>
      <c r="DR10" s="1">
        <v>0.00027445835465115777</v>
      </c>
      <c r="DS10" s="1">
        <v>0.00027441205697652753</v>
      </c>
      <c r="DT10" s="1">
        <v>0.00027434546476546397</v>
      </c>
      <c r="DU10" s="1">
        <v>0.00027426189141014739</v>
      </c>
      <c r="DV10" s="1">
        <v>0.00027425392323426412</v>
      </c>
      <c r="DW10" s="1">
        <v>0.00074142697466290887</v>
      </c>
      <c r="DX10" s="1">
        <v>0.00074147144637784414</v>
      </c>
      <c r="DY10" s="1">
        <v>0.0016726017684783037</v>
      </c>
      <c r="DZ10" s="1">
        <v>0.0016725918544540817</v>
      </c>
      <c r="EA10" s="1">
        <v>0.0023012939443554877</v>
      </c>
      <c r="EB10" s="1">
        <v>0.0023012918869060837</v>
      </c>
      <c r="EC10" s="1">
        <v>0.0023012918220242503</v>
      </c>
      <c r="ED10" s="1">
        <v>0.0026823437472979559</v>
      </c>
      <c r="EE10" s="1">
        <v>0.0037497093686558931</v>
      </c>
      <c r="EF10" s="1">
        <v>0.0037497163440340735</v>
      </c>
      <c r="EG10" s="1">
        <v>0.003749719088429959</v>
      </c>
      <c r="EH10" s="1">
        <v>0.0037497186004507425</v>
      </c>
      <c r="EI10" s="1">
        <v>0.0049666981305163697</v>
      </c>
      <c r="EJ10" s="1">
        <v>0.0054230403285872456</v>
      </c>
      <c r="EK10" s="1">
        <v>0.0040881421530940725</v>
      </c>
      <c r="EL10" s="1">
        <v>0.0040881491102639075</v>
      </c>
      <c r="EM10" s="1">
        <v>0.0040879346450478455</v>
      </c>
      <c r="EN10" s="1">
        <v>0.0040878690495749605</v>
      </c>
      <c r="EO10" s="1">
        <v>0.0040878940145597596</v>
      </c>
      <c r="EP10" s="1">
        <v>0.0040879028901088113</v>
      </c>
      <c r="EQ10" s="1">
        <v>0.0040879152653210109</v>
      </c>
      <c r="ER10" s="1">
        <v>0.0040879674065624864</v>
      </c>
      <c r="ES10" s="1">
        <v>0.0040879650048460262</v>
      </c>
      <c r="ET10" s="1">
        <v>0.0040879943382711925</v>
      </c>
      <c r="EU10" s="1">
        <v>0.004088010469503793</v>
      </c>
      <c r="EV10" s="1">
        <v>0.0040880319517270225</v>
      </c>
      <c r="EW10" s="1">
        <v>0.00503181256018143</v>
      </c>
      <c r="EX10" s="1">
        <v>0.0050318233636643039</v>
      </c>
      <c r="EY10" s="1">
        <v>0.0050318247295414341</v>
      </c>
      <c r="EZ10" s="1">
        <v>0.0050318380056465087</v>
      </c>
      <c r="FA10" s="1">
        <v>0.005031842358584772</v>
      </c>
      <c r="FB10" s="1">
        <v>0.0055621959319768106</v>
      </c>
      <c r="FC10" s="1">
        <v>0.0055622638628969661</v>
      </c>
      <c r="FD10" s="1">
        <v>0.005562214976198035</v>
      </c>
      <c r="FE10" s="1">
        <v>0.0055622146850329394</v>
      </c>
      <c r="FF10" s="1">
        <v>0.0055623326958263155</v>
      </c>
      <c r="FG10" s="1">
        <v>0.0055625657021309864</v>
      </c>
      <c r="FH10" s="1">
        <v>0.0055626108389304979</v>
      </c>
      <c r="FI10" s="1">
        <v>0.0055627529047662695</v>
      </c>
      <c r="FJ10" s="1">
        <v>0.0055629572687668858</v>
      </c>
      <c r="FK10" s="1">
        <v>0.005563154278730306</v>
      </c>
      <c r="FL10" s="1">
        <v>0.0055631507973466169</v>
      </c>
      <c r="FM10" s="1">
        <v>0.0055632298171447644</v>
      </c>
      <c r="FN10" s="1">
        <v>0.0055632637409796168</v>
      </c>
      <c r="FO10" s="1">
        <v>0.0055633384325308975</v>
      </c>
      <c r="FP10" s="1">
        <v>0.0055634118527093422</v>
      </c>
      <c r="FQ10" s="1">
        <v>0.0055634458565685498</v>
      </c>
      <c r="FR10" s="1">
        <v>0.0055634020228411485</v>
      </c>
      <c r="FS10" s="1">
        <v>0.0060169594266635297</v>
      </c>
      <c r="FT10" s="1">
        <v>0.0062442674215311862</v>
      </c>
      <c r="FU10" s="1">
        <v>0.0062441725976428476</v>
      </c>
      <c r="FV10" s="1">
        <v>0.0062441762418443975</v>
      </c>
      <c r="FW10" s="1">
        <v>0.0062441850844696493</v>
      </c>
      <c r="FX10" s="1">
        <v>0.0066229972957613462</v>
      </c>
      <c r="FY10" s="1">
        <v>0.0066230427433533112</v>
      </c>
      <c r="FZ10" s="1">
        <v>0.0048329729129560151</v>
      </c>
      <c r="GA10" s="1">
        <v>0.004832976268271387</v>
      </c>
      <c r="GB10" s="1">
        <v>0.0048329712665909109</v>
      </c>
      <c r="GC10" s="1">
        <v>0.0048329705719868856</v>
      </c>
      <c r="GD10" s="1">
        <v>0.0048326583952978822</v>
      </c>
      <c r="GE10" s="1">
        <v>0.0048325244693660603</v>
      </c>
      <c r="GF10" s="1">
        <v>0.0048323423458781316</v>
      </c>
      <c r="GG10" s="1">
        <v>0.0048322966825574158</v>
      </c>
      <c r="GH10" s="1">
        <v>0.0048321854217092865</v>
      </c>
      <c r="GI10" s="1">
        <v>0.0048321375623483209</v>
      </c>
      <c r="GJ10" s="1">
        <v>0.0048321184025503991</v>
      </c>
      <c r="GK10" s="1">
        <v>0.0048321183765270472</v>
      </c>
      <c r="GL10" s="1">
        <v>-5.2188941133990007e-08</v>
      </c>
      <c r="GM10" s="1">
        <v>0.00089408041270730432</v>
      </c>
      <c r="GN10" s="1">
        <v>0.0011783293272300409</v>
      </c>
      <c r="GO10" s="1">
        <v>0.0010640312916380056</v>
      </c>
      <c r="GP10" s="1">
        <v>0.0020478397004917133</v>
      </c>
      <c r="GQ10" s="1">
        <v>0.010067959415792714</v>
      </c>
      <c r="GR10" s="1">
        <v>0.00170302939620158</v>
      </c>
      <c r="GS10" s="1">
        <v>4.7974326104977592e-08</v>
      </c>
      <c r="GT10" s="1">
        <v>-0.00029554152369809473</v>
      </c>
      <c r="GU10" s="1">
        <v>-6.0069832592461355e-05</v>
      </c>
      <c r="GV10" s="1">
        <v>-0.00037048434880110429</v>
      </c>
      <c r="GW10" s="1">
        <v>-0.001334783693548816</v>
      </c>
      <c r="GX10" s="1">
        <v>-0.00069431275635203687</v>
      </c>
      <c r="GY10" s="1">
        <v>-0.0017898450296066728</v>
      </c>
    </row>
    <row xmlns:x14ac="http://schemas.microsoft.com/office/spreadsheetml/2009/9/ac" r="11" x14ac:dyDescent="0.25">
      <c r="A11" s="1">
        <f t="shared" si="3"/>
        <v>9</v>
      </c>
      <c r="B11" s="1">
        <v>0.2395057217762093</v>
      </c>
      <c r="C11" s="1">
        <v>0.24604473498468352</v>
      </c>
      <c r="D11" s="1">
        <v>0.25726535659632932</v>
      </c>
      <c r="E11" s="1">
        <v>0.25713114362149125</v>
      </c>
      <c r="F11" s="1">
        <v>6.1319218314788126e-08</v>
      </c>
      <c r="G11" s="1">
        <v>5.2126527229539449e-08</v>
      </c>
      <c r="H11" s="1">
        <v>0.00081344869996525994</v>
      </c>
      <c r="I11" s="1">
        <v>0.001055975753251832</v>
      </c>
      <c r="J11" s="1">
        <v>0.0010559631830293307</v>
      </c>
      <c r="K11" s="1">
        <v>0.001564460455913598</v>
      </c>
      <c r="L11" s="1">
        <v>0.0015644584219523029</v>
      </c>
      <c r="M11" s="1">
        <v>0.0021886852926423068</v>
      </c>
      <c r="N11" s="1">
        <v>0.0021887077919352065</v>
      </c>
      <c r="O11" s="1">
        <v>0.001207712926192711</v>
      </c>
      <c r="P11" s="1">
        <v>2.7992390846833859e-06</v>
      </c>
      <c r="Q11" s="1">
        <v>2.3788631098068494e-06</v>
      </c>
      <c r="R11" s="1">
        <v>2.3798925191042447e-06</v>
      </c>
      <c r="S11" s="1">
        <v>2.1145135203555511e-06</v>
      </c>
      <c r="T11" s="1">
        <v>2.101757229342013e-06</v>
      </c>
      <c r="U11" s="1">
        <v>1.9058977387830137e-06</v>
      </c>
      <c r="V11" s="1">
        <v>1.8536532312285941e-06</v>
      </c>
      <c r="W11" s="1">
        <v>1.8690040049484428e-06</v>
      </c>
      <c r="X11" s="1">
        <v>1.8426045575907433e-06</v>
      </c>
      <c r="Y11" s="1">
        <v>1.8375116201026157e-06</v>
      </c>
      <c r="Z11" s="1">
        <v>1.7803132456951521e-06</v>
      </c>
      <c r="AA11" s="1">
        <v>1.7598613083861025e-06</v>
      </c>
      <c r="AB11" s="1">
        <v>1.727795755321911e-06</v>
      </c>
      <c r="AC11" s="1">
        <v>1.4607247828418501e-06</v>
      </c>
      <c r="AD11" s="1">
        <v>1.6437623950628313e-06</v>
      </c>
      <c r="AE11" s="1">
        <v>1.5603324922051542e-06</v>
      </c>
      <c r="AF11" s="1">
        <v>1.5450061550944603e-06</v>
      </c>
      <c r="AG11" s="1">
        <v>0.00052202065627329416</v>
      </c>
      <c r="AH11" s="1">
        <v>0.00052192819489208691</v>
      </c>
      <c r="AI11" s="1">
        <v>-0.0012957823128030537</v>
      </c>
      <c r="AJ11" s="1">
        <v>-0.0012958280985711143</v>
      </c>
      <c r="AK11" s="1">
        <v>-0.00271945046459074</v>
      </c>
      <c r="AL11" s="1">
        <v>-0.0027193803449997028</v>
      </c>
      <c r="AM11" s="1">
        <v>-0.0027193803773077011</v>
      </c>
      <c r="AN11" s="1">
        <v>-0.0032916807039742946</v>
      </c>
      <c r="AO11" s="1">
        <v>-0.0050684415608424731</v>
      </c>
      <c r="AP11" s="1">
        <v>-0.0050684197579935544</v>
      </c>
      <c r="AQ11" s="1">
        <v>-0.0050684186638978177</v>
      </c>
      <c r="AR11" s="1">
        <v>-0.0050684189191905378</v>
      </c>
      <c r="AS11" s="1">
        <v>-0.0068376850380084814</v>
      </c>
      <c r="AT11" s="1">
        <v>-0.0075012185875127473</v>
      </c>
      <c r="AU11" s="1">
        <v>-0.005909950007413135</v>
      </c>
      <c r="AV11" s="1">
        <v>-0.005910066324461726</v>
      </c>
      <c r="AW11" s="1">
        <v>-0.0059104451404791694</v>
      </c>
      <c r="AX11" s="1">
        <v>-0.0059107546503800474</v>
      </c>
      <c r="AY11" s="1">
        <v>-0.0059107059894967376</v>
      </c>
      <c r="AZ11" s="1">
        <v>-0.0059104570217318004</v>
      </c>
      <c r="BA11" s="1">
        <v>-0.0059104136114988904</v>
      </c>
      <c r="BB11" s="1">
        <v>-0.0059104257591769977</v>
      </c>
      <c r="BC11" s="1">
        <v>-0.0059104455406683715</v>
      </c>
      <c r="BD11" s="1">
        <v>-0.0059105621856928936</v>
      </c>
      <c r="BE11" s="1">
        <v>-0.0059105224846602612</v>
      </c>
      <c r="BF11" s="1">
        <v>-0.0059105620854521673</v>
      </c>
      <c r="BG11" s="1">
        <v>0.00031661047110477888</v>
      </c>
      <c r="BH11" s="1">
        <v>0.00031650711696188527</v>
      </c>
      <c r="BI11" s="1">
        <v>0.00031642501992183193</v>
      </c>
      <c r="BJ11" s="1">
        <v>0.00031644652802750232</v>
      </c>
      <c r="BK11" s="1">
        <v>0.00031644758340672308</v>
      </c>
      <c r="BL11" s="1">
        <v>-0.00045799401898871059</v>
      </c>
      <c r="BM11" s="1">
        <v>-0.00045702264482291134</v>
      </c>
      <c r="BN11" s="1">
        <v>-0.00045701875582750633</v>
      </c>
      <c r="BO11" s="1">
        <v>-0.00045701969125892361</v>
      </c>
      <c r="BP11" s="1">
        <v>-0.00045682675558507624</v>
      </c>
      <c r="BQ11" s="1">
        <v>-0.00045661062362521899</v>
      </c>
      <c r="BR11" s="1">
        <v>-0.00045659330252345316</v>
      </c>
      <c r="BS11" s="1">
        <v>-0.00045646358278895159</v>
      </c>
      <c r="BT11" s="1">
        <v>-0.0004561053116563715</v>
      </c>
      <c r="BU11" s="1">
        <v>-0.00045575902501607957</v>
      </c>
      <c r="BV11" s="1">
        <v>-0.00045567675605421535</v>
      </c>
      <c r="BW11" s="1">
        <v>-0.00045520487269767472</v>
      </c>
      <c r="BX11" s="1">
        <v>-0.00045487531504603281</v>
      </c>
      <c r="BY11" s="1">
        <v>-0.00045491364974337275</v>
      </c>
      <c r="BZ11" s="1">
        <v>-0.00045510037845393042</v>
      </c>
      <c r="CA11" s="1">
        <v>-0.00045510292537634742</v>
      </c>
      <c r="CB11" s="1">
        <v>-0.00045504383756764569</v>
      </c>
      <c r="CC11" s="1">
        <v>-0.0011226025382348776</v>
      </c>
      <c r="CD11" s="1">
        <v>-0.0014549980500510023</v>
      </c>
      <c r="CE11" s="1">
        <v>-0.0014546980807942094</v>
      </c>
      <c r="CF11" s="1">
        <v>-0.0014547823494506927</v>
      </c>
      <c r="CG11" s="1">
        <v>-0.0014547808817322282</v>
      </c>
      <c r="CH11" s="1">
        <v>-0.0020086845423225586</v>
      </c>
      <c r="CI11" s="1">
        <v>-0.0020085238032127857</v>
      </c>
      <c r="CJ11" s="1">
        <v>-0.00055309403785415618</v>
      </c>
      <c r="CK11" s="1">
        <v>-0.00055317139116550101</v>
      </c>
      <c r="CL11" s="1">
        <v>-0.00055318538595993988</v>
      </c>
      <c r="CM11" s="1">
        <v>-0.0005531769707508823</v>
      </c>
      <c r="CN11" s="1">
        <v>-0.0005536108562464075</v>
      </c>
      <c r="CO11" s="1">
        <v>-0.00055358981458794598</v>
      </c>
      <c r="CP11" s="1">
        <v>-0.00055333695343231799</v>
      </c>
      <c r="CQ11" s="1">
        <v>-0.00055323008796844019</v>
      </c>
      <c r="CR11" s="1">
        <v>-0.00055306736103156583</v>
      </c>
      <c r="CS11" s="1">
        <v>-0.0005530148530590558</v>
      </c>
      <c r="CT11" s="1">
        <v>-0.00055296512752710421</v>
      </c>
      <c r="CU11" s="1">
        <v>-0.00055296513597287867</v>
      </c>
      <c r="CV11" s="1">
        <v>-3.5510567391065844e-08</v>
      </c>
      <c r="CW11" s="1">
        <v>-4.555307035769627e-08</v>
      </c>
      <c r="CX11" s="1">
        <v>-0.00033981545854831752</v>
      </c>
      <c r="CY11" s="1">
        <v>-0.0011344411517790558</v>
      </c>
      <c r="CZ11" s="1">
        <v>-0.0011344588869842478</v>
      </c>
      <c r="DA11" s="1">
        <v>-0.0016149398222231213</v>
      </c>
      <c r="DB11" s="1">
        <v>-0.0016149324524146094</v>
      </c>
      <c r="DC11" s="1">
        <v>-0.0020312236362941185</v>
      </c>
      <c r="DD11" s="1">
        <v>-0.0020312511548363468</v>
      </c>
      <c r="DE11" s="1">
        <v>-0.0013556490602616533</v>
      </c>
      <c r="DF11" s="1">
        <v>-0.0011259632178278708</v>
      </c>
      <c r="DG11" s="1">
        <v>-0.0011259861475249955</v>
      </c>
      <c r="DH11" s="1">
        <v>-0.0011259727249480667</v>
      </c>
      <c r="DI11" s="1">
        <v>-0.0011261443420265004</v>
      </c>
      <c r="DJ11" s="1">
        <v>-0.0011261753382778177</v>
      </c>
      <c r="DK11" s="1">
        <v>-0.0011262524646907025</v>
      </c>
      <c r="DL11" s="1">
        <v>-0.0011262340405429755</v>
      </c>
      <c r="DM11" s="1">
        <v>-0.00112649575166881</v>
      </c>
      <c r="DN11" s="1">
        <v>-0.0011264155301747012</v>
      </c>
      <c r="DO11" s="1">
        <v>-0.0011264278736796355</v>
      </c>
      <c r="DP11" s="1">
        <v>-0.0011266755114829755</v>
      </c>
      <c r="DQ11" s="1">
        <v>-0.0011268857887618336</v>
      </c>
      <c r="DR11" s="1">
        <v>-0.0011272123464875019</v>
      </c>
      <c r="DS11" s="1">
        <v>-0.0011272470012759195</v>
      </c>
      <c r="DT11" s="1">
        <v>-0.0011273252013929303</v>
      </c>
      <c r="DU11" s="1">
        <v>-0.0011274087224798736</v>
      </c>
      <c r="DV11" s="1">
        <v>-0.0011274202796260656</v>
      </c>
      <c r="DW11" s="1">
        <v>-0.00085841410165081488</v>
      </c>
      <c r="DX11" s="1">
        <v>-0.00085840136273495303</v>
      </c>
      <c r="DY11" s="1">
        <v>7.2802825221077018e-05</v>
      </c>
      <c r="DZ11" s="1">
        <v>7.2786050712112926e-05</v>
      </c>
      <c r="EA11" s="1">
        <v>0.00070158640582678919</v>
      </c>
      <c r="EB11" s="1">
        <v>0.00070153311248049633</v>
      </c>
      <c r="EC11" s="1">
        <v>0.00070153312211631842</v>
      </c>
      <c r="ED11" s="1">
        <v>0.0010826110051202064</v>
      </c>
      <c r="EE11" s="1">
        <v>0.0021500526014189957</v>
      </c>
      <c r="EF11" s="1">
        <v>0.0021500588554912024</v>
      </c>
      <c r="EG11" s="1">
        <v>0.0021500615997046449</v>
      </c>
      <c r="EH11" s="1">
        <v>0.0021500610932502903</v>
      </c>
      <c r="EI11" s="1">
        <v>0.0033671222340328761</v>
      </c>
      <c r="EJ11" s="1">
        <v>0.0038234776185571101</v>
      </c>
      <c r="EK11" s="1">
        <v>0.0028812495842147593</v>
      </c>
      <c r="EL11" s="1">
        <v>0.0028812765415428222</v>
      </c>
      <c r="EM11" s="1">
        <v>0.0028810617963682351</v>
      </c>
      <c r="EN11" s="1">
        <v>0.0028809264319903062</v>
      </c>
      <c r="EO11" s="1">
        <v>0.0028810655013383458</v>
      </c>
      <c r="EP11" s="1">
        <v>0.002881075949300759</v>
      </c>
      <c r="EQ11" s="1">
        <v>0.0028810397726876991</v>
      </c>
      <c r="ER11" s="1">
        <v>0.0028810809384172092</v>
      </c>
      <c r="ES11" s="1">
        <v>0.0028810918578414985</v>
      </c>
      <c r="ET11" s="1">
        <v>0.0028811434741819399</v>
      </c>
      <c r="EU11" s="1">
        <v>0.0028811382788805368</v>
      </c>
      <c r="EV11" s="1">
        <v>0.0028811596943735147</v>
      </c>
      <c r="EW11" s="1">
        <v>0.0035907498042862221</v>
      </c>
      <c r="EX11" s="1">
        <v>0.0035907779510887979</v>
      </c>
      <c r="EY11" s="1">
        <v>0.0035907363714200173</v>
      </c>
      <c r="EZ11" s="1">
        <v>0.0035907585200393131</v>
      </c>
      <c r="FA11" s="1">
        <v>0.0035907600241096012</v>
      </c>
      <c r="FB11" s="1">
        <v>0.004121176446411262</v>
      </c>
      <c r="FC11" s="1">
        <v>0.0041211928045032488</v>
      </c>
      <c r="FD11" s="1">
        <v>0.0041211928304103326</v>
      </c>
      <c r="FE11" s="1">
        <v>0.0041211917985469679</v>
      </c>
      <c r="FF11" s="1">
        <v>0.004121310551615848</v>
      </c>
      <c r="FG11" s="1">
        <v>0.0041215734864346919</v>
      </c>
      <c r="FH11" s="1">
        <v>0.0041215894100837301</v>
      </c>
      <c r="FI11" s="1">
        <v>0.0041217324499087816</v>
      </c>
      <c r="FJ11" s="1">
        <v>0.0041219384347791774</v>
      </c>
      <c r="FK11" s="1">
        <v>0.0041221604707498468</v>
      </c>
      <c r="FL11" s="1">
        <v>0.0041221370574555972</v>
      </c>
      <c r="FM11" s="1">
        <v>0.0041222181565775421</v>
      </c>
      <c r="FN11" s="1">
        <v>0.0041222468245760277</v>
      </c>
      <c r="FO11" s="1">
        <v>0.0041223033129588185</v>
      </c>
      <c r="FP11" s="1">
        <v>0.0041224235067330271</v>
      </c>
      <c r="FQ11" s="1">
        <v>0.0041224351383316316</v>
      </c>
      <c r="FR11" s="1">
        <v>0.0041223914452781975</v>
      </c>
      <c r="FS11" s="1">
        <v>0.0045759591607333226</v>
      </c>
      <c r="FT11" s="1">
        <v>0.0048033571281755616</v>
      </c>
      <c r="FU11" s="1">
        <v>0.0048032328734974802</v>
      </c>
      <c r="FV11" s="1">
        <v>0.0048032395096665086</v>
      </c>
      <c r="FW11" s="1">
        <v>0.0048032462454351563</v>
      </c>
      <c r="FX11" s="1">
        <v>0.0051822026707060917</v>
      </c>
      <c r="FY11" s="1">
        <v>0.0051821603322481534</v>
      </c>
      <c r="FZ11" s="1">
        <v>0.003787947494643595</v>
      </c>
      <c r="GA11" s="1">
        <v>0.0037880075176737462</v>
      </c>
      <c r="GB11" s="1">
        <v>0.0037880005051954815</v>
      </c>
      <c r="GC11" s="1">
        <v>0.0037880018416404397</v>
      </c>
      <c r="GD11" s="1">
        <v>0.0037876896541953237</v>
      </c>
      <c r="GE11" s="1">
        <v>0.0037875254025910351</v>
      </c>
      <c r="GF11" s="1">
        <v>0.0037873735176611857</v>
      </c>
      <c r="GG11" s="1">
        <v>0.0037873639993548356</v>
      </c>
      <c r="GH11" s="1">
        <v>0.0037872164069014842</v>
      </c>
      <c r="GI11" s="1">
        <v>0.0037871611048804132</v>
      </c>
      <c r="GJ11" s="1">
        <v>0.003787149530354372</v>
      </c>
      <c r="GK11" s="1">
        <v>0.0037871495124337027</v>
      </c>
      <c r="GL11" s="1">
        <v>-5.216145035176341e-08</v>
      </c>
      <c r="GM11" s="1">
        <v>0.00069529919122162374</v>
      </c>
      <c r="GN11" s="1">
        <v>-0.0012042132040439477</v>
      </c>
      <c r="GO11" s="1">
        <v>0.00082924258469740757</v>
      </c>
      <c r="GP11" s="1">
        <v>0.0015913963660342978</v>
      </c>
      <c r="GQ11" s="1">
        <v>0.0082604801300481447</v>
      </c>
      <c r="GR11" s="1">
        <v>0.0014557068653119668</v>
      </c>
      <c r="GS11" s="1">
        <v>4.7982788266985393e-08</v>
      </c>
      <c r="GT11" s="1">
        <v>-0.00022000454490320499</v>
      </c>
      <c r="GU11" s="1">
        <v>0.00022982518059901018</v>
      </c>
      <c r="GV11" s="1">
        <v>-0.00027884224927921333</v>
      </c>
      <c r="GW11" s="1">
        <v>-0.0009421103986972805</v>
      </c>
      <c r="GX11" s="1">
        <v>-0.00053587614706972187</v>
      </c>
      <c r="GY11" s="1">
        <v>-0.0013939349417524272</v>
      </c>
    </row>
    <row xmlns:x14ac="http://schemas.microsoft.com/office/spreadsheetml/2009/9/ac" r="12" x14ac:dyDescent="0.25">
      <c r="A12" s="1">
        <f t="shared" si="3"/>
        <v>10</v>
      </c>
      <c r="B12" s="1">
        <v>0.2395056839169282</v>
      </c>
      <c r="C12" s="1">
        <v>0.24604475716539961</v>
      </c>
      <c r="D12" s="1">
        <v>0.25726536598048722</v>
      </c>
      <c r="E12" s="1">
        <v>0.25713114991529346</v>
      </c>
      <c r="F12" s="1">
        <v>5.9741453775949976e-08</v>
      </c>
      <c r="G12" s="1">
        <v>5.2109995584156196e-08</v>
      </c>
      <c r="H12" s="1">
        <v>0.00081171821047703457</v>
      </c>
      <c r="I12" s="1">
        <v>0.0010542714151166516</v>
      </c>
      <c r="J12" s="1">
        <v>0.0010541922363898064</v>
      </c>
      <c r="K12" s="1">
        <v>0.0015626595972689894</v>
      </c>
      <c r="L12" s="1">
        <v>0.001562698319825198</v>
      </c>
      <c r="M12" s="1">
        <v>0.0021869428324267875</v>
      </c>
      <c r="N12" s="1">
        <v>0.0056514564842301178</v>
      </c>
      <c r="O12" s="1">
        <v>0.0012059898021927105</v>
      </c>
      <c r="P12" s="1">
        <v>2.7873064908298933e-06</v>
      </c>
      <c r="Q12" s="1">
        <v>2.4837447334164171e-06</v>
      </c>
      <c r="R12" s="1">
        <v>2.3694534831792676e-06</v>
      </c>
      <c r="S12" s="1">
        <v>2.1023388737358781e-06</v>
      </c>
      <c r="T12" s="1">
        <v>2.0943241394778558e-06</v>
      </c>
      <c r="U12" s="1">
        <v>1.8292417696835031e-06</v>
      </c>
      <c r="V12" s="1">
        <v>1.8483470692526495e-06</v>
      </c>
      <c r="W12" s="1">
        <v>1.7918875468071856e-06</v>
      </c>
      <c r="X12" s="1">
        <v>1.8406285860894993e-06</v>
      </c>
      <c r="Y12" s="1">
        <v>1.8393971707012601e-06</v>
      </c>
      <c r="Z12" s="1">
        <v>1.7768362317423887e-06</v>
      </c>
      <c r="AA12" s="1">
        <v>1.7558783460649395e-06</v>
      </c>
      <c r="AB12" s="1">
        <v>1.722966431747865e-06</v>
      </c>
      <c r="AC12" s="1">
        <v>1.655824576814568e-06</v>
      </c>
      <c r="AD12" s="1">
        <v>1.6385544609525955e-06</v>
      </c>
      <c r="AE12" s="1">
        <v>1.5554129945646683e-06</v>
      </c>
      <c r="AF12" s="1">
        <v>1.5400803311548111e-06</v>
      </c>
      <c r="AG12" s="1">
        <v>0.00052041982739978458</v>
      </c>
      <c r="AH12" s="1">
        <v>0.00052035440809452117</v>
      </c>
      <c r="AI12" s="1">
        <v>-0.0012973671340751648</v>
      </c>
      <c r="AJ12" s="1">
        <v>-0.0012973948217420525</v>
      </c>
      <c r="AK12" s="1">
        <v>-0.0027209865696077914</v>
      </c>
      <c r="AL12" s="1">
        <v>-0.0027209426879771939</v>
      </c>
      <c r="AM12" s="1">
        <v>-0.0027209427232273752</v>
      </c>
      <c r="AN12" s="1">
        <v>-0.0032932398545305205</v>
      </c>
      <c r="AO12" s="1">
        <v>-0.0050699449606718943</v>
      </c>
      <c r="AP12" s="1">
        <v>-0.0050699697074887773</v>
      </c>
      <c r="AQ12" s="1">
        <v>-0.0050699686069635543</v>
      </c>
      <c r="AR12" s="1">
        <v>-0.0050699692105277494</v>
      </c>
      <c r="AS12" s="1">
        <v>-0.0068392235321790805</v>
      </c>
      <c r="AT12" s="1">
        <v>-0.0075027576869007859</v>
      </c>
      <c r="AU12" s="1">
        <v>-0.0059111380010489541</v>
      </c>
      <c r="AV12" s="1">
        <v>-0.005911275315272033</v>
      </c>
      <c r="AW12" s="1">
        <v>-0.005911656302710849</v>
      </c>
      <c r="AX12" s="1">
        <v>-0.0059119751100450762</v>
      </c>
      <c r="AY12" s="1">
        <v>-0.0059118815678432125</v>
      </c>
      <c r="AZ12" s="1">
        <v>-0.0059116804303025973</v>
      </c>
      <c r="BA12" s="1">
        <v>-0.0059116269149993884</v>
      </c>
      <c r="BB12" s="1">
        <v>-0.0059116193337939819</v>
      </c>
      <c r="BC12" s="1">
        <v>-0.005911659216250459</v>
      </c>
      <c r="BD12" s="1">
        <v>-0.0059117410459292204</v>
      </c>
      <c r="BE12" s="1">
        <v>-0.0059117365220020535</v>
      </c>
      <c r="BF12" s="1">
        <v>-0.0059117760700388364</v>
      </c>
      <c r="BG12" s="1">
        <v>0.00031632099478915023</v>
      </c>
      <c r="BH12" s="1">
        <v>0.00031626694242647605</v>
      </c>
      <c r="BI12" s="1">
        <v>0.00031617238330472128</v>
      </c>
      <c r="BJ12" s="1">
        <v>0.00031619121061041556</v>
      </c>
      <c r="BK12" s="1">
        <v>0.00031619224720042059</v>
      </c>
      <c r="BL12" s="1">
        <v>-0.00045823787812619856</v>
      </c>
      <c r="BM12" s="1">
        <v>-0.00045707003360854689</v>
      </c>
      <c r="BN12" s="1">
        <v>-0.00045725580411359358</v>
      </c>
      <c r="BO12" s="1">
        <v>-0.00045725664128238349</v>
      </c>
      <c r="BP12" s="1">
        <v>-0.00045706123112317684</v>
      </c>
      <c r="BQ12" s="1">
        <v>-0.0004568587692049547</v>
      </c>
      <c r="BR12" s="1">
        <v>-0.00045682448249373029</v>
      </c>
      <c r="BS12" s="1">
        <v>-0.0004566926147917155</v>
      </c>
      <c r="BT12" s="1">
        <v>-0.00045633094255559788</v>
      </c>
      <c r="BU12" s="1">
        <v>-0.00045597761774544083</v>
      </c>
      <c r="BV12" s="1">
        <v>-0.00045590008560304009</v>
      </c>
      <c r="BW12" s="1">
        <v>-0.00045542710090908393</v>
      </c>
      <c r="BX12" s="1">
        <v>-0.00045517934234704817</v>
      </c>
      <c r="BY12" s="1">
        <v>-0.0004551240372804224</v>
      </c>
      <c r="BZ12" s="1">
        <v>-0.00045532162334690102</v>
      </c>
      <c r="CA12" s="1">
        <v>-0.00045532563404180004</v>
      </c>
      <c r="CB12" s="1">
        <v>-0.00045526633066821201</v>
      </c>
      <c r="CC12" s="1">
        <v>-0.0011229421245903825</v>
      </c>
      <c r="CD12" s="1">
        <v>-0.0014551860013342511</v>
      </c>
      <c r="CE12" s="1">
        <v>-0.0014549416930865315</v>
      </c>
      <c r="CF12" s="1">
        <v>-0.0014550229774936811</v>
      </c>
      <c r="CG12" s="1">
        <v>-0.0014550207066434688</v>
      </c>
      <c r="CH12" s="1">
        <v>-0.0020088269457030437</v>
      </c>
      <c r="CI12" s="1">
        <v>-0.0020087747101148789</v>
      </c>
      <c r="CJ12" s="1">
        <v>-0.00055319003478876503</v>
      </c>
      <c r="CK12" s="1">
        <v>-0.00055323764518418997</v>
      </c>
      <c r="CL12" s="1">
        <v>-0.0005532550342328943</v>
      </c>
      <c r="CM12" s="1">
        <v>-0.00055324322364817781</v>
      </c>
      <c r="CN12" s="1">
        <v>-0.00055367710659821314</v>
      </c>
      <c r="CO12" s="1">
        <v>-0.00055358088497311586</v>
      </c>
      <c r="CP12" s="1">
        <v>-0.00055340319202536452</v>
      </c>
      <c r="CQ12" s="1">
        <v>-0.00055324562959702464</v>
      </c>
      <c r="CR12" s="1">
        <v>-0.00055313360406009972</v>
      </c>
      <c r="CS12" s="1">
        <v>-0.00055304787329647689</v>
      </c>
      <c r="CT12" s="1">
        <v>-0.00055303137086111964</v>
      </c>
      <c r="CU12" s="1">
        <v>-0.00055303137454424626</v>
      </c>
      <c r="CV12" s="1">
        <v>-4.3945773781690153e-09</v>
      </c>
      <c r="CW12" s="1">
        <v>-4.5614598302422366e-08</v>
      </c>
      <c r="CX12" s="1">
        <v>-0.00033975083286052804</v>
      </c>
      <c r="CY12" s="1">
        <v>-0.0011343848517764924</v>
      </c>
      <c r="CZ12" s="1">
        <v>-0.0011343595860699525</v>
      </c>
      <c r="DA12" s="1">
        <v>-0.0016147973174308473</v>
      </c>
      <c r="DB12" s="1">
        <v>-0.0016148187670838444</v>
      </c>
      <c r="DC12" s="1">
        <v>-0.0020310967702426479</v>
      </c>
      <c r="DD12" s="1">
        <v>-0.0035489237982743419</v>
      </c>
      <c r="DE12" s="1">
        <v>-0.0013555466492422093</v>
      </c>
      <c r="DF12" s="1">
        <v>-0.0011258379788286997</v>
      </c>
      <c r="DG12" s="1">
        <v>-0.0011259385984200715</v>
      </c>
      <c r="DH12" s="1">
        <v>-0.0011258552876909195</v>
      </c>
      <c r="DI12" s="1">
        <v>-0.001126051216766865</v>
      </c>
      <c r="DJ12" s="1">
        <v>-0.0011260629053853419</v>
      </c>
      <c r="DK12" s="1">
        <v>-0.001126129917304735</v>
      </c>
      <c r="DL12" s="1">
        <v>-0.0011261203750272879</v>
      </c>
      <c r="DM12" s="1">
        <v>-0.0011263437785315428</v>
      </c>
      <c r="DN12" s="1">
        <v>-0.0011263430946940522</v>
      </c>
      <c r="DO12" s="1">
        <v>-0.0011263017791621527</v>
      </c>
      <c r="DP12" s="1">
        <v>-0.0011265573413647041</v>
      </c>
      <c r="DQ12" s="1">
        <v>-0.0011267683489213851</v>
      </c>
      <c r="DR12" s="1">
        <v>-0.0011270958879362099</v>
      </c>
      <c r="DS12" s="1">
        <v>-0.0011271966497732055</v>
      </c>
      <c r="DT12" s="1">
        <v>-0.0011272084896514132</v>
      </c>
      <c r="DU12" s="1">
        <v>-0.0011272925777474974</v>
      </c>
      <c r="DV12" s="1">
        <v>-0.0011273083572055031</v>
      </c>
      <c r="DW12" s="1">
        <v>-0.00085827396753004426</v>
      </c>
      <c r="DX12" s="1">
        <v>-0.00085826723762231431</v>
      </c>
      <c r="DY12" s="1">
        <v>7.2952506041285524e-05</v>
      </c>
      <c r="DZ12" s="1">
        <v>7.2934467077938992e-05</v>
      </c>
      <c r="EA12" s="1">
        <v>0.00070171702073541775</v>
      </c>
      <c r="EB12" s="1">
        <v>0.0007016917530807082</v>
      </c>
      <c r="EC12" s="1">
        <v>0.00070169168799874267</v>
      </c>
      <c r="ED12" s="1">
        <v>0.001082774582850621</v>
      </c>
      <c r="EE12" s="1">
        <v>0.0021502105008546707</v>
      </c>
      <c r="EF12" s="1">
        <v>0.0021502378668330864</v>
      </c>
      <c r="EG12" s="1">
        <v>0.0021502406024932717</v>
      </c>
      <c r="EH12" s="1">
        <v>0.0021502387138372849</v>
      </c>
      <c r="EI12" s="1">
        <v>0.0033673177973520627</v>
      </c>
      <c r="EJ12" s="1">
        <v>0.0038236787732122382</v>
      </c>
      <c r="EK12" s="1">
        <v>0.0028813747511963845</v>
      </c>
      <c r="EL12" s="1">
        <v>0.0028814274258938508</v>
      </c>
      <c r="EM12" s="1">
        <v>0.0028812083630423584</v>
      </c>
      <c r="EN12" s="1">
        <v>0.0028811647271018421</v>
      </c>
      <c r="EO12" s="1">
        <v>0.0028811480383521991</v>
      </c>
      <c r="EP12" s="1">
        <v>0.002881195560393067</v>
      </c>
      <c r="EQ12" s="1">
        <v>0.0028811826514220065</v>
      </c>
      <c r="ER12" s="1">
        <v>0.00288122812937459</v>
      </c>
      <c r="ES12" s="1">
        <v>0.0028812335397643161</v>
      </c>
      <c r="ET12" s="1">
        <v>0.0028812687099231678</v>
      </c>
      <c r="EU12" s="1">
        <v>0.0028812787627238404</v>
      </c>
      <c r="EV12" s="1">
        <v>0.0028813002976591736</v>
      </c>
      <c r="EW12" s="1">
        <v>0.003590959942287664</v>
      </c>
      <c r="EX12" s="1">
        <v>0.0035909041471192103</v>
      </c>
      <c r="EY12" s="1">
        <v>0.0035909292116470498</v>
      </c>
      <c r="EZ12" s="1">
        <v>0.0035909458243380534</v>
      </c>
      <c r="FA12" s="1">
        <v>0.0035909460263483365</v>
      </c>
      <c r="FB12" s="1">
        <v>0.0041213806767212884</v>
      </c>
      <c r="FC12" s="1">
        <v>0.0041213322706363121</v>
      </c>
      <c r="FD12" s="1">
        <v>0.0041214153160715229</v>
      </c>
      <c r="FE12" s="1">
        <v>0.004121412806361485</v>
      </c>
      <c r="FF12" s="1">
        <v>0.0041215379782747769</v>
      </c>
      <c r="FG12" s="1">
        <v>0.004121818889413151</v>
      </c>
      <c r="FH12" s="1">
        <v>0.0041218240329643704</v>
      </c>
      <c r="FI12" s="1">
        <v>0.0041219720895438131</v>
      </c>
      <c r="FJ12" s="1">
        <v>0.0041221863519779961</v>
      </c>
      <c r="FK12" s="1">
        <v>0.004122368641524321</v>
      </c>
      <c r="FL12" s="1">
        <v>0.0041223915409095485</v>
      </c>
      <c r="FM12" s="1">
        <v>0.0041224740389628487</v>
      </c>
      <c r="FN12" s="1">
        <v>0.0041225071974629541</v>
      </c>
      <c r="FO12" s="1">
        <v>0.0041225386014206861</v>
      </c>
      <c r="FP12" s="1">
        <v>0.0041226968880552538</v>
      </c>
      <c r="FQ12" s="1">
        <v>0.0041226900564428791</v>
      </c>
      <c r="FR12" s="1">
        <v>0.0041226468700768289</v>
      </c>
      <c r="FS12" s="1">
        <v>0.0045762332652387041</v>
      </c>
      <c r="FT12" s="1">
        <v>0.0048035204954029612</v>
      </c>
      <c r="FU12" s="1">
        <v>0.0048034377860860554</v>
      </c>
      <c r="FV12" s="1">
        <v>0.0048034529773130713</v>
      </c>
      <c r="FW12" s="1">
        <v>0.004803459588734094</v>
      </c>
      <c r="FX12" s="1">
        <v>0.0051823582972173477</v>
      </c>
      <c r="FY12" s="1">
        <v>0.0051823547301559974</v>
      </c>
      <c r="FZ12" s="1">
        <v>0.0037881198541007449</v>
      </c>
      <c r="GA12" s="1">
        <v>0.0037881600712658652</v>
      </c>
      <c r="GB12" s="1">
        <v>0.0037881559851483519</v>
      </c>
      <c r="GC12" s="1">
        <v>0.0037881543628995756</v>
      </c>
      <c r="GD12" s="1">
        <v>0.0037878421099744848</v>
      </c>
      <c r="GE12" s="1">
        <v>0.0037877191703161845</v>
      </c>
      <c r="GF12" s="1">
        <v>0.0037875260813154303</v>
      </c>
      <c r="GG12" s="1">
        <v>0.0037875018464468622</v>
      </c>
      <c r="GH12" s="1">
        <v>0.0037873691435101197</v>
      </c>
      <c r="GI12" s="1">
        <v>0.0037872954670201543</v>
      </c>
      <c r="GJ12" s="1">
        <v>0.0037873021108989291</v>
      </c>
      <c r="GK12" s="1">
        <v>0.0037873020768720545</v>
      </c>
      <c r="GL12" s="1">
        <v>-5.2144943595416708e-08</v>
      </c>
      <c r="GM12" s="1">
        <v>0.00069350367842550592</v>
      </c>
      <c r="GN12" s="1">
        <v>-0.0012024807080721152</v>
      </c>
      <c r="GO12" s="1">
        <v>0.0008294097025196216</v>
      </c>
      <c r="GP12" s="1">
        <v>0.001591722792541114</v>
      </c>
      <c r="GQ12" s="1">
        <v>0.0082617525591249779</v>
      </c>
      <c r="GR12" s="1">
        <v>0.0014558876007414883</v>
      </c>
      <c r="GS12" s="1">
        <v>4.8040340702580525e-08</v>
      </c>
      <c r="GT12" s="1">
        <v>-0.00021991174290299841</v>
      </c>
      <c r="GU12" s="1">
        <v>0.00022979377283856718</v>
      </c>
      <c r="GV12" s="1">
        <v>-0.00027885370456376711</v>
      </c>
      <c r="GW12" s="1">
        <v>-0.00094215946931302977</v>
      </c>
      <c r="GX12" s="1">
        <v>-0.00053590037375625909</v>
      </c>
      <c r="GY12" s="1">
        <v>-0.001393982163486362</v>
      </c>
    </row>
    <row xmlns:x14ac="http://schemas.microsoft.com/office/spreadsheetml/2009/9/ac" r="13" x14ac:dyDescent="0.25">
      <c r="A13" s="1">
        <f t="shared" si="3"/>
        <v>11</v>
      </c>
      <c r="B13" s="1">
        <v>0.23949683715954956</v>
      </c>
      <c r="C13" s="1">
        <v>0.24604017405736728</v>
      </c>
      <c r="D13" s="1">
        <v>0.2572707604666965</v>
      </c>
      <c r="E13" s="1">
        <v>0.25713919536999469</v>
      </c>
      <c r="F13" s="1">
        <v>-4.9450025105380475e-09</v>
      </c>
      <c r="G13" s="1">
        <v>5.2130383580316993e-08</v>
      </c>
      <c r="H13" s="1">
        <v>0.00071399957604108678</v>
      </c>
      <c r="I13" s="1">
        <v>0.00095656084747880704</v>
      </c>
      <c r="J13" s="1">
        <v>0.00095650631436542798</v>
      </c>
      <c r="K13" s="1">
        <v>0.0014649879099021112</v>
      </c>
      <c r="L13" s="1">
        <v>0.0014649916936398471</v>
      </c>
      <c r="M13" s="1">
        <v>0.0020891641118568685</v>
      </c>
      <c r="N13" s="1">
        <v>0.0020892260049581632</v>
      </c>
      <c r="O13" s="1">
        <v>0.0024012748966362818</v>
      </c>
      <c r="P13" s="1">
        <v>5.1186709383141485e-06</v>
      </c>
      <c r="Q13" s="1">
        <v>4.7282865688724038e-06</v>
      </c>
      <c r="R13" s="1">
        <v>4.6954794591752286e-06</v>
      </c>
      <c r="S13" s="1">
        <v>4.4797041087651881e-06</v>
      </c>
      <c r="T13" s="1">
        <v>4.410555475307828e-06</v>
      </c>
      <c r="U13" s="1">
        <v>4.1911851297678899e-06</v>
      </c>
      <c r="V13" s="1">
        <v>4.1550489161925984e-06</v>
      </c>
      <c r="W13" s="1">
        <v>4.0815257747040465e-06</v>
      </c>
      <c r="X13" s="1">
        <v>4.1566417331637813e-06</v>
      </c>
      <c r="Y13" s="1">
        <v>4.1372900567559986e-06</v>
      </c>
      <c r="Z13" s="1">
        <v>4.0783577210331673e-06</v>
      </c>
      <c r="AA13" s="1">
        <v>4.0575565553023204e-06</v>
      </c>
      <c r="AB13" s="1">
        <v>4.0249311434553846e-06</v>
      </c>
      <c r="AC13" s="1">
        <v>3.9235085046785108e-06</v>
      </c>
      <c r="AD13" s="1">
        <v>3.9404633518768252e-06</v>
      </c>
      <c r="AE13" s="1">
        <v>3.8574112543442664e-06</v>
      </c>
      <c r="AF13" s="1">
        <v>3.8420564714309799e-06</v>
      </c>
      <c r="AG13" s="1">
        <v>0.0015981072780439022</v>
      </c>
      <c r="AH13" s="1">
        <v>0.0015980194425981441</v>
      </c>
      <c r="AI13" s="1">
        <v>-0.0002197601093572699</v>
      </c>
      <c r="AJ13" s="1">
        <v>-0.00021977215794786155</v>
      </c>
      <c r="AK13" s="1">
        <v>-0.0016433989331976053</v>
      </c>
      <c r="AL13" s="1">
        <v>-0.0016433522477688298</v>
      </c>
      <c r="AM13" s="1">
        <v>-0.0016433522722881482</v>
      </c>
      <c r="AN13" s="1">
        <v>-0.0022156626863473264</v>
      </c>
      <c r="AO13" s="1">
        <v>-0.0039924712686069501</v>
      </c>
      <c r="AP13" s="1">
        <v>-0.0039924345467230509</v>
      </c>
      <c r="AQ13" s="1">
        <v>-0.0039924334489252322</v>
      </c>
      <c r="AR13" s="1">
        <v>-0.0039924339174094731</v>
      </c>
      <c r="AS13" s="1">
        <v>-0.0057617299860177789</v>
      </c>
      <c r="AT13" s="1">
        <v>-0.0064252335071814911</v>
      </c>
      <c r="AU13" s="1">
        <v>-0.0050623267816415725</v>
      </c>
      <c r="AV13" s="1">
        <v>-0.005062342833342174</v>
      </c>
      <c r="AW13" s="1">
        <v>-0.0050627223785064818</v>
      </c>
      <c r="AX13" s="1">
        <v>-0.0050630494332671808</v>
      </c>
      <c r="AY13" s="1">
        <v>-0.0050629624653234064</v>
      </c>
      <c r="AZ13" s="1">
        <v>-0.0050627188646903886</v>
      </c>
      <c r="BA13" s="1">
        <v>-0.0050626910175479503</v>
      </c>
      <c r="BB13" s="1">
        <v>-0.0050627017517833753</v>
      </c>
      <c r="BC13" s="1">
        <v>-0.005062723329480147</v>
      </c>
      <c r="BD13" s="1">
        <v>-0.0050628854736067506</v>
      </c>
      <c r="BE13" s="1">
        <v>-0.0050628007299161996</v>
      </c>
      <c r="BF13" s="1">
        <v>-0.0050628401558826877</v>
      </c>
      <c r="BG13" s="1">
        <v>0.00048884525725938373</v>
      </c>
      <c r="BH13" s="1">
        <v>0.00048858032857948433</v>
      </c>
      <c r="BI13" s="1">
        <v>0.00048864126513757655</v>
      </c>
      <c r="BJ13" s="1">
        <v>0.00048866055594578575</v>
      </c>
      <c r="BK13" s="1">
        <v>0.00048866157824774617</v>
      </c>
      <c r="BL13" s="1">
        <v>-0.0002857933204407042</v>
      </c>
      <c r="BM13" s="1">
        <v>-0.00028471329181682046</v>
      </c>
      <c r="BN13" s="1">
        <v>-0.0002848081098889437</v>
      </c>
      <c r="BO13" s="1">
        <v>-0.0002848090196627267</v>
      </c>
      <c r="BP13" s="1">
        <v>-0.00028461269234843087</v>
      </c>
      <c r="BQ13" s="1">
        <v>-0.00028439586106891501</v>
      </c>
      <c r="BR13" s="1">
        <v>-0.00028437372607840111</v>
      </c>
      <c r="BS13" s="1">
        <v>-0.00028424018795436995</v>
      </c>
      <c r="BT13" s="1">
        <v>-0.0002838757112197425</v>
      </c>
      <c r="BU13" s="1">
        <v>-0.00028360462495460561</v>
      </c>
      <c r="BV13" s="1">
        <v>-0.00028344238388006138</v>
      </c>
      <c r="BW13" s="1">
        <v>-0.00028297171252233744</v>
      </c>
      <c r="BX13" s="1">
        <v>-0.00028269341538785496</v>
      </c>
      <c r="BY13" s="1">
        <v>-0.00028274624843743052</v>
      </c>
      <c r="BZ13" s="1">
        <v>-0.00028278192737385031</v>
      </c>
      <c r="CA13" s="1">
        <v>-0.00028286998980815443</v>
      </c>
      <c r="CB13" s="1">
        <v>-0.00028281083117956174</v>
      </c>
      <c r="CC13" s="1">
        <v>-0.00095046102022948485</v>
      </c>
      <c r="CD13" s="1">
        <v>-0.0012828049403216821</v>
      </c>
      <c r="CE13" s="1">
        <v>-0.0012825656650710794</v>
      </c>
      <c r="CF13" s="1">
        <v>-0.0012825949685093246</v>
      </c>
      <c r="CG13" s="1">
        <v>-0.0012826147809264193</v>
      </c>
      <c r="CH13" s="1">
        <v>-0.0018364276223050279</v>
      </c>
      <c r="CI13" s="1">
        <v>-0.001836387532347665</v>
      </c>
      <c r="CJ13" s="1">
        <v>-0.0005046359440225662</v>
      </c>
      <c r="CK13" s="1">
        <v>-0.00050467508012402786</v>
      </c>
      <c r="CL13" s="1">
        <v>-0.00050469598572606955</v>
      </c>
      <c r="CM13" s="1">
        <v>-0.00050468066158012876</v>
      </c>
      <c r="CN13" s="1">
        <v>-0.00050511456531753191</v>
      </c>
      <c r="CO13" s="1">
        <v>-0.00050497349536339649</v>
      </c>
      <c r="CP13" s="1">
        <v>-0.00050484062535004594</v>
      </c>
      <c r="CQ13" s="1">
        <v>-0.00050481056016016528</v>
      </c>
      <c r="CR13" s="1">
        <v>-0.00050457102137056297</v>
      </c>
      <c r="CS13" s="1">
        <v>-0.00050449183855656753</v>
      </c>
      <c r="CT13" s="1">
        <v>-0.00050446879318819405</v>
      </c>
      <c r="CU13" s="1">
        <v>-0.00050446879469457219</v>
      </c>
      <c r="CV13" s="1">
        <v>3.1750476777237594e-08</v>
      </c>
      <c r="CW13" s="1">
        <v>-4.5556708957988912e-08</v>
      </c>
      <c r="CX13" s="1">
        <v>-0.0003020840893177189</v>
      </c>
      <c r="CY13" s="1">
        <v>-0.0010966877938395978</v>
      </c>
      <c r="CZ13" s="1">
        <v>-0.0010966673871041258</v>
      </c>
      <c r="DA13" s="1">
        <v>-0.0015771160381251319</v>
      </c>
      <c r="DB13" s="1">
        <v>-0.0015771138625652378</v>
      </c>
      <c r="DC13" s="1">
        <v>-0.0019933755136375591</v>
      </c>
      <c r="DD13" s="1">
        <v>-0.0019934051129452354</v>
      </c>
      <c r="DE13" s="1">
        <v>-0.0022014156543111543</v>
      </c>
      <c r="DF13" s="1">
        <v>-0.001826752479291106</v>
      </c>
      <c r="DG13" s="1">
        <v>-0.0018268118678734825</v>
      </c>
      <c r="DH13" s="1">
        <v>-0.0018267699814425002</v>
      </c>
      <c r="DI13" s="1">
        <v>-0.0018270160789063733</v>
      </c>
      <c r="DJ13" s="1">
        <v>-0.001826989218952134</v>
      </c>
      <c r="DK13" s="1">
        <v>-0.0018270658896865364</v>
      </c>
      <c r="DL13" s="1">
        <v>-0.0018270592474516189</v>
      </c>
      <c r="DM13" s="1">
        <v>-0.0018272735467055065</v>
      </c>
      <c r="DN13" s="1">
        <v>-0.001827263146296013</v>
      </c>
      <c r="DO13" s="1">
        <v>-0.0018272551122691799</v>
      </c>
      <c r="DP13" s="1">
        <v>-0.0018275053754256965</v>
      </c>
      <c r="DQ13" s="1">
        <v>-0.0018277158352517375</v>
      </c>
      <c r="DR13" s="1">
        <v>-0.0018280429619981083</v>
      </c>
      <c r="DS13" s="1">
        <v>-0.0018281457719494538</v>
      </c>
      <c r="DT13" s="1">
        <v>-0.0018281561591137498</v>
      </c>
      <c r="DU13" s="1">
        <v>-0.001828239855707798</v>
      </c>
      <c r="DV13" s="1">
        <v>-0.0018282715946664062</v>
      </c>
      <c r="DW13" s="1">
        <v>-0.0016583115144737902</v>
      </c>
      <c r="DX13" s="1">
        <v>-0.0016582814099782711</v>
      </c>
      <c r="DY13" s="1">
        <v>-0.00072702604195819471</v>
      </c>
      <c r="DZ13" s="1">
        <v>-0.0007270459400928593</v>
      </c>
      <c r="EA13" s="1">
        <v>-9.8241553528004231e-05</v>
      </c>
      <c r="EB13" s="1">
        <v>-9.826108136580003e-05</v>
      </c>
      <c r="EC13" s="1">
        <v>-9.8261070512259863e-05</v>
      </c>
      <c r="ED13" s="1">
        <v>0.00028283429983256029</v>
      </c>
      <c r="EE13" s="1">
        <v>0.0013503172961382092</v>
      </c>
      <c r="EF13" s="1">
        <v>0.0013503327775647844</v>
      </c>
      <c r="EG13" s="1">
        <v>0.0013503355301010779</v>
      </c>
      <c r="EH13" s="1">
        <v>0.0013503359434618339</v>
      </c>
      <c r="EI13" s="1">
        <v>0.0025674514669459317</v>
      </c>
      <c r="EJ13" s="1">
        <v>0.0030238297218707602</v>
      </c>
      <c r="EK13" s="1">
        <v>0.0022779369738855624</v>
      </c>
      <c r="EL13" s="1">
        <v>0.0022779331363613846</v>
      </c>
      <c r="EM13" s="1">
        <v>0.0022777171959822368</v>
      </c>
      <c r="EN13" s="1">
        <v>0.0022776339726364695</v>
      </c>
      <c r="EO13" s="1">
        <v>0.0022776898699208422</v>
      </c>
      <c r="EP13" s="1">
        <v>0.0022777002856529003</v>
      </c>
      <c r="EQ13" s="1">
        <v>0.0022776956085469027</v>
      </c>
      <c r="ER13" s="1">
        <v>0.0022777482404071152</v>
      </c>
      <c r="ES13" s="1">
        <v>0.002277746055765193</v>
      </c>
      <c r="ET13" s="1">
        <v>0.0022778393504562931</v>
      </c>
      <c r="EU13" s="1">
        <v>0.0022777915083726226</v>
      </c>
      <c r="EV13" s="1">
        <v>0.0022778133223314658</v>
      </c>
      <c r="EW13" s="1">
        <v>0.0028702893337967752</v>
      </c>
      <c r="EX13" s="1">
        <v>0.0028703466262802809</v>
      </c>
      <c r="EY13" s="1">
        <v>0.0028703208419713169</v>
      </c>
      <c r="EZ13" s="1">
        <v>0.002870336889265742</v>
      </c>
      <c r="FA13" s="1">
        <v>0.0028703399466816363</v>
      </c>
      <c r="FB13" s="1">
        <v>0.003400789082865595</v>
      </c>
      <c r="FC13" s="1">
        <v>0.0034007807223005141</v>
      </c>
      <c r="FD13" s="1">
        <v>0.0034008305551040696</v>
      </c>
      <c r="FE13" s="1">
        <v>0.003400828297669549</v>
      </c>
      <c r="FF13" s="1">
        <v>0.0034009553521659091</v>
      </c>
      <c r="FG13" s="1">
        <v>0.0034012385377663306</v>
      </c>
      <c r="FH13" s="1">
        <v>0.0034012472088466167</v>
      </c>
      <c r="FI13" s="1">
        <v>0.0034013989619680546</v>
      </c>
      <c r="FJ13" s="1">
        <v>0.003401620206035523</v>
      </c>
      <c r="FK13" s="1">
        <v>0.0034018377705870703</v>
      </c>
      <c r="FL13" s="1">
        <v>0.003401830826597878</v>
      </c>
      <c r="FM13" s="1">
        <v>0.0034019082510275468</v>
      </c>
      <c r="FN13" s="1">
        <v>0.0034019454563316933</v>
      </c>
      <c r="FO13" s="1">
        <v>0.0034020185555363614</v>
      </c>
      <c r="FP13" s="1">
        <v>0.0034020841299101053</v>
      </c>
      <c r="FQ13" s="1">
        <v>0.0034021248410949488</v>
      </c>
      <c r="FR13" s="1">
        <v>0.0034020813054948585</v>
      </c>
      <c r="FS13" s="1">
        <v>0.0038556028564442971</v>
      </c>
      <c r="FT13" s="1">
        <v>0.0040829640459341746</v>
      </c>
      <c r="FU13" s="1">
        <v>0.0040828619252464291</v>
      </c>
      <c r="FV13" s="1">
        <v>0.004082864520809657</v>
      </c>
      <c r="FW13" s="1">
        <v>0.0040828772825875605</v>
      </c>
      <c r="FX13" s="1">
        <v>0.0044617612773198631</v>
      </c>
      <c r="FY13" s="1">
        <v>0.0044617833703854883</v>
      </c>
      <c r="FZ13" s="1">
        <v>0.0032655516772451434</v>
      </c>
      <c r="GA13" s="1">
        <v>0.0032655758387076725</v>
      </c>
      <c r="GB13" s="1">
        <v>0.0032655721060145908</v>
      </c>
      <c r="GC13" s="1">
        <v>0.003265570164045033</v>
      </c>
      <c r="GD13" s="1">
        <v>0.0032652579932568497</v>
      </c>
      <c r="GE13" s="1">
        <v>0.0032650750134530365</v>
      </c>
      <c r="GF13" s="1">
        <v>0.0032649418423107797</v>
      </c>
      <c r="GG13" s="1">
        <v>0.0032649400562592382</v>
      </c>
      <c r="GH13" s="1">
        <v>0.0032647847744876231</v>
      </c>
      <c r="GI13" s="1">
        <v>0.003264719729127201</v>
      </c>
      <c r="GJ13" s="1">
        <v>0.0032647178520820754</v>
      </c>
      <c r="GK13" s="1">
        <v>0.0032647178262081881</v>
      </c>
      <c r="GL13" s="1">
        <v>-5.2165223869443241e-08</v>
      </c>
      <c r="GM13" s="1">
        <v>0.00059584146020977974</v>
      </c>
      <c r="GN13" s="1">
        <v>-0.0023954011226948214</v>
      </c>
      <c r="GO13" s="1">
        <v>0.0007118502347029747</v>
      </c>
      <c r="GP13" s="1">
        <v>0.0013631765725415702</v>
      </c>
      <c r="GQ13" s="1">
        <v>0.0073567566212575982</v>
      </c>
      <c r="GR13" s="1">
        <v>0.0013320596927155147</v>
      </c>
      <c r="GS13" s="1">
        <v>4.7979788463426114e-08</v>
      </c>
      <c r="GT13" s="1">
        <v>-0.00018225243618520256</v>
      </c>
      <c r="GU13" s="1">
        <v>0.00037477126223820682</v>
      </c>
      <c r="GV13" s="1">
        <v>-0.00023302681550344741</v>
      </c>
      <c r="GW13" s="1">
        <v>-0.00074580285288373841</v>
      </c>
      <c r="GX13" s="1">
        <v>-0.00045666689097733444</v>
      </c>
      <c r="GY13" s="1">
        <v>-0.0011959997639782278</v>
      </c>
    </row>
    <row xmlns:x14ac="http://schemas.microsoft.com/office/spreadsheetml/2009/9/ac" r="14" x14ac:dyDescent="0.25">
      <c r="A14" s="1">
        <f t="shared" si="3"/>
        <v>12</v>
      </c>
      <c r="B14" s="1">
        <v>0.23949676582491009</v>
      </c>
      <c r="C14" s="1">
        <v>0.2460402093454504</v>
      </c>
      <c r="D14" s="1">
        <v>0.25727078069015979</v>
      </c>
      <c r="E14" s="1">
        <v>0.25713921115245281</v>
      </c>
      <c r="F14" s="1">
        <v>1.8916577142847333e-08</v>
      </c>
      <c r="G14" s="1">
        <v>5.2124890991214985e-08</v>
      </c>
      <c r="H14" s="1">
        <v>0.00071241074950826753</v>
      </c>
      <c r="I14" s="1">
        <v>0.00095493121863739813</v>
      </c>
      <c r="J14" s="1">
        <v>0.00095486608875117813</v>
      </c>
      <c r="K14" s="1">
        <v>0.0014633115934375288</v>
      </c>
      <c r="L14" s="1">
        <v>0.0014633356229977971</v>
      </c>
      <c r="M14" s="1">
        <v>0.002087562238761454</v>
      </c>
      <c r="N14" s="1">
        <v>0.0020875546996214018</v>
      </c>
      <c r="O14" s="1">
        <v>0.0023995311024285265</v>
      </c>
      <c r="P14" s="1">
        <v>1.1023788640560535e-05</v>
      </c>
      <c r="Q14" s="1">
        <v>1.0586526698182278e-05</v>
      </c>
      <c r="R14" s="1">
        <v>1.059786197403557e-05</v>
      </c>
      <c r="S14" s="1">
        <v>1.035145780153442e-05</v>
      </c>
      <c r="T14" s="1">
        <v>1.0319475672695105e-05</v>
      </c>
      <c r="U14" s="1">
        <v>1.0090547004689355e-05</v>
      </c>
      <c r="V14" s="1">
        <v>1.0072526962400293e-05</v>
      </c>
      <c r="W14" s="1">
        <v>1.0017571188848951e-05</v>
      </c>
      <c r="X14" s="1">
        <v>1.0045054516958621e-05</v>
      </c>
      <c r="Y14" s="1">
        <v>1.0057236734073852e-05</v>
      </c>
      <c r="Z14" s="1">
        <v>9.9994196918950596e-06</v>
      </c>
      <c r="AA14" s="1">
        <v>9.9785604380413457e-06</v>
      </c>
      <c r="AB14" s="1">
        <v>9.9457074480226711e-06</v>
      </c>
      <c r="AC14" s="1">
        <v>9.8978718841125798e-06</v>
      </c>
      <c r="AD14" s="1">
        <v>9.8613326635453388e-06</v>
      </c>
      <c r="AE14" s="1">
        <v>9.7782327448077408e-06</v>
      </c>
      <c r="AF14" s="1">
        <v>9.7629042927813668e-06</v>
      </c>
      <c r="AG14" s="1">
        <v>0.0015965916825547188</v>
      </c>
      <c r="AH14" s="1">
        <v>0.0015965051669295791</v>
      </c>
      <c r="AI14" s="1">
        <v>-0.00022125251285136</v>
      </c>
      <c r="AJ14" s="1">
        <v>-0.00022130289452170062</v>
      </c>
      <c r="AK14" s="1">
        <v>-0.0016450076585898328</v>
      </c>
      <c r="AL14" s="1">
        <v>-0.0016448979347851984</v>
      </c>
      <c r="AM14" s="1">
        <v>-0.0016448979657251376</v>
      </c>
      <c r="AN14" s="1">
        <v>-0.0022172166923478793</v>
      </c>
      <c r="AO14" s="1">
        <v>-0.003994035562038885</v>
      </c>
      <c r="AP14" s="1">
        <v>-0.0039940117176378966</v>
      </c>
      <c r="AQ14" s="1">
        <v>-0.0039940106188875446</v>
      </c>
      <c r="AR14" s="1">
        <v>-0.0039940111254967289</v>
      </c>
      <c r="AS14" s="1">
        <v>-0.0057633339946658434</v>
      </c>
      <c r="AT14" s="1">
        <v>-0.0064269418703806281</v>
      </c>
      <c r="AU14" s="1">
        <v>-0.0050634757072624131</v>
      </c>
      <c r="AV14" s="1">
        <v>-0.0050636146428027521</v>
      </c>
      <c r="AW14" s="1">
        <v>-0.0050639939719610335</v>
      </c>
      <c r="AX14" s="1">
        <v>-0.0050643066797258791</v>
      </c>
      <c r="AY14" s="1">
        <v>-0.0050642362261214121</v>
      </c>
      <c r="AZ14" s="1">
        <v>-0.0050640032907007951</v>
      </c>
      <c r="BA14" s="1">
        <v>-0.0050639633134033852</v>
      </c>
      <c r="BB14" s="1">
        <v>-0.0050639897861892765</v>
      </c>
      <c r="BC14" s="1">
        <v>-0.0050639957347177224</v>
      </c>
      <c r="BD14" s="1">
        <v>-0.0050640749307500127</v>
      </c>
      <c r="BE14" s="1">
        <v>-0.0050640733977416483</v>
      </c>
      <c r="BF14" s="1">
        <v>-0.0050641127757116737</v>
      </c>
      <c r="BG14" s="1">
        <v>0.00048862228379102635</v>
      </c>
      <c r="BH14" s="1">
        <v>0.00048842714873626163</v>
      </c>
      <c r="BI14" s="1">
        <v>0.0004884209670744903</v>
      </c>
      <c r="BJ14" s="1">
        <v>0.00048844143860578889</v>
      </c>
      <c r="BK14" s="1">
        <v>0.00048844252520307966</v>
      </c>
      <c r="BL14" s="1">
        <v>-0.00028603568695080225</v>
      </c>
      <c r="BM14" s="1">
        <v>-0.00028486544507808076</v>
      </c>
      <c r="BN14" s="1">
        <v>-0.00028505679059319058</v>
      </c>
      <c r="BO14" s="1">
        <v>-0.00028505766586093569</v>
      </c>
      <c r="BP14" s="1">
        <v>-0.00028486475960126678</v>
      </c>
      <c r="BQ14" s="1">
        <v>-0.00028467871215772419</v>
      </c>
      <c r="BR14" s="1">
        <v>-0.00028463162252938425</v>
      </c>
      <c r="BS14" s="1">
        <v>-0.0002845025916573472</v>
      </c>
      <c r="BT14" s="1">
        <v>-0.00028414549300590002</v>
      </c>
      <c r="BU14" s="1">
        <v>-0.00028379375053457081</v>
      </c>
      <c r="BV14" s="1">
        <v>-0.00028372099815751584</v>
      </c>
      <c r="BW14" s="1">
        <v>-0.00028324941301080466</v>
      </c>
      <c r="BX14" s="1">
        <v>-0.00028296594777794753</v>
      </c>
      <c r="BY14" s="1">
        <v>-0.0002829438366908741</v>
      </c>
      <c r="BZ14" s="1">
        <v>-0.00028309334060325409</v>
      </c>
      <c r="CA14" s="1">
        <v>-0.00028314783275764857</v>
      </c>
      <c r="CB14" s="1">
        <v>-0.00028308871417372794</v>
      </c>
      <c r="CC14" s="1">
        <v>-0.0009509272256910499</v>
      </c>
      <c r="CD14" s="1">
        <v>-0.0012829106531531422</v>
      </c>
      <c r="CE14" s="1">
        <v>-0.0012827965399535965</v>
      </c>
      <c r="CF14" s="1">
        <v>-0.0012828666553153243</v>
      </c>
      <c r="CG14" s="1">
        <v>-0.001282874631125243</v>
      </c>
      <c r="CH14" s="1">
        <v>-0.0018367506228176914</v>
      </c>
      <c r="CI14" s="1">
        <v>-0.0018366572566385715</v>
      </c>
      <c r="CJ14" s="1">
        <v>-0.00050474273359386412</v>
      </c>
      <c r="CK14" s="1">
        <v>-0.00050475702087751943</v>
      </c>
      <c r="CL14" s="1">
        <v>-0.00050477943786148623</v>
      </c>
      <c r="CM14" s="1">
        <v>-0.00050476259772919596</v>
      </c>
      <c r="CN14" s="1">
        <v>-0.00050519649352546276</v>
      </c>
      <c r="CO14" s="1">
        <v>-0.00050517528344228122</v>
      </c>
      <c r="CP14" s="1">
        <v>-0.00050492257050234674</v>
      </c>
      <c r="CQ14" s="1">
        <v>-0.0005048009810181966</v>
      </c>
      <c r="CR14" s="1">
        <v>-0.00050465297334493738</v>
      </c>
      <c r="CS14" s="1">
        <v>-0.00050450814987269366</v>
      </c>
      <c r="CT14" s="1">
        <v>-0.00050455074350576844</v>
      </c>
      <c r="CU14" s="1">
        <v>-0.00050455073870319354</v>
      </c>
      <c r="CV14" s="1">
        <v>1.1019200470497593e-08</v>
      </c>
      <c r="CW14" s="1">
        <v>-4.5558332037634326e-08</v>
      </c>
      <c r="CX14" s="1">
        <v>-0.00029871570307725463</v>
      </c>
      <c r="CY14" s="1">
        <v>-0.0010933046933648673</v>
      </c>
      <c r="CZ14" s="1">
        <v>-0.0010932958912091464</v>
      </c>
      <c r="DA14" s="1">
        <v>-0.0015737393419293312</v>
      </c>
      <c r="DB14" s="1">
        <v>-0.0015737576271706059</v>
      </c>
      <c r="DC14" s="1">
        <v>-0.0019900568742890123</v>
      </c>
      <c r="DD14" s="1">
        <v>-0.0019900708593860597</v>
      </c>
      <c r="DE14" s="1">
        <v>-0.002198068388902524</v>
      </c>
      <c r="DF14" s="1">
        <v>-0.0035320421547949698</v>
      </c>
      <c r="DG14" s="1">
        <v>-0.0035320525064059128</v>
      </c>
      <c r="DH14" s="1">
        <v>-0.0035320601327515412</v>
      </c>
      <c r="DI14" s="1">
        <v>-0.0035322703313265141</v>
      </c>
      <c r="DJ14" s="1">
        <v>-0.0035322667679261624</v>
      </c>
      <c r="DK14" s="1">
        <v>-0.0035323281848399454</v>
      </c>
      <c r="DL14" s="1">
        <v>-0.0035323243497374156</v>
      </c>
      <c r="DM14" s="1">
        <v>-0.0035325818700730647</v>
      </c>
      <c r="DN14" s="1">
        <v>-0.0035325311299873878</v>
      </c>
      <c r="DO14" s="1">
        <v>-0.0035325163440043492</v>
      </c>
      <c r="DP14" s="1">
        <v>-0.0035327649576157231</v>
      </c>
      <c r="DQ14" s="1">
        <v>-0.0035329754701325989</v>
      </c>
      <c r="DR14" s="1">
        <v>-0.0035333032410467592</v>
      </c>
      <c r="DS14" s="1">
        <v>-0.0035333925907633855</v>
      </c>
      <c r="DT14" s="1">
        <v>-0.0035334160294241087</v>
      </c>
      <c r="DU14" s="1">
        <v>-0.00353349987534682</v>
      </c>
      <c r="DV14" s="1">
        <v>-0.0035335130267274157</v>
      </c>
      <c r="DW14" s="1">
        <v>-0.0016551939062830325</v>
      </c>
      <c r="DX14" s="1">
        <v>-0.0016551517306608503</v>
      </c>
      <c r="DY14" s="1">
        <v>-0.00072396608643634911</v>
      </c>
      <c r="DZ14" s="1">
        <v>-0.00072394731937995278</v>
      </c>
      <c r="EA14" s="1">
        <v>-9.5148673347620423e-05</v>
      </c>
      <c r="EB14" s="1">
        <v>-9.519679656925957e-05</v>
      </c>
      <c r="EC14" s="1">
        <v>-9.5196858417771871e-05</v>
      </c>
      <c r="ED14" s="1">
        <v>0.00028588579589484102</v>
      </c>
      <c r="EE14" s="1">
        <v>0.0013533286403579863</v>
      </c>
      <c r="EF14" s="1">
        <v>0.0013533460191406895</v>
      </c>
      <c r="EG14" s="1">
        <v>0.00135334876736934</v>
      </c>
      <c r="EH14" s="1">
        <v>0.0013533475172149646</v>
      </c>
      <c r="EI14" s="1">
        <v>0.0025704271278396296</v>
      </c>
      <c r="EJ14" s="1">
        <v>0.0030268009821003716</v>
      </c>
      <c r="EK14" s="1">
        <v>0.0022801319928818166</v>
      </c>
      <c r="EL14" s="1">
        <v>0.0022801702043529601</v>
      </c>
      <c r="EM14" s="1">
        <v>0.0022799545445805693</v>
      </c>
      <c r="EN14" s="1">
        <v>0.0022798441442738238</v>
      </c>
      <c r="EO14" s="1">
        <v>0.0022799244363914898</v>
      </c>
      <c r="EP14" s="1">
        <v>0.0022799468796780723</v>
      </c>
      <c r="EQ14" s="1">
        <v>0.0022799316267382939</v>
      </c>
      <c r="ER14" s="1">
        <v>0.0022799791681021924</v>
      </c>
      <c r="ES14" s="1">
        <v>0.0022799820352861458</v>
      </c>
      <c r="ET14" s="1">
        <v>0.0022800286944109805</v>
      </c>
      <c r="EU14" s="1">
        <v>0.0022800266226083079</v>
      </c>
      <c r="EV14" s="1">
        <v>0.0022800485584465848</v>
      </c>
      <c r="EW14" s="1">
        <v>0.0028729750047961156</v>
      </c>
      <c r="EX14" s="1">
        <v>0.0028730322137623236</v>
      </c>
      <c r="EY14" s="1">
        <v>0.0028729773883957935</v>
      </c>
      <c r="EZ14" s="1">
        <v>0.002872995926044493</v>
      </c>
      <c r="FA14" s="1">
        <v>0.002872999124379356</v>
      </c>
      <c r="FB14" s="1">
        <v>0.0034034141452018553</v>
      </c>
      <c r="FC14" s="1">
        <v>0.0034033706210115744</v>
      </c>
      <c r="FD14" s="1">
        <v>0.0034034406187572323</v>
      </c>
      <c r="FE14" s="1">
        <v>0.0034034384112692482</v>
      </c>
      <c r="FF14" s="1">
        <v>0.0034035571997074218</v>
      </c>
      <c r="FG14" s="1">
        <v>0.0034038535512514664</v>
      </c>
      <c r="FH14" s="1">
        <v>0.0034038350718218189</v>
      </c>
      <c r="FI14" s="1">
        <v>0.0034039760450577834</v>
      </c>
      <c r="FJ14" s="1">
        <v>0.0034041796375741972</v>
      </c>
      <c r="FK14" s="1">
        <v>0.0034043442978921477</v>
      </c>
      <c r="FL14" s="1">
        <v>0.0034043692371947547</v>
      </c>
      <c r="FM14" s="1">
        <v>0.0034044488506983208</v>
      </c>
      <c r="FN14" s="1">
        <v>0.0034044929289434684</v>
      </c>
      <c r="FO14" s="1">
        <v>0.0034045355324333897</v>
      </c>
      <c r="FP14" s="1">
        <v>0.0034046382482747547</v>
      </c>
      <c r="FQ14" s="1">
        <v>0.0034046649133986297</v>
      </c>
      <c r="FR14" s="1">
        <v>0.0034046212864044913</v>
      </c>
      <c r="FS14" s="1">
        <v>0.00385836794825252</v>
      </c>
      <c r="FT14" s="1">
        <v>0.0040854713915988994</v>
      </c>
      <c r="FU14" s="1">
        <v>0.0040854561496589201</v>
      </c>
      <c r="FV14" s="1">
        <v>0.0040854657262481631</v>
      </c>
      <c r="FW14" s="1">
        <v>0.0040854772829622176</v>
      </c>
      <c r="FX14" s="1">
        <v>0.0044643758014514517</v>
      </c>
      <c r="FY14" s="1">
        <v>0.0044643685153132207</v>
      </c>
      <c r="FZ14" s="1">
        <v>0.0032674204640538375</v>
      </c>
      <c r="GA14" s="1">
        <v>0.0032674368432453389</v>
      </c>
      <c r="GB14" s="1">
        <v>0.0032674340140912629</v>
      </c>
      <c r="GC14" s="1">
        <v>0.0032674311818534875</v>
      </c>
      <c r="GD14" s="1">
        <v>0.0032671189997219539</v>
      </c>
      <c r="GE14" s="1">
        <v>0.003266966277385935</v>
      </c>
      <c r="GF14" s="1">
        <v>0.0032668028390700713</v>
      </c>
      <c r="GG14" s="1">
        <v>0.0032667721385500484</v>
      </c>
      <c r="GH14" s="1">
        <v>0.0032666459469783229</v>
      </c>
      <c r="GI14" s="1">
        <v>0.0032665526381317755</v>
      </c>
      <c r="GJ14" s="1">
        <v>0.0032665788801194326</v>
      </c>
      <c r="GK14" s="1">
        <v>0.0032665788219793102</v>
      </c>
      <c r="GL14" s="1">
        <v>-5.2159756801113505e-08</v>
      </c>
      <c r="GM14" s="1">
        <v>0.00059422834439877103</v>
      </c>
      <c r="GN14" s="1">
        <v>-0.0054047152668559723</v>
      </c>
      <c r="GO14" s="1">
        <v>0.00071202804735616117</v>
      </c>
      <c r="GP14" s="1">
        <v>0.0013635187944991444</v>
      </c>
      <c r="GQ14" s="1">
        <v>0.007358164911805366</v>
      </c>
      <c r="GR14" s="1">
        <v>0.0013322479520924131</v>
      </c>
      <c r="GS14" s="1">
        <v>4.7985953799991198e-08</v>
      </c>
      <c r="GT14" s="1">
        <v>-0.00017887034995656544</v>
      </c>
      <c r="GU14" s="1">
        <v>0.00072796827793468162</v>
      </c>
      <c r="GV14" s="1">
        <v>-0.00023319447704427278</v>
      </c>
      <c r="GW14" s="1">
        <v>-0.00074652565470674731</v>
      </c>
      <c r="GX14" s="1">
        <v>-0.00045694806266016172</v>
      </c>
      <c r="GY14" s="1">
        <v>-0.0011967232950361114</v>
      </c>
    </row>
    <row xmlns:x14ac="http://schemas.microsoft.com/office/spreadsheetml/2009/9/ac" r="15" x14ac:dyDescent="0.25">
      <c r="A15" s="1">
        <f t="shared" si="3"/>
        <v>13</v>
      </c>
      <c r="B15" s="1">
        <v>0.23949671905692096</v>
      </c>
      <c r="C15" s="1">
        <v>0.24604023146711829</v>
      </c>
      <c r="D15" s="1">
        <v>0.25727079424396787</v>
      </c>
      <c r="E15" s="1">
        <v>0.25713922221876923</v>
      </c>
      <c r="F15" s="1">
        <v>1.9092629345902433e-08</v>
      </c>
      <c r="G15" s="1">
        <v>5.2131635616633619e-08</v>
      </c>
      <c r="H15" s="1">
        <v>0.00071135218750156208</v>
      </c>
      <c r="I15" s="1">
        <v>0.00095384068892753466</v>
      </c>
      <c r="J15" s="1">
        <v>0.0009538239141044072</v>
      </c>
      <c r="K15" s="1">
        <v>0.0014622832869346741</v>
      </c>
      <c r="L15" s="1">
        <v>0.0014622970440702307</v>
      </c>
      <c r="M15" s="1">
        <v>0.0020864120238930041</v>
      </c>
      <c r="N15" s="1">
        <v>0.0020865197483860894</v>
      </c>
      <c r="O15" s="1">
        <v>0.0023985661448880698</v>
      </c>
      <c r="P15" s="1">
        <v>-0.0019245046038769635</v>
      </c>
      <c r="Q15" s="1">
        <v>1.4624250258683884e-05</v>
      </c>
      <c r="R15" s="1">
        <v>1.4574591592910737e-05</v>
      </c>
      <c r="S15" s="1">
        <v>1.4296487096515488e-05</v>
      </c>
      <c r="T15" s="1">
        <v>1.4296060258267338e-05</v>
      </c>
      <c r="U15" s="1">
        <v>1.404609168261635e-05</v>
      </c>
      <c r="V15" s="1">
        <v>1.4046008107857798e-05</v>
      </c>
      <c r="W15" s="1">
        <v>1.4024833295454076e-05</v>
      </c>
      <c r="X15" s="1">
        <v>1.4077912352845578e-05</v>
      </c>
      <c r="Y15" s="1">
        <v>1.4032714448570257e-05</v>
      </c>
      <c r="Z15" s="1">
        <v>1.3971235424241705e-05</v>
      </c>
      <c r="AA15" s="1">
        <v>1.3950265625345943e-05</v>
      </c>
      <c r="AB15" s="1">
        <v>1.3917209247916209e-05</v>
      </c>
      <c r="AC15" s="1">
        <v>1.3901753613471834e-05</v>
      </c>
      <c r="AD15" s="1">
        <v>1.3832795667605066e-05</v>
      </c>
      <c r="AE15" s="1">
        <v>1.3749550710854452e-05</v>
      </c>
      <c r="AF15" s="1">
        <v>1.3734220282070636e-05</v>
      </c>
      <c r="AG15" s="1">
        <v>0.0015956770106769029</v>
      </c>
      <c r="AH15" s="1">
        <v>0.0015955691190121433</v>
      </c>
      <c r="AI15" s="1">
        <v>-0.00022222987786628108</v>
      </c>
      <c r="AJ15" s="1">
        <v>-0.00022223545442086177</v>
      </c>
      <c r="AK15" s="1">
        <v>-0.0016458967254760074</v>
      </c>
      <c r="AL15" s="1">
        <v>-0.0016458262719344222</v>
      </c>
      <c r="AM15" s="1">
        <v>-0.0016458263148440605</v>
      </c>
      <c r="AN15" s="1">
        <v>-0.0022181426565940259</v>
      </c>
      <c r="AO15" s="1">
        <v>-0.0039949228552798328</v>
      </c>
      <c r="AP15" s="1">
        <v>-0.0039949315261160138</v>
      </c>
      <c r="AQ15" s="1">
        <v>-0.0039949304297293023</v>
      </c>
      <c r="AR15" s="1">
        <v>-0.0039949307330216241</v>
      </c>
      <c r="AS15" s="1">
        <v>-0.0057642462818252209</v>
      </c>
      <c r="AT15" s="1">
        <v>-0.0064277467199629146</v>
      </c>
      <c r="AU15" s="1">
        <v>-0.0050643648012170294</v>
      </c>
      <c r="AV15" s="1">
        <v>-0.0050643312325919006</v>
      </c>
      <c r="AW15" s="1">
        <v>-0.0050647096409203191</v>
      </c>
      <c r="AX15" s="1">
        <v>-0.0050650444547565565</v>
      </c>
      <c r="AY15" s="1">
        <v>-0.0050649355044867428</v>
      </c>
      <c r="AZ15" s="1">
        <v>-0.0050647317864210778</v>
      </c>
      <c r="BA15" s="1">
        <v>-0.0050646767167053944</v>
      </c>
      <c r="BB15" s="1">
        <v>-0.0050646938849606832</v>
      </c>
      <c r="BC15" s="1">
        <v>-0.005064709384038614</v>
      </c>
      <c r="BD15" s="1">
        <v>-0.0050647823256654142</v>
      </c>
      <c r="BE15" s="1">
        <v>-0.0050647869129398582</v>
      </c>
      <c r="BF15" s="1">
        <v>-0.0050648265670083879</v>
      </c>
      <c r="BG15" s="1">
        <v>0.00048847708421572854</v>
      </c>
      <c r="BH15" s="1">
        <v>0.00048827313549355101</v>
      </c>
      <c r="BI15" s="1">
        <v>0.00048826174058996759</v>
      </c>
      <c r="BJ15" s="1">
        <v>0.00048828100621434476</v>
      </c>
      <c r="BK15" s="1">
        <v>0.00048828213245859307</v>
      </c>
      <c r="BL15" s="1">
        <v>-0.00028618955080038215</v>
      </c>
      <c r="BM15" s="1">
        <v>-0.0002851925486206066</v>
      </c>
      <c r="BN15" s="1">
        <v>-0.00028521437027181126</v>
      </c>
      <c r="BO15" s="1">
        <v>-0.00028521529560991828</v>
      </c>
      <c r="BP15" s="1">
        <v>-0.0002850230761185672</v>
      </c>
      <c r="BQ15" s="1">
        <v>-0.00028483099344068548</v>
      </c>
      <c r="BR15" s="1">
        <v>-0.00028479189446168745</v>
      </c>
      <c r="BS15" s="1">
        <v>-0.00028466435721289778</v>
      </c>
      <c r="BT15" s="1">
        <v>-0.00028430928002499484</v>
      </c>
      <c r="BU15" s="1">
        <v>-0.00028399420387232563</v>
      </c>
      <c r="BV15" s="1">
        <v>-0.00028388391974789912</v>
      </c>
      <c r="BW15" s="1">
        <v>-0.00028341333944305905</v>
      </c>
      <c r="BX15" s="1">
        <v>-0.00028307439630925643</v>
      </c>
      <c r="BY15" s="1">
        <v>-0.00028307403512596726</v>
      </c>
      <c r="BZ15" s="1">
        <v>-0.00028332834676737101</v>
      </c>
      <c r="CA15" s="1">
        <v>-0.0002833110534602015</v>
      </c>
      <c r="CB15" s="1">
        <v>-0.00028325192571108265</v>
      </c>
      <c r="CC15" s="1">
        <v>-0.00095081500048814526</v>
      </c>
      <c r="CD15" s="1">
        <v>-0.0012832118589488255</v>
      </c>
      <c r="CE15" s="1">
        <v>-0.0012829525390598883</v>
      </c>
      <c r="CF15" s="1">
        <v>-0.0012830109014576349</v>
      </c>
      <c r="CG15" s="1">
        <v>-0.0012830193665492929</v>
      </c>
      <c r="CH15" s="1">
        <v>-0.0018368978517805748</v>
      </c>
      <c r="CI15" s="1">
        <v>-0.0018367933891264249</v>
      </c>
      <c r="CJ15" s="1">
        <v>-0.00050478670052943233</v>
      </c>
      <c r="CK15" s="1">
        <v>-0.00050480120624786593</v>
      </c>
      <c r="CL15" s="1">
        <v>-0.00050479112583182097</v>
      </c>
      <c r="CM15" s="1">
        <v>-0.00050480678663742523</v>
      </c>
      <c r="CN15" s="1">
        <v>-0.00050524066812671162</v>
      </c>
      <c r="CO15" s="1">
        <v>-0.00050517918034101504</v>
      </c>
      <c r="CP15" s="1">
        <v>-0.00050496674463726952</v>
      </c>
      <c r="CQ15" s="1">
        <v>-0.00050484438694067607</v>
      </c>
      <c r="CR15" s="1">
        <v>-0.0005046971475680239</v>
      </c>
      <c r="CS15" s="1">
        <v>-0.0005045588779441963</v>
      </c>
      <c r="CT15" s="1">
        <v>-0.00050459492146106275</v>
      </c>
      <c r="CU15" s="1">
        <v>-0.00050459491463815463</v>
      </c>
      <c r="CV15" s="1">
        <v>-1.9789145284294621e-08</v>
      </c>
      <c r="CW15" s="1">
        <v>-4.5583406120091162e-08</v>
      </c>
      <c r="CX15" s="1">
        <v>-0.00029656772867366879</v>
      </c>
      <c r="CY15" s="1">
        <v>-0.0010911520197791609</v>
      </c>
      <c r="CZ15" s="1">
        <v>-0.0010911305839878087</v>
      </c>
      <c r="DA15" s="1">
        <v>-0.0015716034978839194</v>
      </c>
      <c r="DB15" s="1">
        <v>-0.0015715892218339778</v>
      </c>
      <c r="DC15" s="1">
        <v>-0.0019878436560766088</v>
      </c>
      <c r="DD15" s="1">
        <v>-0.0019878969656229378</v>
      </c>
      <c r="DE15" s="1">
        <v>-0.0021959110870876306</v>
      </c>
      <c r="DF15" s="1">
        <v>-0.003302967078388906</v>
      </c>
      <c r="DG15" s="1">
        <v>-0.0046285322098063922</v>
      </c>
      <c r="DH15" s="1">
        <v>-0.0046284761309515849</v>
      </c>
      <c r="DI15" s="1">
        <v>-0.0046286912151318072</v>
      </c>
      <c r="DJ15" s="1">
        <v>-0.0046286888212296092</v>
      </c>
      <c r="DK15" s="1">
        <v>-0.004628733051599802</v>
      </c>
      <c r="DL15" s="1">
        <v>-0.0046287513234658005</v>
      </c>
      <c r="DM15" s="1">
        <v>-0.0046290119131665638</v>
      </c>
      <c r="DN15" s="1">
        <v>-0.0046289888170674559</v>
      </c>
      <c r="DO15" s="1">
        <v>-0.0046289400993938419</v>
      </c>
      <c r="DP15" s="1">
        <v>-0.0046291940765811048</v>
      </c>
      <c r="DQ15" s="1">
        <v>-0.0046294046331928742</v>
      </c>
      <c r="DR15" s="1">
        <v>-0.004629732742939153</v>
      </c>
      <c r="DS15" s="1">
        <v>-0.0046298759762056366</v>
      </c>
      <c r="DT15" s="1">
        <v>-0.0046298446458436183</v>
      </c>
      <c r="DU15" s="1">
        <v>-0.0046299296363736565</v>
      </c>
      <c r="DV15" s="1">
        <v>-0.0046299440283915898</v>
      </c>
      <c r="DW15" s="1">
        <v>-0.0016531643238679109</v>
      </c>
      <c r="DX15" s="1">
        <v>-0.0016531007185170464</v>
      </c>
      <c r="DY15" s="1">
        <v>-0.00072188351519873652</v>
      </c>
      <c r="DZ15" s="1">
        <v>-0.00072189002655928633</v>
      </c>
      <c r="EA15" s="1">
        <v>-9.3089103890609659e-05</v>
      </c>
      <c r="EB15" s="1">
        <v>-9.3129200140627984e-05</v>
      </c>
      <c r="EC15" s="1">
        <v>-9.3129285904704529e-05</v>
      </c>
      <c r="ED15" s="1">
        <v>0.00028795704542374298</v>
      </c>
      <c r="EE15" s="1">
        <v>0.001355411925090585</v>
      </c>
      <c r="EF15" s="1">
        <v>0.0013554277499655189</v>
      </c>
      <c r="EG15" s="1">
        <v>0.0013554304913374507</v>
      </c>
      <c r="EH15" s="1">
        <v>0.0013554313470795388</v>
      </c>
      <c r="EI15" s="1">
        <v>0.0025725212953816709</v>
      </c>
      <c r="EJ15" s="1">
        <v>0.0030288363515898285</v>
      </c>
      <c r="EK15" s="1">
        <v>0.0022817895469934004</v>
      </c>
      <c r="EL15" s="1">
        <v>0.0022817548330160524</v>
      </c>
      <c r="EM15" s="1">
        <v>0.0022815412397694012</v>
      </c>
      <c r="EN15" s="1">
        <v>0.0022814549975316814</v>
      </c>
      <c r="EO15" s="1">
        <v>0.0022814970461170437</v>
      </c>
      <c r="EP15" s="1">
        <v>0.0022815470347346397</v>
      </c>
      <c r="EQ15" s="1">
        <v>0.0022815228484114698</v>
      </c>
      <c r="ER15" s="1">
        <v>0.0022815630458593449</v>
      </c>
      <c r="ES15" s="1">
        <v>0.0022815729965342101</v>
      </c>
      <c r="ET15" s="1">
        <v>0.0022816034423471117</v>
      </c>
      <c r="EU15" s="1">
        <v>0.0022816177866208189</v>
      </c>
      <c r="EV15" s="1">
        <v>0.002281639073006542</v>
      </c>
      <c r="EW15" s="1">
        <v>0.0028748584114279664</v>
      </c>
      <c r="EX15" s="1">
        <v>0.0028749234303071932</v>
      </c>
      <c r="EY15" s="1">
        <v>0.0028748703503260302</v>
      </c>
      <c r="EZ15" s="1">
        <v>0.0028748855810701922</v>
      </c>
      <c r="FA15" s="1">
        <v>0.0028748899157822415</v>
      </c>
      <c r="FB15" s="1">
        <v>0.0034053152661425801</v>
      </c>
      <c r="FC15" s="1">
        <v>0.0034053301937607919</v>
      </c>
      <c r="FD15" s="1">
        <v>0.0034053321641457157</v>
      </c>
      <c r="FE15" s="1">
        <v>0.0034053306053587811</v>
      </c>
      <c r="FF15" s="1">
        <v>0.0034054476400713187</v>
      </c>
      <c r="FG15" s="1">
        <v>0.003405699974614615</v>
      </c>
      <c r="FH15" s="1">
        <v>0.0034057208355956644</v>
      </c>
      <c r="FI15" s="1">
        <v>0.0034058586199091009</v>
      </c>
      <c r="FJ15" s="1">
        <v>0.0034060569397715815</v>
      </c>
      <c r="FK15" s="1">
        <v>0.0034062245289512125</v>
      </c>
      <c r="FL15" s="1">
        <v>0.0034062493881230863</v>
      </c>
      <c r="FM15" s="1">
        <v>0.0034063259327772473</v>
      </c>
      <c r="FN15" s="1">
        <v>0.0034063502313529765</v>
      </c>
      <c r="FO15" s="1">
        <v>0.0034063992357043714</v>
      </c>
      <c r="FP15" s="1">
        <v>0.0034065428083516558</v>
      </c>
      <c r="FQ15" s="1">
        <v>0.0034065436411025258</v>
      </c>
      <c r="FR15" s="1">
        <v>0.0034065000107564455</v>
      </c>
      <c r="FS15" s="1">
        <v>0.003860088625069852</v>
      </c>
      <c r="FT15" s="1">
        <v>0.0040875165650154678</v>
      </c>
      <c r="FU15" s="1">
        <v>0.0040873750960839055</v>
      </c>
      <c r="FV15" s="1">
        <v>0.0040873784454728331</v>
      </c>
      <c r="FW15" s="1">
        <v>0.0040873894233304344</v>
      </c>
      <c r="FX15" s="1">
        <v>0.0044663231532855053</v>
      </c>
      <c r="FY15" s="1">
        <v>0.0044662954521575661</v>
      </c>
      <c r="FZ15" s="1">
        <v>0.0032688032179652542</v>
      </c>
      <c r="GA15" s="1">
        <v>0.0032688204979388702</v>
      </c>
      <c r="GB15" s="1">
        <v>0.0032688083450705344</v>
      </c>
      <c r="GC15" s="1">
        <v>0.0032688148256424009</v>
      </c>
      <c r="GD15" s="1">
        <v>0.0032685026264416411</v>
      </c>
      <c r="GE15" s="1">
        <v>0.0032683639416326935</v>
      </c>
      <c r="GF15" s="1">
        <v>0.00326818649864965</v>
      </c>
      <c r="GG15" s="1">
        <v>0.0032681737405761886</v>
      </c>
      <c r="GH15" s="1">
        <v>0.0032680295634185431</v>
      </c>
      <c r="GI15" s="1">
        <v>0.0032679383768934125</v>
      </c>
      <c r="GJ15" s="1">
        <v>0.0032679625356703021</v>
      </c>
      <c r="GK15" s="1">
        <v>0.0032679624791463109</v>
      </c>
      <c r="GL15" s="1">
        <v>-5.2166520530669661e-08</v>
      </c>
      <c r="GM15" s="1">
        <v>0.00059317827807489783</v>
      </c>
      <c r="GN15" s="1">
        <v>-0.0073392170343779843</v>
      </c>
      <c r="GO15" s="1">
        <v>0.00071212676986670358</v>
      </c>
      <c r="GP15" s="1">
        <v>0.001363711112347378</v>
      </c>
      <c r="GQ15" s="1">
        <v>0.0073589125509960669</v>
      </c>
      <c r="GR15" s="1">
        <v>0.0013323414069843483</v>
      </c>
      <c r="GS15" s="1">
        <v>4.8008289243321442e-08</v>
      </c>
      <c r="GT15" s="1">
        <v>-0.00017670946523914809</v>
      </c>
      <c r="GU15" s="1">
        <v>0.00095485231430832563</v>
      </c>
      <c r="GV15" s="1">
        <v>-0.00023331776244178389</v>
      </c>
      <c r="GW15" s="1">
        <v>-0.00074703893812432638</v>
      </c>
      <c r="GX15" s="1">
        <v>-0.00045715582097208979</v>
      </c>
      <c r="GY15" s="1">
        <v>-0.0011972646461048965</v>
      </c>
    </row>
    <row xmlns:x14ac="http://schemas.microsoft.com/office/spreadsheetml/2009/9/ac" r="16" x14ac:dyDescent="0.25">
      <c r="A16" s="1">
        <f t="shared" si="3"/>
        <v>14</v>
      </c>
      <c r="B16" s="1">
        <v>0.23949671887319227</v>
      </c>
      <c r="C16" s="1">
        <v>0.24604023138567649</v>
      </c>
      <c r="D16" s="1">
        <v>0.25727079436273859</v>
      </c>
      <c r="E16" s="1">
        <v>0.25713922237091202</v>
      </c>
      <c r="F16" s="1">
        <v>1.8444374061073477e-08</v>
      </c>
      <c r="G16" s="1">
        <v>5.2100653236737903e-08</v>
      </c>
      <c r="H16" s="1">
        <v>0.00071136284057995611</v>
      </c>
      <c r="I16" s="1">
        <v>0.00095384457722904204</v>
      </c>
      <c r="J16" s="1">
        <v>0.0009538404349714991</v>
      </c>
      <c r="K16" s="1">
        <v>0.0014623046739226011</v>
      </c>
      <c r="L16" s="1">
        <v>0.0014623234299808879</v>
      </c>
      <c r="M16" s="1">
        <v>0.0020865674076973738</v>
      </c>
      <c r="N16" s="1">
        <v>0.002086555829866223</v>
      </c>
      <c r="O16" s="1">
        <v>0.002398530124982136</v>
      </c>
      <c r="P16" s="1">
        <v>-0.0019246582539836198</v>
      </c>
      <c r="Q16" s="1">
        <v>1.4386493442075168e-05</v>
      </c>
      <c r="R16" s="1">
        <v>0.0017466264477431492</v>
      </c>
      <c r="S16" s="1">
        <v>1.4177443669131426e-05</v>
      </c>
      <c r="T16" s="1">
        <v>1.4146134179163719e-05</v>
      </c>
      <c r="U16" s="1">
        <v>1.3949639753639433e-05</v>
      </c>
      <c r="V16" s="1">
        <v>1.3896908361195827e-05</v>
      </c>
      <c r="W16" s="1">
        <v>1.3822224311895693e-05</v>
      </c>
      <c r="X16" s="1">
        <v>1.3866581635405941e-05</v>
      </c>
      <c r="Y16" s="1">
        <v>1.3881181776973803e-05</v>
      </c>
      <c r="Z16" s="1">
        <v>1.382190844550807e-05</v>
      </c>
      <c r="AA16" s="1">
        <v>1.3801576606142348e-05</v>
      </c>
      <c r="AB16" s="1">
        <v>1.3769646472933867e-05</v>
      </c>
      <c r="AC16" s="1">
        <v>1.3616089034651262e-05</v>
      </c>
      <c r="AD16" s="1">
        <v>1.3685612108595995e-05</v>
      </c>
      <c r="AE16" s="1">
        <v>1.3602308208113073e-05</v>
      </c>
      <c r="AF16" s="1">
        <v>1.3586986362463783e-05</v>
      </c>
      <c r="AG16" s="1">
        <v>0.0015957359106022276</v>
      </c>
      <c r="AH16" s="1">
        <v>0.0015956093248806257</v>
      </c>
      <c r="AI16" s="1">
        <v>-0.00022219608080295382</v>
      </c>
      <c r="AJ16" s="1">
        <v>-0.00022219489847268557</v>
      </c>
      <c r="AK16" s="1">
        <v>-0.0016458115228097994</v>
      </c>
      <c r="AL16" s="1">
        <v>-0.0016457877943750472</v>
      </c>
      <c r="AM16" s="1">
        <v>-0.0016457878224227633</v>
      </c>
      <c r="AN16" s="1">
        <v>-0.0022181050942681711</v>
      </c>
      <c r="AO16" s="1">
        <v>-0.0039948929339845042</v>
      </c>
      <c r="AP16" s="1">
        <v>-0.003994897107576569</v>
      </c>
      <c r="AQ16" s="1">
        <v>-0.0039948960095066051</v>
      </c>
      <c r="AR16" s="1">
        <v>-0.0039948966584804303</v>
      </c>
      <c r="AS16" s="1">
        <v>-0.0057642151078134141</v>
      </c>
      <c r="AT16" s="1">
        <v>-0.0064277745299178386</v>
      </c>
      <c r="AU16" s="1">
        <v>-0.0050642297641806033</v>
      </c>
      <c r="AV16" s="1">
        <v>-0.0050643077152234262</v>
      </c>
      <c r="AW16" s="1">
        <v>-0.0050646860165711183</v>
      </c>
      <c r="AX16" s="1">
        <v>-0.0050650248308015105</v>
      </c>
      <c r="AY16" s="1">
        <v>-0.005064928584038131</v>
      </c>
      <c r="AZ16" s="1">
        <v>-0.0050646727317844543</v>
      </c>
      <c r="BA16" s="1">
        <v>-0.0050646536067067349</v>
      </c>
      <c r="BB16" s="1">
        <v>-0.0050646669139393953</v>
      </c>
      <c r="BC16" s="1">
        <v>-0.0050646860707628414</v>
      </c>
      <c r="BD16" s="1">
        <v>-0.0050647712012745335</v>
      </c>
      <c r="BE16" s="1">
        <v>-0.0050647634257232534</v>
      </c>
      <c r="BF16" s="1">
        <v>-0.0050648029261052812</v>
      </c>
      <c r="BG16" s="1">
        <v>0.00048848285467250339</v>
      </c>
      <c r="BH16" s="1">
        <v>0.00048828174505082195</v>
      </c>
      <c r="BI16" s="1">
        <v>0.00048827916426087914</v>
      </c>
      <c r="BJ16" s="1">
        <v>0.00048829884687281013</v>
      </c>
      <c r="BK16" s="1">
        <v>0.00048829983763145832</v>
      </c>
      <c r="BL16" s="1">
        <v>-0.0002861815552441788</v>
      </c>
      <c r="BM16" s="1">
        <v>-0.0002851392438571587</v>
      </c>
      <c r="BN16" s="1">
        <v>-0.00028520930365421622</v>
      </c>
      <c r="BO16" s="1">
        <v>-0.00028521020143138003</v>
      </c>
      <c r="BP16" s="1">
        <v>-0.0002850186793101427</v>
      </c>
      <c r="BQ16" s="1">
        <v>-0.00028482260955880204</v>
      </c>
      <c r="BR16" s="1">
        <v>-0.00028478833665844397</v>
      </c>
      <c r="BS16" s="1">
        <v>-0.00028466110312659512</v>
      </c>
      <c r="BT16" s="1">
        <v>-0.00028430665014286962</v>
      </c>
      <c r="BU16" s="1">
        <v>-0.00028402538450154289</v>
      </c>
      <c r="BV16" s="1">
        <v>-0.00028388175272910408</v>
      </c>
      <c r="BW16" s="1">
        <v>-0.0002834122719642831</v>
      </c>
      <c r="BX16" s="1">
        <v>-0.00028316383571754704</v>
      </c>
      <c r="BY16" s="1">
        <v>-0.00028310831942883528</v>
      </c>
      <c r="BZ16" s="1">
        <v>-0.00028329273523163885</v>
      </c>
      <c r="CA16" s="1">
        <v>-0.00028331100427830233</v>
      </c>
      <c r="CB16" s="1">
        <v>-0.00028325197502277057</v>
      </c>
      <c r="CC16" s="1">
        <v>-0.00095094898754799788</v>
      </c>
      <c r="CD16" s="1">
        <v>-0.00128316367028806</v>
      </c>
      <c r="CE16" s="1">
        <v>-0.0012829588363201501</v>
      </c>
      <c r="CF16" s="1">
        <v>-0.0012830097229995098</v>
      </c>
      <c r="CG16" s="1">
        <v>-0.0012830141423164009</v>
      </c>
      <c r="CH16" s="1">
        <v>-0.0018367604662470494</v>
      </c>
      <c r="CI16" s="1">
        <v>-0.001836786533155735</v>
      </c>
      <c r="CJ16" s="1">
        <v>-0.00050483390373195971</v>
      </c>
      <c r="CK16" s="1">
        <v>-0.00050480049601863287</v>
      </c>
      <c r="CL16" s="1">
        <v>-0.00050483252306583802</v>
      </c>
      <c r="CM16" s="1">
        <v>-0.00050480606883254731</v>
      </c>
      <c r="CN16" s="1">
        <v>-0.00050523998213647815</v>
      </c>
      <c r="CO16" s="1">
        <v>-0.00050522399855846753</v>
      </c>
      <c r="CP16" s="1">
        <v>-0.00050496606451753718</v>
      </c>
      <c r="CQ16" s="1">
        <v>-0.00050479064822291704</v>
      </c>
      <c r="CR16" s="1">
        <v>-0.00050469646724641518</v>
      </c>
      <c r="CS16" s="1">
        <v>-0.00050459721513239515</v>
      </c>
      <c r="CT16" s="1">
        <v>-0.00050459422894620198</v>
      </c>
      <c r="CU16" s="1">
        <v>-0.0005045942321014608</v>
      </c>
      <c r="CV16" s="1">
        <v>-1.0378425219300414e-08</v>
      </c>
      <c r="CW16" s="1">
        <v>-4.5597335541940718e-08</v>
      </c>
      <c r="CX16" s="1">
        <v>-0.0002965115657722015</v>
      </c>
      <c r="CY16" s="1">
        <v>-0.0010911346679385013</v>
      </c>
      <c r="CZ16" s="1">
        <v>-0.0010911228600702062</v>
      </c>
      <c r="DA16" s="1">
        <v>-0.0015715663769149191</v>
      </c>
      <c r="DB16" s="1">
        <v>-0.0015715711809206054</v>
      </c>
      <c r="DC16" s="1">
        <v>-0.0019878572385241739</v>
      </c>
      <c r="DD16" s="1">
        <v>-0.0019878646854320382</v>
      </c>
      <c r="DE16" s="1">
        <v>-0.0021958477835401715</v>
      </c>
      <c r="DF16" s="1">
        <v>-0.0033028240785128514</v>
      </c>
      <c r="DG16" s="1">
        <v>-0.0046282988213561752</v>
      </c>
      <c r="DH16" s="1">
        <v>-0.0053872339658145056</v>
      </c>
      <c r="DI16" s="1">
        <v>-0.0046285370841310661</v>
      </c>
      <c r="DJ16" s="1">
        <v>-0.004628531123234806</v>
      </c>
      <c r="DK16" s="1">
        <v>-0.0046286275589236241</v>
      </c>
      <c r="DL16" s="1">
        <v>-0.0046285914102534636</v>
      </c>
      <c r="DM16" s="1">
        <v>-0.0046288279035883</v>
      </c>
      <c r="DN16" s="1">
        <v>-0.0046288045855927594</v>
      </c>
      <c r="DO16" s="1">
        <v>-0.004628784778800351</v>
      </c>
      <c r="DP16" s="1">
        <v>-0.0046290355110733903</v>
      </c>
      <c r="DQ16" s="1">
        <v>-0.0046292454640947615</v>
      </c>
      <c r="DR16" s="1">
        <v>-0.0046295717565955439</v>
      </c>
      <c r="DS16" s="1">
        <v>-0.0046296172281173279</v>
      </c>
      <c r="DT16" s="1">
        <v>-0.0046296853435301086</v>
      </c>
      <c r="DU16" s="1">
        <v>-0.0046297681577976207</v>
      </c>
      <c r="DV16" s="1">
        <v>-0.0046297767530875293</v>
      </c>
      <c r="DW16" s="1">
        <v>-0.0016530939162741941</v>
      </c>
      <c r="DX16" s="1">
        <v>-0.0016530584257498479</v>
      </c>
      <c r="DY16" s="1">
        <v>-0.00072182589619748487</v>
      </c>
      <c r="DZ16" s="1">
        <v>-0.00072184664027146361</v>
      </c>
      <c r="EA16" s="1">
        <v>-9.3071514216929729e-05</v>
      </c>
      <c r="EB16" s="1">
        <v>-9.3090502605638184e-05</v>
      </c>
      <c r="EC16" s="1">
        <v>-9.3090557974435175e-05</v>
      </c>
      <c r="ED16" s="1">
        <v>0.00028799451610471026</v>
      </c>
      <c r="EE16" s="1">
        <v>0.0013554466216926216</v>
      </c>
      <c r="EF16" s="1">
        <v>0.0013554598192494606</v>
      </c>
      <c r="EG16" s="1">
        <v>0.001355462553342556</v>
      </c>
      <c r="EH16" s="1">
        <v>0.0013554625857369123</v>
      </c>
      <c r="EI16" s="1">
        <v>0.0025725467569874261</v>
      </c>
      <c r="EJ16" s="1">
        <v>0.0030289305503733389</v>
      </c>
      <c r="EK16" s="1">
        <v>0.0022817505112462484</v>
      </c>
      <c r="EL16" s="1">
        <v>0.0022817743208753878</v>
      </c>
      <c r="EM16" s="1">
        <v>0.0022815607377187179</v>
      </c>
      <c r="EN16" s="1">
        <v>0.0022814806826425486</v>
      </c>
      <c r="EO16" s="1">
        <v>0.0022815325991670144</v>
      </c>
      <c r="EP16" s="1">
        <v>0.0022815377499168362</v>
      </c>
      <c r="EQ16" s="1">
        <v>0.0022815417499473085</v>
      </c>
      <c r="ER16" s="1">
        <v>0.0022815825626053758</v>
      </c>
      <c r="ES16" s="1">
        <v>0.0022815917453666732</v>
      </c>
      <c r="ET16" s="1">
        <v>0.0022816309688582421</v>
      </c>
      <c r="EU16" s="1">
        <v>0.0022816370204872208</v>
      </c>
      <c r="EV16" s="1">
        <v>0.0022816586718886543</v>
      </c>
      <c r="EW16" s="1">
        <v>0.0028748744049719908</v>
      </c>
      <c r="EX16" s="1">
        <v>0.0028748767863947212</v>
      </c>
      <c r="EY16" s="1">
        <v>0.0028748969213631664</v>
      </c>
      <c r="EZ16" s="1">
        <v>0.0028749144456252937</v>
      </c>
      <c r="FA16" s="1">
        <v>0.0028749168619419752</v>
      </c>
      <c r="FB16" s="1">
        <v>0.0034053264912746683</v>
      </c>
      <c r="FC16" s="1">
        <v>0.0034053159439766971</v>
      </c>
      <c r="FD16" s="1">
        <v>0.0034053365200963082</v>
      </c>
      <c r="FE16" s="1">
        <v>0.0034053348073625985</v>
      </c>
      <c r="FF16" s="1">
        <v>0.0034054504629058599</v>
      </c>
      <c r="FG16" s="1">
        <v>0.0034056977283217389</v>
      </c>
      <c r="FH16" s="1">
        <v>0.0034057214633997327</v>
      </c>
      <c r="FI16" s="1">
        <v>0.0034058586651870004</v>
      </c>
      <c r="FJ16" s="1">
        <v>0.0034060553123237214</v>
      </c>
      <c r="FK16" s="1">
        <v>0.0034062402693865786</v>
      </c>
      <c r="FL16" s="1">
        <v>0.0034062463577425009</v>
      </c>
      <c r="FM16" s="1">
        <v>0.0034063201820850233</v>
      </c>
      <c r="FN16" s="1">
        <v>0.0034063727943927195</v>
      </c>
      <c r="FO16" s="1">
        <v>0.0034063887766693024</v>
      </c>
      <c r="FP16" s="1">
        <v>0.0034065350695017299</v>
      </c>
      <c r="FQ16" s="1">
        <v>0.0034065358080989649</v>
      </c>
      <c r="FR16" s="1">
        <v>0.0034064919531279257</v>
      </c>
      <c r="FS16" s="1">
        <v>0.0038602077173331183</v>
      </c>
      <c r="FT16" s="1">
        <v>0.0040874735770459096</v>
      </c>
      <c r="FU16" s="1">
        <v>0.0040873796871253075</v>
      </c>
      <c r="FV16" s="1">
        <v>0.0040873894986650965</v>
      </c>
      <c r="FW16" s="1">
        <v>0.0040873985831889467</v>
      </c>
      <c r="FX16" s="1">
        <v>0.0044662452865318735</v>
      </c>
      <c r="FY16" s="1">
        <v>0.0044663054718063304</v>
      </c>
      <c r="FZ16" s="1">
        <v>0.003268843757209565</v>
      </c>
      <c r="GA16" s="1">
        <v>0.0032688228559661927</v>
      </c>
      <c r="GB16" s="1">
        <v>0.0032688224322752028</v>
      </c>
      <c r="GC16" s="1">
        <v>0.0032688172015044436</v>
      </c>
      <c r="GD16" s="1">
        <v>0.0032685048660458017</v>
      </c>
      <c r="GE16" s="1">
        <v>0.0032683603321289685</v>
      </c>
      <c r="GF16" s="1">
        <v>0.0032681888274804748</v>
      </c>
      <c r="GG16" s="1">
        <v>0.0032681302772123292</v>
      </c>
      <c r="GH16" s="1">
        <v>0.0032680319334180462</v>
      </c>
      <c r="GI16" s="1">
        <v>0.0032679440442755516</v>
      </c>
      <c r="GJ16" s="1">
        <v>0.0032679648890035903</v>
      </c>
      <c r="GK16" s="1">
        <v>0.0032679648091692285</v>
      </c>
      <c r="GL16" s="1">
        <v>-5.2135551235372076e-08</v>
      </c>
      <c r="GM16" s="1">
        <v>0.00059317584643525298</v>
      </c>
      <c r="GN16" s="1">
        <v>-0.0073394196594560035</v>
      </c>
      <c r="GO16" s="1">
        <v>0.00071212406381411552</v>
      </c>
      <c r="GP16" s="1">
        <v>0.0013637047530876065</v>
      </c>
      <c r="GQ16" s="1">
        <v>0.0073589000022287404</v>
      </c>
      <c r="GR16" s="1">
        <v>0.0013323394607143125</v>
      </c>
      <c r="GS16" s="1">
        <v>4.8023156331262995e-08</v>
      </c>
      <c r="GT16" s="1">
        <v>-0.00017670883883936912</v>
      </c>
      <c r="GU16" s="1">
        <v>0.00095495345253931584</v>
      </c>
      <c r="GV16" s="1">
        <v>-0.00023331834608421236</v>
      </c>
      <c r="GW16" s="1">
        <v>-0.000747045104206853</v>
      </c>
      <c r="GX16" s="1">
        <v>-0.00045715634823102595</v>
      </c>
      <c r="GY16" s="1">
        <v>-0.0011972657119182252</v>
      </c>
    </row>
    <row xmlns:x14ac="http://schemas.microsoft.com/office/spreadsheetml/2009/9/ac" r="17" x14ac:dyDescent="0.25">
      <c r="A17" s="1">
        <f t="shared" si="3"/>
        <v>15</v>
      </c>
      <c r="B17" s="1">
        <v>0.23949666148468871</v>
      </c>
      <c r="C17" s="1">
        <v>0.24604025964736909</v>
      </c>
      <c r="D17" s="1">
        <v>0.25727081069211971</v>
      </c>
      <c r="E17" s="1">
        <v>0.25713923514164472</v>
      </c>
      <c r="F17" s="1">
        <v>3.7116606203803447e-08</v>
      </c>
      <c r="G17" s="1">
        <v>5.212389083132825e-08</v>
      </c>
      <c r="H17" s="1">
        <v>0.00071005246544253605</v>
      </c>
      <c r="I17" s="1">
        <v>0.00095258120676963037</v>
      </c>
      <c r="J17" s="1">
        <v>0.00095252884902772617</v>
      </c>
      <c r="K17" s="1">
        <v>0.0014609677317354288</v>
      </c>
      <c r="L17" s="1">
        <v>0.0014609858367869118</v>
      </c>
      <c r="M17" s="1">
        <v>0.0020850980810532701</v>
      </c>
      <c r="N17" s="1">
        <v>0.0020851948973556575</v>
      </c>
      <c r="O17" s="1">
        <v>0.0023972106975024073</v>
      </c>
      <c r="P17" s="1">
        <v>-0.0042901000197489497</v>
      </c>
      <c r="Q17" s="1">
        <v>-0.0023509534142416139</v>
      </c>
      <c r="R17" s="1">
        <v>-0.0023510208594853675</v>
      </c>
      <c r="S17" s="1">
        <v>1.9184919803010187e-05</v>
      </c>
      <c r="T17" s="1">
        <v>1.92008958824794e-05</v>
      </c>
      <c r="U17" s="1">
        <v>1.8882211997528917e-05</v>
      </c>
      <c r="V17" s="1">
        <v>1.8954388563809067e-05</v>
      </c>
      <c r="W17" s="1">
        <v>1.8919739432015481e-05</v>
      </c>
      <c r="X17" s="1">
        <v>1.9018562180393071e-05</v>
      </c>
      <c r="Y17" s="1">
        <v>1.8944201650943516e-05</v>
      </c>
      <c r="Z17" s="1">
        <v>1.8881111912132381e-05</v>
      </c>
      <c r="AA17" s="1">
        <v>1.8860622417459128e-05</v>
      </c>
      <c r="AB17" s="1">
        <v>1.8828427611800515e-05</v>
      </c>
      <c r="AC17" s="1">
        <v>1.8682760437821838e-05</v>
      </c>
      <c r="AD17" s="1">
        <v>1.8744161006505229e-05</v>
      </c>
      <c r="AE17" s="1">
        <v>1.8660979387460763e-05</v>
      </c>
      <c r="AF17" s="1">
        <v>1.8645650310951091e-05</v>
      </c>
      <c r="AG17" s="1">
        <v>0.0015944622991773863</v>
      </c>
      <c r="AH17" s="1">
        <v>0.001594364065846328</v>
      </c>
      <c r="AI17" s="1">
        <v>-0.00022343850039258889</v>
      </c>
      <c r="AJ17" s="1">
        <v>-0.00022345521777804197</v>
      </c>
      <c r="AK17" s="1">
        <v>-0.0016471262703245484</v>
      </c>
      <c r="AL17" s="1">
        <v>-0.0016470517719260149</v>
      </c>
      <c r="AM17" s="1">
        <v>-0.0016470518184774046</v>
      </c>
      <c r="AN17" s="1">
        <v>-0.0022193716312210975</v>
      </c>
      <c r="AO17" s="1">
        <v>-0.0039961548718067952</v>
      </c>
      <c r="AP17" s="1">
        <v>-0.0039961701140085928</v>
      </c>
      <c r="AQ17" s="1">
        <v>-0.0039961690142336879</v>
      </c>
      <c r="AR17" s="1">
        <v>-0.0039961694849929147</v>
      </c>
      <c r="AS17" s="1">
        <v>-0.0057654959813804802</v>
      </c>
      <c r="AT17" s="1">
        <v>-0.0064290596477453495</v>
      </c>
      <c r="AU17" s="1">
        <v>-0.0050652572467685796</v>
      </c>
      <c r="AV17" s="1">
        <v>-0.0050653192870912557</v>
      </c>
      <c r="AW17" s="1">
        <v>-0.0050656978495719519</v>
      </c>
      <c r="AX17" s="1">
        <v>-0.0050660022931610935</v>
      </c>
      <c r="AY17" s="1">
        <v>-0.0050659376533610852</v>
      </c>
      <c r="AZ17" s="1">
        <v>-0.0050656657756229196</v>
      </c>
      <c r="BA17" s="1">
        <v>-0.0050656656866194414</v>
      </c>
      <c r="BB17" s="1">
        <v>-0.0050656541349987459</v>
      </c>
      <c r="BC17" s="1">
        <v>-0.0050656981415113621</v>
      </c>
      <c r="BD17" s="1">
        <v>-0.0050658493763771958</v>
      </c>
      <c r="BE17" s="1">
        <v>-0.0050657753906557116</v>
      </c>
      <c r="BF17" s="1">
        <v>-0.0050658149228920615</v>
      </c>
      <c r="BG17" s="1">
        <v>0.00048827715311890077</v>
      </c>
      <c r="BH17" s="1">
        <v>0.00048807860765156077</v>
      </c>
      <c r="BI17" s="1">
        <v>0.00048807038037881103</v>
      </c>
      <c r="BJ17" s="1">
        <v>0.00048808922807508408</v>
      </c>
      <c r="BK17" s="1">
        <v>0.00048809030920106248</v>
      </c>
      <c r="BL17" s="1">
        <v>-0.00028638630715922901</v>
      </c>
      <c r="BM17" s="1">
        <v>-0.00028530185915821415</v>
      </c>
      <c r="BN17" s="1">
        <v>-0.00028540770475574492</v>
      </c>
      <c r="BO17" s="1">
        <v>-0.00028540860221542799</v>
      </c>
      <c r="BP17" s="1">
        <v>-0.00028521431322355879</v>
      </c>
      <c r="BQ17" s="1">
        <v>-0.00028501808271530119</v>
      </c>
      <c r="BR17" s="1">
        <v>-0.00028497931581081243</v>
      </c>
      <c r="BS17" s="1">
        <v>-0.00028484885613945765</v>
      </c>
      <c r="BT17" s="1">
        <v>-0.00028448944808698139</v>
      </c>
      <c r="BU17" s="1">
        <v>-0.00028414931386546935</v>
      </c>
      <c r="BV17" s="1">
        <v>-0.00028406065901002498</v>
      </c>
      <c r="BW17" s="1">
        <v>-0.0002835911824583964</v>
      </c>
      <c r="BX17" s="1">
        <v>-0.00028329686488706338</v>
      </c>
      <c r="BY17" s="1">
        <v>-0.00028326663523898561</v>
      </c>
      <c r="BZ17" s="1">
        <v>-0.00028347985154262851</v>
      </c>
      <c r="CA17" s="1">
        <v>-0.00028349046201896108</v>
      </c>
      <c r="CB17" s="1">
        <v>-0.0002834313237638739</v>
      </c>
      <c r="CC17" s="1">
        <v>-0.00095124806734486614</v>
      </c>
      <c r="CD17" s="1">
        <v>-0.001283290712946623</v>
      </c>
      <c r="CE17" s="1">
        <v>-0.00128314965912282</v>
      </c>
      <c r="CF17" s="1">
        <v>-0.0012832059648834138</v>
      </c>
      <c r="CG17" s="1">
        <v>-0.0012832272387485538</v>
      </c>
      <c r="CH17" s="1">
        <v>-0.0018371174997925078</v>
      </c>
      <c r="CI17" s="1">
        <v>-0.0018370069635073576</v>
      </c>
      <c r="CJ17" s="1">
        <v>-0.00050485516644574761</v>
      </c>
      <c r="CK17" s="1">
        <v>-0.00050486684663971317</v>
      </c>
      <c r="CL17" s="1">
        <v>-0.00050489135294022602</v>
      </c>
      <c r="CM17" s="1">
        <v>-0.00050487242446392881</v>
      </c>
      <c r="CN17" s="1">
        <v>-0.00050530633910097946</v>
      </c>
      <c r="CO17" s="1">
        <v>-0.00050530022287074441</v>
      </c>
      <c r="CP17" s="1">
        <v>-0.00050503242341064453</v>
      </c>
      <c r="CQ17" s="1">
        <v>-0.00050488067349519546</v>
      </c>
      <c r="CR17" s="1">
        <v>-0.00050476282096449394</v>
      </c>
      <c r="CS17" s="1">
        <v>-0.00050467607314366833</v>
      </c>
      <c r="CT17" s="1">
        <v>-0.00050466058838243336</v>
      </c>
      <c r="CU17" s="1">
        <v>-0.00050466059093437227</v>
      </c>
      <c r="CV17" s="1">
        <v>-1.367642454144056e-08</v>
      </c>
      <c r="CW17" s="1">
        <v>-4.5570009927276696e-08</v>
      </c>
      <c r="CX17" s="1">
        <v>-0.00029374038896370344</v>
      </c>
      <c r="CY17" s="1">
        <v>-0.0010883717677551124</v>
      </c>
      <c r="CZ17" s="1">
        <v>-0.0010883259578665587</v>
      </c>
      <c r="DA17" s="1">
        <v>-0.0015688020660477205</v>
      </c>
      <c r="DB17" s="1">
        <v>-0.0015688019574861779</v>
      </c>
      <c r="DC17" s="1">
        <v>-0.0019850804519133251</v>
      </c>
      <c r="DD17" s="1">
        <v>-0.0019851293141003494</v>
      </c>
      <c r="DE17" s="1">
        <v>-0.0021931511284286791</v>
      </c>
      <c r="DF17" s="1">
        <v>-0.0030066531178372215</v>
      </c>
      <c r="DG17" s="1">
        <v>-0.0043322222725615065</v>
      </c>
      <c r="DH17" s="1">
        <v>-0.0043321694871306217</v>
      </c>
      <c r="DI17" s="1">
        <v>-0.006052375448701265</v>
      </c>
      <c r="DJ17" s="1">
        <v>-0.0060523790497495396</v>
      </c>
      <c r="DK17" s="1">
        <v>-0.0060524169258046713</v>
      </c>
      <c r="DL17" s="1">
        <v>-0.0060524367319866323</v>
      </c>
      <c r="DM17" s="1">
        <v>-0.0060526584269353749</v>
      </c>
      <c r="DN17" s="1">
        <v>-0.0060526642221486304</v>
      </c>
      <c r="DO17" s="1">
        <v>-0.0060526204887268323</v>
      </c>
      <c r="DP17" s="1">
        <v>-0.0060528769053423553</v>
      </c>
      <c r="DQ17" s="1">
        <v>-0.0060530869769472003</v>
      </c>
      <c r="DR17" s="1">
        <v>-0.0060534137320973078</v>
      </c>
      <c r="DS17" s="1">
        <v>-0.0060534732009281189</v>
      </c>
      <c r="DT17" s="1">
        <v>-0.0060535268494444263</v>
      </c>
      <c r="DU17" s="1">
        <v>-0.0060536102370088319</v>
      </c>
      <c r="DV17" s="1">
        <v>-0.0060536238565648392</v>
      </c>
      <c r="DW17" s="1">
        <v>-0.0016505337916815832</v>
      </c>
      <c r="DX17" s="1">
        <v>-0.0016505073969787262</v>
      </c>
      <c r="DY17" s="1">
        <v>-0.00071930845787422106</v>
      </c>
      <c r="DZ17" s="1">
        <v>-0.00071932589034709752</v>
      </c>
      <c r="EA17" s="1">
        <v>-9.051587796759184e-05</v>
      </c>
      <c r="EB17" s="1">
        <v>-9.0577545915075932e-05</v>
      </c>
      <c r="EC17" s="1">
        <v>-9.0577636846880024e-05</v>
      </c>
      <c r="ED17" s="1">
        <v>0.0002905035311305619</v>
      </c>
      <c r="EE17" s="1">
        <v>0.001357942956050826</v>
      </c>
      <c r="EF17" s="1">
        <v>0.0013579583716502061</v>
      </c>
      <c r="EG17" s="1">
        <v>0.0013579611219812515</v>
      </c>
      <c r="EH17" s="1">
        <v>0.0013579604980455732</v>
      </c>
      <c r="EI17" s="1">
        <v>0.0025750357556555501</v>
      </c>
      <c r="EJ17" s="1">
        <v>0.0030313649494408406</v>
      </c>
      <c r="EK17" s="1">
        <v>0.0022836544947424089</v>
      </c>
      <c r="EL17" s="1">
        <v>0.0022836509103552104</v>
      </c>
      <c r="EM17" s="1">
        <v>0.0022834369219037545</v>
      </c>
      <c r="EN17" s="1">
        <v>0.0022834595578608888</v>
      </c>
      <c r="EO17" s="1">
        <v>0.0022833362324725676</v>
      </c>
      <c r="EP17" s="1">
        <v>0.0022834261659066108</v>
      </c>
      <c r="EQ17" s="1">
        <v>0.0022834171727045224</v>
      </c>
      <c r="ER17" s="1">
        <v>0.002283454876732754</v>
      </c>
      <c r="ES17" s="1">
        <v>0.0022834671216821162</v>
      </c>
      <c r="ET17" s="1">
        <v>0.0022835428507038138</v>
      </c>
      <c r="EU17" s="1">
        <v>0.0022835129231825024</v>
      </c>
      <c r="EV17" s="1">
        <v>0.0022835344922143412</v>
      </c>
      <c r="EW17" s="1">
        <v>0.0028771130673525625</v>
      </c>
      <c r="EX17" s="1">
        <v>0.0028771046649792562</v>
      </c>
      <c r="EY17" s="1">
        <v>0.0028771288171204556</v>
      </c>
      <c r="EZ17" s="1">
        <v>0.0028771446087599564</v>
      </c>
      <c r="FA17" s="1">
        <v>0.002877148053672699</v>
      </c>
      <c r="FB17" s="1">
        <v>0.0034075660283561645</v>
      </c>
      <c r="FC17" s="1">
        <v>0.0034075515188353393</v>
      </c>
      <c r="FD17" s="1">
        <v>0.0034075915806920341</v>
      </c>
      <c r="FE17" s="1">
        <v>0.0034075892626720624</v>
      </c>
      <c r="FF17" s="1">
        <v>0.0034077118233504303</v>
      </c>
      <c r="FG17" s="1">
        <v>0.003407985007788137</v>
      </c>
      <c r="FH17" s="1">
        <v>0.0034079939718623061</v>
      </c>
      <c r="FI17" s="1">
        <v>0.0034081389477630905</v>
      </c>
      <c r="FJ17" s="1">
        <v>0.0034083474553773139</v>
      </c>
      <c r="FK17" s="1">
        <v>0.0034085109081218065</v>
      </c>
      <c r="FL17" s="1">
        <v>0.0034085487537607018</v>
      </c>
      <c r="FM17" s="1">
        <v>0.0034086218004453785</v>
      </c>
      <c r="FN17" s="1">
        <v>0.0034086625034880696</v>
      </c>
      <c r="FO17" s="1">
        <v>0.0034086903957105405</v>
      </c>
      <c r="FP17" s="1">
        <v>0.0034088415160761151</v>
      </c>
      <c r="FQ17" s="1">
        <v>0.0034088358911317659</v>
      </c>
      <c r="FR17" s="1">
        <v>0.0034087922980912126</v>
      </c>
      <c r="FS17" s="1">
        <v>0.0038624692710796131</v>
      </c>
      <c r="FT17" s="1">
        <v>0.0040896470906688423</v>
      </c>
      <c r="FU17" s="1">
        <v>0.0040896063281738631</v>
      </c>
      <c r="FV17" s="1">
        <v>0.0040896125541784812</v>
      </c>
      <c r="FW17" s="1">
        <v>0.0040896252008525711</v>
      </c>
      <c r="FX17" s="1">
        <v>0.0044685418868684332</v>
      </c>
      <c r="FY17" s="1">
        <v>0.004468521974233506</v>
      </c>
      <c r="FZ17" s="1">
        <v>0.0032703941836468224</v>
      </c>
      <c r="GA17" s="1">
        <v>0.003270422188103275</v>
      </c>
      <c r="GB17" s="1">
        <v>0.003270417089204274</v>
      </c>
      <c r="GC17" s="1">
        <v>0.0032704165536260156</v>
      </c>
      <c r="GD17" s="1">
        <v>0.0032701043360930993</v>
      </c>
      <c r="GE17" s="1">
        <v>0.0032699426651140468</v>
      </c>
      <c r="GF17" s="1">
        <v>0.00326978816767045</v>
      </c>
      <c r="GG17" s="1">
        <v>0.0032697626783859896</v>
      </c>
      <c r="GH17" s="1">
        <v>0.003269631126628955</v>
      </c>
      <c r="GI17" s="1">
        <v>0.0032695599795189039</v>
      </c>
      <c r="GJ17" s="1">
        <v>0.0032695641941017811</v>
      </c>
      <c r="GK17" s="1">
        <v>0.003269564149563981</v>
      </c>
      <c r="GL17" s="1">
        <v>-5.2158791032788831e-08</v>
      </c>
      <c r="GM17" s="1">
        <v>0.00059190904742781238</v>
      </c>
      <c r="GN17" s="1">
        <v>-0.0097034805933053046</v>
      </c>
      <c r="GO17" s="1">
        <v>0.00071226393455417155</v>
      </c>
      <c r="GP17" s="1">
        <v>0.0013639769847732799</v>
      </c>
      <c r="GQ17" s="1">
        <v>0.0073599806215300621</v>
      </c>
      <c r="GR17" s="1">
        <v>0.0013324899646322969</v>
      </c>
      <c r="GS17" s="1">
        <v>4.7997685807397397e-08</v>
      </c>
      <c r="GT17" s="1">
        <v>-0.00017389590232896272</v>
      </c>
      <c r="GU17" s="1">
        <v>0.0012484045884920425</v>
      </c>
      <c r="GV17" s="1">
        <v>-0.0002334617762832362</v>
      </c>
      <c r="GW17" s="1">
        <v>-0.00074765139955909252</v>
      </c>
      <c r="GX17" s="1">
        <v>-0.0004573977171078822</v>
      </c>
      <c r="GY17" s="1">
        <v>-0.0011978883401783714</v>
      </c>
    </row>
    <row xmlns:x14ac="http://schemas.microsoft.com/office/spreadsheetml/2009/9/ac" r="18" x14ac:dyDescent="0.25">
      <c r="A18" s="1">
        <f t="shared" si="3"/>
        <v>16</v>
      </c>
      <c r="B18" s="1">
        <v>0.23949665695005018</v>
      </c>
      <c r="C18" s="1">
        <v>0.24604026081345642</v>
      </c>
      <c r="D18" s="1">
        <v>0.25727081222354986</v>
      </c>
      <c r="E18" s="1">
        <v>0.2571392367517738</v>
      </c>
      <c r="F18" s="1">
        <v>3.7871849380681698e-08</v>
      </c>
      <c r="G18" s="1">
        <v>5.2100770617045473e-08</v>
      </c>
      <c r="H18" s="1">
        <v>0.00070999502000204542</v>
      </c>
      <c r="I18" s="1">
        <v>0.00095258148287580193</v>
      </c>
      <c r="J18" s="1">
        <v>0.00095249901233518267</v>
      </c>
      <c r="K18" s="1">
        <v>0.0014609572623003866</v>
      </c>
      <c r="L18" s="1">
        <v>0.0014609756878378943</v>
      </c>
      <c r="M18" s="1">
        <v>0.0020851922770052274</v>
      </c>
      <c r="N18" s="1">
        <v>0.0020852016890132389</v>
      </c>
      <c r="O18" s="1">
        <v>0.0023972049385256322</v>
      </c>
      <c r="P18" s="1">
        <v>-0.0043902713443953519</v>
      </c>
      <c r="Q18" s="1">
        <v>-0.0024512242298833013</v>
      </c>
      <c r="R18" s="1">
        <v>-0.0024511923096449859</v>
      </c>
      <c r="S18" s="1">
        <v>-8.0902263892106306e-05</v>
      </c>
      <c r="T18" s="1">
        <v>0.0019977224818861932</v>
      </c>
      <c r="U18" s="1">
        <v>-8.1185066967618059e-05</v>
      </c>
      <c r="V18" s="1">
        <v>-8.1230358528775035e-05</v>
      </c>
      <c r="W18" s="1">
        <v>-8.1291974291617834e-05</v>
      </c>
      <c r="X18" s="1">
        <v>-8.1246245636314133e-05</v>
      </c>
      <c r="Y18" s="1">
        <v>-8.1245921310376919e-05</v>
      </c>
      <c r="Z18" s="1">
        <v>-8.1306609233168766e-05</v>
      </c>
      <c r="AA18" s="1">
        <v>-8.1327894023082374e-05</v>
      </c>
      <c r="AB18" s="1">
        <v>-8.1361421732952619e-05</v>
      </c>
      <c r="AC18" s="1">
        <v>-8.1460860484822172e-05</v>
      </c>
      <c r="AD18" s="1">
        <v>-8.144598955574845e-05</v>
      </c>
      <c r="AE18" s="1">
        <v>-8.1529176728340294e-05</v>
      </c>
      <c r="AF18" s="1">
        <v>-8.1544528861938418e-05</v>
      </c>
      <c r="AG18" s="1">
        <v>0.0015944485008279612</v>
      </c>
      <c r="AH18" s="1">
        <v>0.0015943854322705696</v>
      </c>
      <c r="AI18" s="1">
        <v>-0.00022340129335031986</v>
      </c>
      <c r="AJ18" s="1">
        <v>-0.00022342006421134929</v>
      </c>
      <c r="AK18" s="1">
        <v>-0.0016470749093309076</v>
      </c>
      <c r="AL18" s="1">
        <v>-0.0016470121687611095</v>
      </c>
      <c r="AM18" s="1">
        <v>-0.001647012195242383</v>
      </c>
      <c r="AN18" s="1">
        <v>-0.0022193296529731919</v>
      </c>
      <c r="AO18" s="1">
        <v>-0.0039961120816685751</v>
      </c>
      <c r="AP18" s="1">
        <v>-0.0039961206694726029</v>
      </c>
      <c r="AQ18" s="1">
        <v>-0.0039961195722361528</v>
      </c>
      <c r="AR18" s="1">
        <v>-0.0039961199010591468</v>
      </c>
      <c r="AS18" s="1">
        <v>-0.0057654383904127311</v>
      </c>
      <c r="AT18" s="1">
        <v>-0.0064290029216032048</v>
      </c>
      <c r="AU18" s="1">
        <v>-0.0050651911606653995</v>
      </c>
      <c r="AV18" s="1">
        <v>-0.0050652715674258351</v>
      </c>
      <c r="AW18" s="1">
        <v>-0.0050656497017685835</v>
      </c>
      <c r="AX18" s="1">
        <v>-0.0050660089304545748</v>
      </c>
      <c r="AY18" s="1">
        <v>-0.0050658621746718906</v>
      </c>
      <c r="AZ18" s="1">
        <v>-0.0050656891959540351</v>
      </c>
      <c r="BA18" s="1">
        <v>-0.0050656159237226408</v>
      </c>
      <c r="BB18" s="1">
        <v>-0.0050656449089922636</v>
      </c>
      <c r="BC18" s="1">
        <v>-0.0050656482940592837</v>
      </c>
      <c r="BD18" s="1">
        <v>-0.005065791033609289</v>
      </c>
      <c r="BE18" s="1">
        <v>-0.0050657259392760615</v>
      </c>
      <c r="BF18" s="1">
        <v>-0.0050657653081185826</v>
      </c>
      <c r="BG18" s="1">
        <v>0.00048830524283374971</v>
      </c>
      <c r="BH18" s="1">
        <v>0.00048814662872952581</v>
      </c>
      <c r="BI18" s="1">
        <v>0.0004880618886747374</v>
      </c>
      <c r="BJ18" s="1">
        <v>0.00048808229378288624</v>
      </c>
      <c r="BK18" s="1">
        <v>0.00048808339323059316</v>
      </c>
      <c r="BL18" s="1">
        <v>-0.00028638361575562962</v>
      </c>
      <c r="BM18" s="1">
        <v>-0.00028535255770367448</v>
      </c>
      <c r="BN18" s="1">
        <v>-0.00028540573818874133</v>
      </c>
      <c r="BO18" s="1">
        <v>-0.00028540666712180516</v>
      </c>
      <c r="BP18" s="1">
        <v>-0.00028521318144291623</v>
      </c>
      <c r="BQ18" s="1">
        <v>-0.00028500608186714444</v>
      </c>
      <c r="BR18" s="1">
        <v>-0.00028497969898815581</v>
      </c>
      <c r="BS18" s="1">
        <v>-0.00028485004625758913</v>
      </c>
      <c r="BT18" s="1">
        <v>-0.00028449185224104677</v>
      </c>
      <c r="BU18" s="1">
        <v>-0.00028416410109660114</v>
      </c>
      <c r="BV18" s="1">
        <v>-0.00028406463559399296</v>
      </c>
      <c r="BW18" s="1">
        <v>-0.00028359309016690412</v>
      </c>
      <c r="BX18" s="1">
        <v>-0.00028329049738336974</v>
      </c>
      <c r="BY18" s="1">
        <v>-0.00028327416119687033</v>
      </c>
      <c r="BZ18" s="1">
        <v>-0.00028352924995734229</v>
      </c>
      <c r="CA18" s="1">
        <v>-0.0002834920097647889</v>
      </c>
      <c r="CB18" s="1">
        <v>-0.00028343277017707979</v>
      </c>
      <c r="CC18" s="1">
        <v>-0.00095109141327879264</v>
      </c>
      <c r="CD18" s="1">
        <v>-0.0012833882623273895</v>
      </c>
      <c r="CE18" s="1">
        <v>-0.0012831622840921227</v>
      </c>
      <c r="CF18" s="1">
        <v>-0.0012832022266084542</v>
      </c>
      <c r="CG18" s="1">
        <v>-0.0012832137320030173</v>
      </c>
      <c r="CH18" s="1">
        <v>-0.0018370290272257245</v>
      </c>
      <c r="CI18" s="1">
        <v>-0.001836987487914456</v>
      </c>
      <c r="CJ18" s="1">
        <v>-0.00050490371560991574</v>
      </c>
      <c r="CK18" s="1">
        <v>-0.00050486368010688588</v>
      </c>
      <c r="CL18" s="1">
        <v>-0.00050485458191168052</v>
      </c>
      <c r="CM18" s="1">
        <v>-0.00050486926067073719</v>
      </c>
      <c r="CN18" s="1">
        <v>-0.00050530314809006508</v>
      </c>
      <c r="CO18" s="1">
        <v>-0.00050530016369941121</v>
      </c>
      <c r="CP18" s="1">
        <v>-0.00050502923026320753</v>
      </c>
      <c r="CQ18" s="1">
        <v>-0.00050488837792162812</v>
      </c>
      <c r="CR18" s="1">
        <v>-0.00050475963310860148</v>
      </c>
      <c r="CS18" s="1">
        <v>-0.00050465969916175569</v>
      </c>
      <c r="CT18" s="1">
        <v>-0.00050465739924709018</v>
      </c>
      <c r="CU18" s="1">
        <v>-0.00050465740052578478</v>
      </c>
      <c r="CV18" s="1">
        <v>-7.4822042374859857e-08</v>
      </c>
      <c r="CW18" s="1">
        <v>-4.5577882302312704e-08</v>
      </c>
      <c r="CX18" s="1">
        <v>-0.00029340512513686848</v>
      </c>
      <c r="CY18" s="1">
        <v>-0.001088086362360117</v>
      </c>
      <c r="CZ18" s="1">
        <v>-0.0010880607020649722</v>
      </c>
      <c r="DA18" s="1">
        <v>-0.0015684830339124957</v>
      </c>
      <c r="DB18" s="1">
        <v>-0.0015685141352573915</v>
      </c>
      <c r="DC18" s="1">
        <v>-0.0019847966374721914</v>
      </c>
      <c r="DD18" s="1">
        <v>-0.001984816666228649</v>
      </c>
      <c r="DE18" s="1">
        <v>-0.0021928158121002576</v>
      </c>
      <c r="DF18" s="1">
        <v>-0.0029794683705630901</v>
      </c>
      <c r="DG18" s="1">
        <v>-0.0043049766823930182</v>
      </c>
      <c r="DH18" s="1">
        <v>-0.0043049980819600889</v>
      </c>
      <c r="DI18" s="1">
        <v>-0.0060252119463977301</v>
      </c>
      <c r="DJ18" s="1">
        <v>-0.0069359015851254693</v>
      </c>
      <c r="DK18" s="1">
        <v>-0.0060252946110011876</v>
      </c>
      <c r="DL18" s="1">
        <v>-0.0060252674577858378</v>
      </c>
      <c r="DM18" s="1">
        <v>-0.0060255145047135158</v>
      </c>
      <c r="DN18" s="1">
        <v>-0.0060255131306009586</v>
      </c>
      <c r="DO18" s="1">
        <v>-0.0060254602863191965</v>
      </c>
      <c r="DP18" s="1">
        <v>-0.0060257130411613532</v>
      </c>
      <c r="DQ18" s="1">
        <v>-0.0060259244441622705</v>
      </c>
      <c r="DR18" s="1">
        <v>-0.0060262533307613208</v>
      </c>
      <c r="DS18" s="1">
        <v>-0.0060263130267144754</v>
      </c>
      <c r="DT18" s="1">
        <v>-0.0060263662920279799</v>
      </c>
      <c r="DU18" s="1">
        <v>-0.0060264498942921461</v>
      </c>
      <c r="DV18" s="1">
        <v>-0.0060264794923645523</v>
      </c>
      <c r="DW18" s="1">
        <v>-0.0016502094388156337</v>
      </c>
      <c r="DX18" s="1">
        <v>-0.00165018104834227</v>
      </c>
      <c r="DY18" s="1">
        <v>-0.0007189576409746618</v>
      </c>
      <c r="DZ18" s="1">
        <v>-0.00071897205553306926</v>
      </c>
      <c r="EA18" s="1">
        <v>-9.0181341044722014e-05</v>
      </c>
      <c r="EB18" s="1">
        <v>-9.0213951679455197e-05</v>
      </c>
      <c r="EC18" s="1">
        <v>-9.0213849744614163e-05</v>
      </c>
      <c r="ED18" s="1">
        <v>0.00029087083725379801</v>
      </c>
      <c r="EE18" s="1">
        <v>0.0013583125128542608</v>
      </c>
      <c r="EF18" s="1">
        <v>0.0013583381453279725</v>
      </c>
      <c r="EG18" s="1">
        <v>0.0013583408735861969</v>
      </c>
      <c r="EH18" s="1">
        <v>0.0013583409889150052</v>
      </c>
      <c r="EI18" s="1">
        <v>0.0025754261926590229</v>
      </c>
      <c r="EJ18" s="1">
        <v>0.0030318025650374314</v>
      </c>
      <c r="EK18" s="1">
        <v>0.0022839381924454603</v>
      </c>
      <c r="EL18" s="1">
        <v>0.0022839505233805757</v>
      </c>
      <c r="EM18" s="1">
        <v>0.0022837373049908547</v>
      </c>
      <c r="EN18" s="1">
        <v>0.0022835844414194522</v>
      </c>
      <c r="EO18" s="1">
        <v>0.0022837694635353852</v>
      </c>
      <c r="EP18" s="1">
        <v>0.0022837563035767957</v>
      </c>
      <c r="EQ18" s="1">
        <v>0.0022837196935331563</v>
      </c>
      <c r="ER18" s="1">
        <v>0.0022837761422922292</v>
      </c>
      <c r="ES18" s="1">
        <v>0.0022837708240774491</v>
      </c>
      <c r="ET18" s="1">
        <v>0.0022838509984697761</v>
      </c>
      <c r="EU18" s="1">
        <v>0.0022838159358146005</v>
      </c>
      <c r="EV18" s="1">
        <v>0.0022838378864533763</v>
      </c>
      <c r="EW18" s="1">
        <v>0.0028774529393058752</v>
      </c>
      <c r="EX18" s="1">
        <v>0.0028774685673339144</v>
      </c>
      <c r="EY18" s="1">
        <v>0.0028774824951254213</v>
      </c>
      <c r="EZ18" s="1">
        <v>0.0028775036062093006</v>
      </c>
      <c r="FA18" s="1">
        <v>0.0028775041469014245</v>
      </c>
      <c r="FB18" s="1">
        <v>0.0034079383924049854</v>
      </c>
      <c r="FC18" s="1">
        <v>0.0034079658255844227</v>
      </c>
      <c r="FD18" s="1">
        <v>0.0034079617986214521</v>
      </c>
      <c r="FE18" s="1">
        <v>0.0034079598088674525</v>
      </c>
      <c r="FF18" s="1">
        <v>0.0034080794765650566</v>
      </c>
      <c r="FG18" s="1">
        <v>0.0034083851692108835</v>
      </c>
      <c r="FH18" s="1">
        <v>0.0034083589430206657</v>
      </c>
      <c r="FI18" s="1">
        <v>0.003408501404895761</v>
      </c>
      <c r="FJ18" s="1">
        <v>0.0034087075789217451</v>
      </c>
      <c r="FK18" s="1">
        <v>0.0034089019314462125</v>
      </c>
      <c r="FL18" s="1">
        <v>0.0034089032087594126</v>
      </c>
      <c r="FM18" s="1">
        <v>0.0034089830619224337</v>
      </c>
      <c r="FN18" s="1">
        <v>0.0034090139288582041</v>
      </c>
      <c r="FO18" s="1">
        <v>0.0034090499588929177</v>
      </c>
      <c r="FP18" s="1">
        <v>0.0034092075333287957</v>
      </c>
      <c r="FQ18" s="1">
        <v>0.0034091980967287387</v>
      </c>
      <c r="FR18" s="1">
        <v>0.0034091547457458138</v>
      </c>
      <c r="FS18" s="1">
        <v>0.003862756560397911</v>
      </c>
      <c r="FT18" s="1">
        <v>0.0040900881778681477</v>
      </c>
      <c r="FU18" s="1">
        <v>0.0040899911508252658</v>
      </c>
      <c r="FV18" s="1">
        <v>0.0040900030055446126</v>
      </c>
      <c r="FW18" s="1">
        <v>0.0040900143240584445</v>
      </c>
      <c r="FX18" s="1">
        <v>0.004468881655059374</v>
      </c>
      <c r="FY18" s="1">
        <v>0.0044689189657015392</v>
      </c>
      <c r="FZ18" s="1">
        <v>0.0032707164918324401</v>
      </c>
      <c r="GA18" s="1">
        <v>0.00327070412997023</v>
      </c>
      <c r="GB18" s="1">
        <v>0.0032706945735197211</v>
      </c>
      <c r="GC18" s="1">
        <v>0.0032706984837736247</v>
      </c>
      <c r="GD18" s="1">
        <v>0.0032703862223235742</v>
      </c>
      <c r="GE18" s="1">
        <v>0.0032702030523509757</v>
      </c>
      <c r="GF18" s="1">
        <v>0.0032700701428175862</v>
      </c>
      <c r="GG18" s="1">
        <v>0.0032700394621325776</v>
      </c>
      <c r="GH18" s="1">
        <v>0.0032699132028920857</v>
      </c>
      <c r="GI18" s="1">
        <v>0.0032698253554335529</v>
      </c>
      <c r="GJ18" s="1">
        <v>0.0032698461529503836</v>
      </c>
      <c r="GK18" s="1">
        <v>0.0032698461258415072</v>
      </c>
      <c r="GL18" s="1">
        <v>-5.2135665945372632e-08</v>
      </c>
      <c r="GM18" s="1">
        <v>0.00059184441176225386</v>
      </c>
      <c r="GN18" s="1">
        <v>-0.0098036646678962176</v>
      </c>
      <c r="GO18" s="1">
        <v>0.00071225664833851241</v>
      </c>
      <c r="GP18" s="1">
        <v>0.0013639638408555425</v>
      </c>
      <c r="GQ18" s="1">
        <v>0.0073599104512365506</v>
      </c>
      <c r="GR18" s="1">
        <v>0.0013324751484871387</v>
      </c>
      <c r="GS18" s="1">
        <v>4.801248772240091e-08</v>
      </c>
      <c r="GT18" s="1">
        <v>-0.00017364190747048248</v>
      </c>
      <c r="GU18" s="1">
        <v>0.0012752702670001501</v>
      </c>
      <c r="GV18" s="1">
        <v>-0.00023348664422129359</v>
      </c>
      <c r="GW18" s="1">
        <v>-0.00074774845325412912</v>
      </c>
      <c r="GX18" s="1">
        <v>-0.00045743943539821116</v>
      </c>
      <c r="GY18" s="1">
        <v>-0.0011980011396897472</v>
      </c>
    </row>
    <row xmlns:x14ac="http://schemas.microsoft.com/office/spreadsheetml/2009/9/ac" r="19" x14ac:dyDescent="0.25">
      <c r="A19" s="1">
        <f t="shared" si="3"/>
        <v>17</v>
      </c>
      <c r="B19" s="1">
        <v>0.23949660288090879</v>
      </c>
      <c r="C19" s="1">
        <v>0.24604028624868343</v>
      </c>
      <c r="D19" s="1">
        <v>0.2572708281633066</v>
      </c>
      <c r="E19" s="1">
        <v>0.25713924993374448</v>
      </c>
      <c r="F19" s="1">
        <v>2.0927899228058209e-08</v>
      </c>
      <c r="G19" s="1">
        <v>5.2107081885102017e-08</v>
      </c>
      <c r="H19" s="1">
        <v>0.00070873068702876707</v>
      </c>
      <c r="I19" s="1">
        <v>0.0009512831299480041</v>
      </c>
      <c r="J19" s="1">
        <v>0.00095123478696306114</v>
      </c>
      <c r="K19" s="1">
        <v>0.0014596771986981221</v>
      </c>
      <c r="L19" s="1">
        <v>0.0014597264505917999</v>
      </c>
      <c r="M19" s="1">
        <v>0.0020839061753444347</v>
      </c>
      <c r="N19" s="1">
        <v>0.002083964312886653</v>
      </c>
      <c r="O19" s="1">
        <v>0.0023960134678691681</v>
      </c>
      <c r="P19" s="1">
        <v>-0.0067457805382548979</v>
      </c>
      <c r="Q19" s="1">
        <v>-0.0048066278847914874</v>
      </c>
      <c r="R19" s="1">
        <v>-0.0048067031459496246</v>
      </c>
      <c r="S19" s="1">
        <v>-0.0024364541294322126</v>
      </c>
      <c r="T19" s="1">
        <v>-0.0024364817986959092</v>
      </c>
      <c r="U19" s="1">
        <v>0.00014928161412883383</v>
      </c>
      <c r="V19" s="1">
        <v>0.00014926846861307058</v>
      </c>
      <c r="W19" s="1">
        <v>0.00014918716096448312</v>
      </c>
      <c r="X19" s="1">
        <v>0.00014929886897159159</v>
      </c>
      <c r="Y19" s="1">
        <v>0.00014925700824858988</v>
      </c>
      <c r="Z19" s="1">
        <v>0.00014919556784178645</v>
      </c>
      <c r="AA19" s="1">
        <v>0.00014917466855418051</v>
      </c>
      <c r="AB19" s="1">
        <v>0.00014914180491517237</v>
      </c>
      <c r="AC19" s="1">
        <v>0.00014906268520389408</v>
      </c>
      <c r="AD19" s="1">
        <v>0.00014905736849892343</v>
      </c>
      <c r="AE19" s="1">
        <v>0.00014897424882959136</v>
      </c>
      <c r="AF19" s="1">
        <v>0.00014895892672565935</v>
      </c>
      <c r="AG19" s="1">
        <v>0.0015934066512010539</v>
      </c>
      <c r="AH19" s="1">
        <v>0.0015932778287386623</v>
      </c>
      <c r="AI19" s="1">
        <v>-0.0002245173018910409</v>
      </c>
      <c r="AJ19" s="1">
        <v>-0.00022450977654690798</v>
      </c>
      <c r="AK19" s="1">
        <v>-0.0016481338803659841</v>
      </c>
      <c r="AL19" s="1">
        <v>-0.0016480892505015411</v>
      </c>
      <c r="AM19" s="1">
        <v>-0.0016480892844801054</v>
      </c>
      <c r="AN19" s="1">
        <v>-0.0022203986417508961</v>
      </c>
      <c r="AO19" s="1">
        <v>-0.0039971768610113341</v>
      </c>
      <c r="AP19" s="1">
        <v>-0.0039971679139087198</v>
      </c>
      <c r="AQ19" s="1">
        <v>-0.0039971668168027321</v>
      </c>
      <c r="AR19" s="1">
        <v>-0.0039971673386935405</v>
      </c>
      <c r="AS19" s="1">
        <v>-0.0057664601120244767</v>
      </c>
      <c r="AT19" s="1">
        <v>-0.0064299754827675405</v>
      </c>
      <c r="AU19" s="1">
        <v>-0.0050660745422015912</v>
      </c>
      <c r="AV19" s="1">
        <v>-0.0050660692705935713</v>
      </c>
      <c r="AW19" s="1">
        <v>-0.00506644881814532</v>
      </c>
      <c r="AX19" s="1">
        <v>-0.0050667798000576889</v>
      </c>
      <c r="AY19" s="1">
        <v>-0.0050666867666727547</v>
      </c>
      <c r="AZ19" s="1">
        <v>-0.0050664687385210214</v>
      </c>
      <c r="BA19" s="1">
        <v>-0.0050664177564920644</v>
      </c>
      <c r="BB19" s="1">
        <v>-0.0050664287347769212</v>
      </c>
      <c r="BC19" s="1">
        <v>-0.0050664503592070288</v>
      </c>
      <c r="BD19" s="1">
        <v>-0.0050665093789881415</v>
      </c>
      <c r="BE19" s="1">
        <v>-0.0050665277333258206</v>
      </c>
      <c r="BF19" s="1">
        <v>-0.0050665672491504226</v>
      </c>
      <c r="BG19" s="1">
        <v>0.00048810125082101669</v>
      </c>
      <c r="BH19" s="1">
        <v>0.00048786591441636498</v>
      </c>
      <c r="BI19" s="1">
        <v>0.00048788458176196608</v>
      </c>
      <c r="BJ19" s="1">
        <v>0.00048790341936854611</v>
      </c>
      <c r="BK19" s="1">
        <v>0.0004879045067593258</v>
      </c>
      <c r="BL19" s="1">
        <v>-0.00028655331253844894</v>
      </c>
      <c r="BM19" s="1">
        <v>-0.00028575329603850418</v>
      </c>
      <c r="BN19" s="1">
        <v>-0.00028556999910780794</v>
      </c>
      <c r="BO19" s="1">
        <v>-0.00028557099823787248</v>
      </c>
      <c r="BP19" s="1">
        <v>-0.00028537551311403448</v>
      </c>
      <c r="BQ19" s="1">
        <v>-0.0002851669935119068</v>
      </c>
      <c r="BR19" s="1">
        <v>-0.00028513853936074188</v>
      </c>
      <c r="BS19" s="1">
        <v>-0.00028500657020969362</v>
      </c>
      <c r="BT19" s="1">
        <v>-0.00028464454664423863</v>
      </c>
      <c r="BU19" s="1">
        <v>-0.00028430912155721726</v>
      </c>
      <c r="BV19" s="1">
        <v>-0.00028421256672552935</v>
      </c>
      <c r="BW19" s="1">
        <v>-0.0002837428059963251</v>
      </c>
      <c r="BX19" s="1">
        <v>-0.00028345455721728088</v>
      </c>
      <c r="BY19" s="1">
        <v>-0.00028344131142611802</v>
      </c>
      <c r="BZ19" s="1">
        <v>-0.00028362702572938087</v>
      </c>
      <c r="CA19" s="1">
        <v>-0.00028364164230431553</v>
      </c>
      <c r="CB19" s="1">
        <v>-0.00028358246649054893</v>
      </c>
      <c r="CC19" s="1">
        <v>-0.00095116576327630503</v>
      </c>
      <c r="CD19" s="1">
        <v>-0.0012835728572887257</v>
      </c>
      <c r="CE19" s="1">
        <v>-0.0012833058851256015</v>
      </c>
      <c r="CF19" s="1">
        <v>-0.0012833744091940045</v>
      </c>
      <c r="CG19" s="1">
        <v>-0.0012833757116944072</v>
      </c>
      <c r="CH19" s="1">
        <v>-0.0018372626001646282</v>
      </c>
      <c r="CI19" s="1">
        <v>-0.0018371452105079155</v>
      </c>
      <c r="CJ19" s="1">
        <v>-0.00050489924378370758</v>
      </c>
      <c r="CK19" s="1">
        <v>-0.00050491449367880169</v>
      </c>
      <c r="CL19" s="1">
        <v>-0.00050490393040333924</v>
      </c>
      <c r="CM19" s="1">
        <v>-0.00050492006810855825</v>
      </c>
      <c r="CN19" s="1">
        <v>-0.00050535394717997426</v>
      </c>
      <c r="CO19" s="1">
        <v>-0.00050535006175611141</v>
      </c>
      <c r="CP19" s="1">
        <v>-0.00050508002688224977</v>
      </c>
      <c r="CQ19" s="1">
        <v>-0.00050500248178684897</v>
      </c>
      <c r="CR19" s="1">
        <v>-0.00050481042581332878</v>
      </c>
      <c r="CS19" s="1">
        <v>-0.00050471558311146307</v>
      </c>
      <c r="CT19" s="1">
        <v>-0.0005047081959307216</v>
      </c>
      <c r="CU19" s="1">
        <v>-0.00050470819577807364</v>
      </c>
      <c r="CV19" s="1">
        <v>-1.2715621086840633e-08</v>
      </c>
      <c r="CW19" s="1">
        <v>-4.556556340300415e-08</v>
      </c>
      <c r="CX19" s="1">
        <v>-0.00029118326419305153</v>
      </c>
      <c r="CY19" s="1">
        <v>-0.0010858127768617679</v>
      </c>
      <c r="CZ19" s="1">
        <v>-0.0010858081390748985</v>
      </c>
      <c r="DA19" s="1">
        <v>-0.0015662359582275292</v>
      </c>
      <c r="DB19" s="1">
        <v>-0.0015662444984167361</v>
      </c>
      <c r="DC19" s="1">
        <v>-0.001982486431197957</v>
      </c>
      <c r="DD19" s="1">
        <v>-0.0019825294529995374</v>
      </c>
      <c r="DE19" s="1">
        <v>-0.0021905339728895438</v>
      </c>
      <c r="DF19" s="1">
        <v>-0.0027391308283077611</v>
      </c>
      <c r="DG19" s="1">
        <v>-0.0040646779628782338</v>
      </c>
      <c r="DH19" s="1">
        <v>-0.0040646531426176752</v>
      </c>
      <c r="DI19" s="1">
        <v>-0.0057848716493211902</v>
      </c>
      <c r="DJ19" s="1">
        <v>-0.0057848575803670452</v>
      </c>
      <c r="DK19" s="1">
        <v>-0.007552243216731952</v>
      </c>
      <c r="DL19" s="1">
        <v>-0.007552219188158296</v>
      </c>
      <c r="DM19" s="1">
        <v>-0.0075524346078092025</v>
      </c>
      <c r="DN19" s="1">
        <v>-0.0075524504522706164</v>
      </c>
      <c r="DO19" s="1">
        <v>-0.0075524058058756482</v>
      </c>
      <c r="DP19" s="1">
        <v>-0.0075526596844476762</v>
      </c>
      <c r="DQ19" s="1">
        <v>-0.0075528705591305966</v>
      </c>
      <c r="DR19" s="1">
        <v>-0.0075531978434570102</v>
      </c>
      <c r="DS19" s="1">
        <v>-0.0075533272657492935</v>
      </c>
      <c r="DT19" s="1">
        <v>-0.0075533100520449002</v>
      </c>
      <c r="DU19" s="1">
        <v>-0.0075533947846583528</v>
      </c>
      <c r="DV19" s="1">
        <v>-0.0075534035907836973</v>
      </c>
      <c r="DW19" s="1">
        <v>-0.0016480506838939767</v>
      </c>
      <c r="DX19" s="1">
        <v>-0.0016479963385124122</v>
      </c>
      <c r="DY19" s="1">
        <v>-0.00071673335929277283</v>
      </c>
      <c r="DZ19" s="1">
        <v>-0.00071675195019021629</v>
      </c>
      <c r="EA19" s="1">
        <v>-8.7944700810755033e-05</v>
      </c>
      <c r="EB19" s="1">
        <v>-8.796467238496601e-05</v>
      </c>
      <c r="EC19" s="1">
        <v>-8.7964647919651565e-05</v>
      </c>
      <c r="ED19" s="1">
        <v>0.00029313251822524617</v>
      </c>
      <c r="EE19" s="1">
        <v>0.0013606379342668803</v>
      </c>
      <c r="EF19" s="1">
        <v>0.0013606363737528493</v>
      </c>
      <c r="EG19" s="1">
        <v>0.0013606391149483114</v>
      </c>
      <c r="EH19" s="1">
        <v>0.0013606392186807834</v>
      </c>
      <c r="EI19" s="1">
        <v>0.0025777626953524934</v>
      </c>
      <c r="EJ19" s="1">
        <v>0.0030341233778604175</v>
      </c>
      <c r="EK19" s="1">
        <v>0.0022857261815068925</v>
      </c>
      <c r="EL19" s="1">
        <v>0.0022857271033708761</v>
      </c>
      <c r="EM19" s="1">
        <v>0.0022855111279383011</v>
      </c>
      <c r="EN19" s="1">
        <v>0.0022854584472890111</v>
      </c>
      <c r="EO19" s="1">
        <v>0.0022854474097335582</v>
      </c>
      <c r="EP19" s="1">
        <v>0.0022854706867393702</v>
      </c>
      <c r="EQ19" s="1">
        <v>0.0022854894738619782</v>
      </c>
      <c r="ER19" s="1">
        <v>0.002285543668899903</v>
      </c>
      <c r="ES19" s="1">
        <v>0.0022855394620018218</v>
      </c>
      <c r="ET19" s="1">
        <v>0.0022855674891586143</v>
      </c>
      <c r="EU19" s="1">
        <v>0.0022855842894970932</v>
      </c>
      <c r="EV19" s="1">
        <v>0.0022856059013557813</v>
      </c>
      <c r="EW19" s="1">
        <v>0.0028795997991068619</v>
      </c>
      <c r="EX19" s="1">
        <v>0.0028796569432273321</v>
      </c>
      <c r="EY19" s="1">
        <v>0.0028796331040245511</v>
      </c>
      <c r="EZ19" s="1">
        <v>0.0028796483058572222</v>
      </c>
      <c r="FA19" s="1">
        <v>0.002879650565943196</v>
      </c>
      <c r="FB19" s="1">
        <v>0.0034100948847062638</v>
      </c>
      <c r="FC19" s="1">
        <v>0.0034102222072449552</v>
      </c>
      <c r="FD19" s="1">
        <v>0.0034101290160492093</v>
      </c>
      <c r="FE19" s="1">
        <v>0.0034101294023063861</v>
      </c>
      <c r="FF19" s="1">
        <v>0.0034102533902806717</v>
      </c>
      <c r="FG19" s="1">
        <v>0.0034105310908197242</v>
      </c>
      <c r="FH19" s="1">
        <v>0.0034105414655874406</v>
      </c>
      <c r="FI19" s="1">
        <v>0.0034106897184266612</v>
      </c>
      <c r="FJ19" s="1">
        <v>0.0034109048276267035</v>
      </c>
      <c r="FK19" s="1">
        <v>0.003411114995940088</v>
      </c>
      <c r="FL19" s="1">
        <v>0.0034111124643361876</v>
      </c>
      <c r="FM19" s="1">
        <v>0.0034111875361384986</v>
      </c>
      <c r="FN19" s="1">
        <v>0.0034112263343952132</v>
      </c>
      <c r="FO19" s="1">
        <v>0.0034112673700362095</v>
      </c>
      <c r="FP19" s="1">
        <v>0.0034114047117691135</v>
      </c>
      <c r="FQ19" s="1">
        <v>0.0034114026865196463</v>
      </c>
      <c r="FR19" s="1">
        <v>0.0034113591754226812</v>
      </c>
      <c r="FS19" s="1">
        <v>0.0038648611109160635</v>
      </c>
      <c r="FT19" s="1">
        <v>0.004092291771839408</v>
      </c>
      <c r="FU19" s="1">
        <v>0.0040921729341605404</v>
      </c>
      <c r="FV19" s="1">
        <v>0.0040921737857222322</v>
      </c>
      <c r="FW19" s="1">
        <v>0.0040921802463432426</v>
      </c>
      <c r="FX19" s="1">
        <v>0.0044710988214783998</v>
      </c>
      <c r="FY19" s="1">
        <v>0.0044710930071661563</v>
      </c>
      <c r="FZ19" s="1">
        <v>0.003272238311244749</v>
      </c>
      <c r="GA19" s="1">
        <v>0.0032722658304110046</v>
      </c>
      <c r="GB19" s="1">
        <v>0.0032722510444332074</v>
      </c>
      <c r="GC19" s="1">
        <v>0.003272260183330611</v>
      </c>
      <c r="GD19" s="1">
        <v>0.0032719480581126347</v>
      </c>
      <c r="GE19" s="1">
        <v>0.0032717306751710242</v>
      </c>
      <c r="GF19" s="1">
        <v>0.0032716318532809148</v>
      </c>
      <c r="GG19" s="1">
        <v>0.003271603567009191</v>
      </c>
      <c r="GH19" s="1">
        <v>0.0032714748870027719</v>
      </c>
      <c r="GI19" s="1">
        <v>0.0032714019505148818</v>
      </c>
      <c r="GJ19" s="1">
        <v>0.0032714078699091474</v>
      </c>
      <c r="GK19" s="1">
        <v>0.0032714078340068575</v>
      </c>
      <c r="GL19" s="1">
        <v>-5.2141951939291609e-08</v>
      </c>
      <c r="GM19" s="1">
        <v>0.00059055738827765289</v>
      </c>
      <c r="GN19" s="1">
        <v>-0.012157941452023027</v>
      </c>
      <c r="GO19" s="1">
        <v>0.0007123665695293901</v>
      </c>
      <c r="GP19" s="1">
        <v>0.0013641790359892863</v>
      </c>
      <c r="GQ19" s="1">
        <v>0.0073607246082401552</v>
      </c>
      <c r="GR19" s="1">
        <v>0.0013325832253031111</v>
      </c>
      <c r="GS19" s="1">
        <v>4.7997372155479259e-08</v>
      </c>
      <c r="GT19" s="1">
        <v>-0.00017139639855534206</v>
      </c>
      <c r="GU19" s="1">
        <v>0.0015133128618612791</v>
      </c>
      <c r="GV19" s="1">
        <v>-0.00023362563779535689</v>
      </c>
      <c r="GW19" s="1">
        <v>-0.00074832027527210558</v>
      </c>
      <c r="GX19" s="1">
        <v>-0.00045767436140680415</v>
      </c>
      <c r="GY19" s="1">
        <v>-0.0011986119623915829</v>
      </c>
    </row>
    <row xmlns:x14ac="http://schemas.microsoft.com/office/spreadsheetml/2009/9/ac" r="20" x14ac:dyDescent="0.25">
      <c r="A20" s="1">
        <f t="shared" si="3"/>
        <v>18</v>
      </c>
      <c r="B20" s="1">
        <v>0.23949660425611941</v>
      </c>
      <c r="C20" s="1">
        <v>0.2460402871421313</v>
      </c>
      <c r="D20" s="1">
        <v>0.25727082724654066</v>
      </c>
      <c r="E20" s="1">
        <v>0.2571392485833135</v>
      </c>
      <c r="F20" s="1">
        <v>4.4954352834517195e-08</v>
      </c>
      <c r="G20" s="1">
        <v>5.2128007377454604e-08</v>
      </c>
      <c r="H20" s="1">
        <v>0.00070879724808349932</v>
      </c>
      <c r="I20" s="1">
        <v>0.00095120058924991744</v>
      </c>
      <c r="J20" s="1">
        <v>0.00095121942475961908</v>
      </c>
      <c r="K20" s="1">
        <v>0.0014596773214342895</v>
      </c>
      <c r="L20" s="1">
        <v>0.0014596936969076802</v>
      </c>
      <c r="M20" s="1">
        <v>0.0020838805166797621</v>
      </c>
      <c r="N20" s="1">
        <v>0.0020839175625342954</v>
      </c>
      <c r="O20" s="1">
        <v>0.002395934772906659</v>
      </c>
      <c r="P20" s="1">
        <v>-0.0067466721471197188</v>
      </c>
      <c r="Q20" s="1">
        <v>-0.0048076529981628544</v>
      </c>
      <c r="R20" s="1">
        <v>-0.0048075811824666659</v>
      </c>
      <c r="S20" s="1">
        <v>-0.0024373449000113915</v>
      </c>
      <c r="T20" s="1">
        <v>-0.0024373543632942927</v>
      </c>
      <c r="U20" s="1">
        <v>0.00014840769611370358</v>
      </c>
      <c r="V20" s="1">
        <v>0.0015342039890494405</v>
      </c>
      <c r="W20" s="1">
        <v>0.00014838324206389362</v>
      </c>
      <c r="X20" s="1">
        <v>0.0001483789699502872</v>
      </c>
      <c r="Y20" s="1">
        <v>0.00014839330965634429</v>
      </c>
      <c r="Z20" s="1">
        <v>0.00014833321921769573</v>
      </c>
      <c r="AA20" s="1">
        <v>0.00014831250673986941</v>
      </c>
      <c r="AB20" s="1">
        <v>0.0001482799609442017</v>
      </c>
      <c r="AC20" s="1">
        <v>0.00014813043355085687</v>
      </c>
      <c r="AD20" s="1">
        <v>0.00014819572039024889</v>
      </c>
      <c r="AE20" s="1">
        <v>0.00014811240412577231</v>
      </c>
      <c r="AF20" s="1">
        <v>0.00014809707766028107</v>
      </c>
      <c r="AG20" s="1">
        <v>0.0015932877931634118</v>
      </c>
      <c r="AH20" s="1">
        <v>0.0015932205618684556</v>
      </c>
      <c r="AI20" s="1">
        <v>-0.00022454194668431731</v>
      </c>
      <c r="AJ20" s="1">
        <v>-0.00022460392006669669</v>
      </c>
      <c r="AK20" s="1">
        <v>-0.001648288165707336</v>
      </c>
      <c r="AL20" s="1">
        <v>-0.0016482044163792006</v>
      </c>
      <c r="AM20" s="1">
        <v>-0.0016482044551424243</v>
      </c>
      <c r="AN20" s="1">
        <v>-0.0022205267747089086</v>
      </c>
      <c r="AO20" s="1">
        <v>-0.0039973425489769404</v>
      </c>
      <c r="AP20" s="1">
        <v>-0.0039973322332343868</v>
      </c>
      <c r="AQ20" s="1">
        <v>-0.0039973311351479664</v>
      </c>
      <c r="AR20" s="1">
        <v>-0.003997331625973672</v>
      </c>
      <c r="AS20" s="1">
        <v>-0.0057666661813544004</v>
      </c>
      <c r="AT20" s="1">
        <v>-0.0064302284721724206</v>
      </c>
      <c r="AU20" s="1">
        <v>-0.0050662503923782692</v>
      </c>
      <c r="AV20" s="1">
        <v>-0.0050662439116036222</v>
      </c>
      <c r="AW20" s="1">
        <v>-0.0050666236721555345</v>
      </c>
      <c r="AX20" s="1">
        <v>-0.0050669085531923992</v>
      </c>
      <c r="AY20" s="1">
        <v>-0.0050669338968806019</v>
      </c>
      <c r="AZ20" s="1">
        <v>-0.0050666285952913554</v>
      </c>
      <c r="BA20" s="1">
        <v>-0.0050665934761873191</v>
      </c>
      <c r="BB20" s="1">
        <v>-0.005066572744694655</v>
      </c>
      <c r="BC20" s="1">
        <v>-0.0050666259000278239</v>
      </c>
      <c r="BD20" s="1">
        <v>-0.0050667136716125378</v>
      </c>
      <c r="BE20" s="1">
        <v>-0.0050667034137136151</v>
      </c>
      <c r="BF20" s="1">
        <v>-0.0050667428496353828</v>
      </c>
      <c r="BG20" s="1">
        <v>0.00048810075392178583</v>
      </c>
      <c r="BH20" s="1">
        <v>0.00048794203743429308</v>
      </c>
      <c r="BI20" s="1">
        <v>0.00048788353986260567</v>
      </c>
      <c r="BJ20" s="1">
        <v>0.00048790404539747652</v>
      </c>
      <c r="BK20" s="1">
        <v>0.00048790511786573064</v>
      </c>
      <c r="BL20" s="1">
        <v>-0.0002865801082403334</v>
      </c>
      <c r="BM20" s="1">
        <v>-0.00028548901712197207</v>
      </c>
      <c r="BN20" s="1">
        <v>-0.00028561312379397788</v>
      </c>
      <c r="BO20" s="1">
        <v>-0.00028561403924658196</v>
      </c>
      <c r="BP20" s="1">
        <v>-0.00028542427666062182</v>
      </c>
      <c r="BQ20" s="1">
        <v>-0.00028523788006938307</v>
      </c>
      <c r="BR20" s="1">
        <v>-0.00028519670428902628</v>
      </c>
      <c r="BS20" s="1">
        <v>-0.0002850714577886539</v>
      </c>
      <c r="BT20" s="1">
        <v>-0.00028472031769060215</v>
      </c>
      <c r="BU20" s="1">
        <v>-0.00028441433589827391</v>
      </c>
      <c r="BV20" s="1">
        <v>-0.00028429746460390882</v>
      </c>
      <c r="BW20" s="1">
        <v>-0.00028382792267810114</v>
      </c>
      <c r="BX20" s="1">
        <v>-0.00028350871318635944</v>
      </c>
      <c r="BY20" s="1">
        <v>-0.000283653234070764</v>
      </c>
      <c r="BZ20" s="1">
        <v>-0.00028360784251916474</v>
      </c>
      <c r="CA20" s="1">
        <v>-0.00028372704849016891</v>
      </c>
      <c r="CB20" s="1">
        <v>-0.00028366778843302371</v>
      </c>
      <c r="CC20" s="1">
        <v>-0.00095132979846674357</v>
      </c>
      <c r="CD20" s="1">
        <v>-0.0012835165165909698</v>
      </c>
      <c r="CE20" s="1">
        <v>-0.0012833794955078408</v>
      </c>
      <c r="CF20" s="1">
        <v>-0.0012834088162761753</v>
      </c>
      <c r="CG20" s="1">
        <v>-0.0012834097177472658</v>
      </c>
      <c r="CH20" s="1">
        <v>-0.001837189473525294</v>
      </c>
      <c r="CI20" s="1">
        <v>-0.0018371848437316218</v>
      </c>
      <c r="CJ20" s="1">
        <v>-0.00050497146768491152</v>
      </c>
      <c r="CK20" s="1">
        <v>-0.00050492213064649112</v>
      </c>
      <c r="CL20" s="1">
        <v>-0.00050492519236767911</v>
      </c>
      <c r="CM20" s="1">
        <v>-0.00050492771293823217</v>
      </c>
      <c r="CN20" s="1">
        <v>-0.0005053615902165221</v>
      </c>
      <c r="CO20" s="1">
        <v>-0.00050534068971610103</v>
      </c>
      <c r="CP20" s="1">
        <v>-0.00050508766763785948</v>
      </c>
      <c r="CQ20" s="1">
        <v>-0.00050498378195342006</v>
      </c>
      <c r="CR20" s="1">
        <v>-0.00050481806653600303</v>
      </c>
      <c r="CS20" s="1">
        <v>-0.00050470013508235054</v>
      </c>
      <c r="CT20" s="1">
        <v>-0.00050471583975628489</v>
      </c>
      <c r="CU20" s="1">
        <v>-0.00050471583652942254</v>
      </c>
      <c r="CV20" s="1">
        <v>-4.2472555456530714e-08</v>
      </c>
      <c r="CW20" s="1">
        <v>-4.5560933967010534e-08</v>
      </c>
      <c r="CX20" s="1">
        <v>-0.00029119767553729606</v>
      </c>
      <c r="CY20" s="1">
        <v>-0.0010857343928918324</v>
      </c>
      <c r="CZ20" s="1">
        <v>-0.0010857948915470232</v>
      </c>
      <c r="DA20" s="1">
        <v>-0.0015662413708863116</v>
      </c>
      <c r="DB20" s="1">
        <v>-0.0015662495571230311</v>
      </c>
      <c r="DC20" s="1">
        <v>-0.0019825145762144354</v>
      </c>
      <c r="DD20" s="1">
        <v>-0.0019825549824486698</v>
      </c>
      <c r="DE20" s="1">
        <v>-0.0021905721720846178</v>
      </c>
      <c r="DF20" s="1">
        <v>-0.0027383207864407392</v>
      </c>
      <c r="DG20" s="1">
        <v>-0.0040637937510985406</v>
      </c>
      <c r="DH20" s="1">
        <v>-0.0040638238240662591</v>
      </c>
      <c r="DI20" s="1">
        <v>-0.0057840101254346505</v>
      </c>
      <c r="DJ20" s="1">
        <v>-0.0057840143905517304</v>
      </c>
      <c r="DK20" s="1">
        <v>-0.0075513847638324699</v>
      </c>
      <c r="DL20" s="1">
        <v>-0.0081584635277689981</v>
      </c>
      <c r="DM20" s="1">
        <v>-0.0075515831171611703</v>
      </c>
      <c r="DN20" s="1">
        <v>-0.0075515634946195327</v>
      </c>
      <c r="DO20" s="1">
        <v>-0.0075515495468294518</v>
      </c>
      <c r="DP20" s="1">
        <v>-0.0075518014701111587</v>
      </c>
      <c r="DQ20" s="1">
        <v>-0.0075520118660727916</v>
      </c>
      <c r="DR20" s="1">
        <v>-0.0075523390606602736</v>
      </c>
      <c r="DS20" s="1">
        <v>-0.0075524060224468649</v>
      </c>
      <c r="DT20" s="1">
        <v>-0.0075524529599657209</v>
      </c>
      <c r="DU20" s="1">
        <v>-0.007552535789111422</v>
      </c>
      <c r="DV20" s="1">
        <v>-0.0075525474122728415</v>
      </c>
      <c r="DW20" s="1">
        <v>-0.0016480909739479881</v>
      </c>
      <c r="DX20" s="1">
        <v>-0.0016480640926530993</v>
      </c>
      <c r="DY20" s="1">
        <v>-0.00071690488141673385</v>
      </c>
      <c r="DZ20" s="1">
        <v>-0.00071689198339942308</v>
      </c>
      <c r="EA20" s="1">
        <v>-8.812666684571072e-05</v>
      </c>
      <c r="EB20" s="1">
        <v>-8.8153131100250821e-05</v>
      </c>
      <c r="EC20" s="1">
        <v>-8.815319344065223e-05</v>
      </c>
      <c r="ED20" s="1">
        <v>0.00029292448079375693</v>
      </c>
      <c r="EE20" s="1">
        <v>0.0013603426046299137</v>
      </c>
      <c r="EF20" s="1">
        <v>0.0013603676073404704</v>
      </c>
      <c r="EG20" s="1">
        <v>0.0013603703546422904</v>
      </c>
      <c r="EH20" s="1">
        <v>0.0013603694291342817</v>
      </c>
      <c r="EI20" s="1">
        <v>0.0025774317319959589</v>
      </c>
      <c r="EJ20" s="1">
        <v>0.0030337953086579908</v>
      </c>
      <c r="EK20" s="1">
        <v>0.0022854511628509783</v>
      </c>
      <c r="EL20" s="1">
        <v>0.0022854600969541452</v>
      </c>
      <c r="EM20" s="1">
        <v>0.0022852436512941022</v>
      </c>
      <c r="EN20" s="1">
        <v>0.0022852354257083857</v>
      </c>
      <c r="EO20" s="1">
        <v>0.0022851709781218231</v>
      </c>
      <c r="EP20" s="1">
        <v>0.0022852105598298476</v>
      </c>
      <c r="EQ20" s="1">
        <v>0.0022852199542817623</v>
      </c>
      <c r="ER20" s="1">
        <v>0.0022852556760144254</v>
      </c>
      <c r="ES20" s="1">
        <v>0.0022852705687787188</v>
      </c>
      <c r="ET20" s="1">
        <v>0.0022853221021359961</v>
      </c>
      <c r="EU20" s="1">
        <v>0.0022853150969699542</v>
      </c>
      <c r="EV20" s="1">
        <v>0.002285336898581106</v>
      </c>
      <c r="EW20" s="1">
        <v>0.0028792639623535215</v>
      </c>
      <c r="EX20" s="1">
        <v>0.0028793322742557198</v>
      </c>
      <c r="EY20" s="1">
        <v>0.0028792837544532328</v>
      </c>
      <c r="EZ20" s="1">
        <v>0.0028793032669578661</v>
      </c>
      <c r="FA20" s="1">
        <v>0.0028793059777556785</v>
      </c>
      <c r="FB20" s="1">
        <v>0.0034097109406856069</v>
      </c>
      <c r="FC20" s="1">
        <v>0.0034096642728902249</v>
      </c>
      <c r="FD20" s="1">
        <v>0.0034097089546635505</v>
      </c>
      <c r="FE20" s="1">
        <v>0.0034097065201713793</v>
      </c>
      <c r="FF20" s="1">
        <v>0.0034098177903046289</v>
      </c>
      <c r="FG20" s="1">
        <v>0.0034100991713039964</v>
      </c>
      <c r="FH20" s="1">
        <v>0.0034100823525912388</v>
      </c>
      <c r="FI20" s="1">
        <v>0.0034102142457987181</v>
      </c>
      <c r="FJ20" s="1">
        <v>0.0034104035444774044</v>
      </c>
      <c r="FK20" s="1">
        <v>0.0034106135736225026</v>
      </c>
      <c r="FL20" s="1">
        <v>0.0034105873620730678</v>
      </c>
      <c r="FM20" s="1">
        <v>0.0034106639482363952</v>
      </c>
      <c r="FN20" s="1">
        <v>0.0034106865290618625</v>
      </c>
      <c r="FO20" s="1">
        <v>0.0034107863008646464</v>
      </c>
      <c r="FP20" s="1">
        <v>0.0034108425426347378</v>
      </c>
      <c r="FQ20" s="1">
        <v>0.0034108783132330758</v>
      </c>
      <c r="FR20" s="1">
        <v>0.0034108350069818084</v>
      </c>
      <c r="FS20" s="1">
        <v>0.0038645742549602308</v>
      </c>
      <c r="FT20" s="1">
        <v>0.0040918500991494015</v>
      </c>
      <c r="FU20" s="1">
        <v>0.0040917645263446609</v>
      </c>
      <c r="FV20" s="1">
        <v>0.0040917853997439217</v>
      </c>
      <c r="FW20" s="1">
        <v>0.0040917873330652242</v>
      </c>
      <c r="FX20" s="1">
        <v>0.0044706524632643092</v>
      </c>
      <c r="FY20" s="1">
        <v>0.0044706905529189947</v>
      </c>
      <c r="FZ20" s="1">
        <v>0.0032719924899605722</v>
      </c>
      <c r="GA20" s="1">
        <v>0.0032719838242151818</v>
      </c>
      <c r="GB20" s="1">
        <v>0.0032719788341623091</v>
      </c>
      <c r="GC20" s="1">
        <v>0.0032719781604634338</v>
      </c>
      <c r="GD20" s="1">
        <v>0.0032716659221639242</v>
      </c>
      <c r="GE20" s="1">
        <v>0.0032714976230724707</v>
      </c>
      <c r="GF20" s="1">
        <v>0.0032713498511107251</v>
      </c>
      <c r="GG20" s="1">
        <v>0.003271332352953051</v>
      </c>
      <c r="GH20" s="1">
        <v>0.0032711929327500673</v>
      </c>
      <c r="GI20" s="1">
        <v>0.0032711075906338262</v>
      </c>
      <c r="GJ20" s="1">
        <v>0.0032711258611955733</v>
      </c>
      <c r="GK20" s="1">
        <v>0.0032711258312025219</v>
      </c>
      <c r="GL20" s="1">
        <v>-5.2162912204268845e-08</v>
      </c>
      <c r="GM20" s="1">
        <v>0.00059057812525966139</v>
      </c>
      <c r="GN20" s="1">
        <v>-0.012158798632877091</v>
      </c>
      <c r="GO20" s="1">
        <v>0.00071239185644528052</v>
      </c>
      <c r="GP20" s="1">
        <v>0.0013642262428955104</v>
      </c>
      <c r="GQ20" s="1">
        <v>0.0073609695936506913</v>
      </c>
      <c r="GR20" s="1">
        <v>0.0013326104028171918</v>
      </c>
      <c r="GS20" s="1">
        <v>4.7992506782388868e-08</v>
      </c>
      <c r="GT20" s="1">
        <v>-0.00017136961632668692</v>
      </c>
      <c r="GU20" s="1">
        <v>0.0015141364783268052</v>
      </c>
      <c r="GV20" s="1">
        <v>-0.00023360103271470513</v>
      </c>
      <c r="GW20" s="1">
        <v>-0.00074823431184670142</v>
      </c>
      <c r="GX20" s="1">
        <v>-0.00045763226876608754</v>
      </c>
      <c r="GY20" s="1">
        <v>-0.001198498248172716</v>
      </c>
    </row>
    <row xmlns:x14ac="http://schemas.microsoft.com/office/spreadsheetml/2009/9/ac" r="21" x14ac:dyDescent="0.25">
      <c r="A21" s="1">
        <f t="shared" si="3"/>
        <v>19</v>
      </c>
      <c r="B21" s="1">
        <v>0.23949657575023722</v>
      </c>
      <c r="C21" s="1">
        <v>0.24604030068753358</v>
      </c>
      <c r="D21" s="1">
        <v>0.25727083553746</v>
      </c>
      <c r="E21" s="1">
        <v>0.25713925538115684</v>
      </c>
      <c r="F21" s="1">
        <v>1.9815366025466241e-08</v>
      </c>
      <c r="G21" s="1">
        <v>5.2136976336311154e-08</v>
      </c>
      <c r="H21" s="1">
        <v>0.00070810749090372297</v>
      </c>
      <c r="I21" s="1">
        <v>0.00095057324053032485</v>
      </c>
      <c r="J21" s="1">
        <v>0.00095053443683518451</v>
      </c>
      <c r="K21" s="1">
        <v>0.0014589732697888752</v>
      </c>
      <c r="L21" s="1">
        <v>0.0014589968766361963</v>
      </c>
      <c r="M21" s="1">
        <v>0.0020832340147732831</v>
      </c>
      <c r="N21" s="1">
        <v>0.0020832104988962167</v>
      </c>
      <c r="O21" s="1">
        <v>0.0023951905135488867</v>
      </c>
      <c r="P21" s="1">
        <v>-0.0079727833699867572</v>
      </c>
      <c r="Q21" s="1">
        <v>-0.0060336990618884709</v>
      </c>
      <c r="R21" s="1">
        <v>-0.0060337134712117671</v>
      </c>
      <c r="S21" s="1">
        <v>-0.0036635075490384526</v>
      </c>
      <c r="T21" s="1">
        <v>-0.0036635027153823422</v>
      </c>
      <c r="U21" s="1">
        <v>-0.0010778047395921695</v>
      </c>
      <c r="V21" s="1">
        <v>-0.0010777641936981703</v>
      </c>
      <c r="W21" s="1">
        <v>0.00021522878855931825</v>
      </c>
      <c r="X21" s="1">
        <v>0.00021523182078022195</v>
      </c>
      <c r="Y21" s="1">
        <v>0.00021521503929238287</v>
      </c>
      <c r="Z21" s="1">
        <v>0.00021515636135127801</v>
      </c>
      <c r="AA21" s="1">
        <v>0.00021513554007564055</v>
      </c>
      <c r="AB21" s="1">
        <v>0.00021510282752117097</v>
      </c>
      <c r="AC21" s="1">
        <v>0.00021501719221936826</v>
      </c>
      <c r="AD21" s="1">
        <v>0.00021501841368810117</v>
      </c>
      <c r="AE21" s="1">
        <v>0.00021493529110119122</v>
      </c>
      <c r="AF21" s="1">
        <v>0.00021491997656374566</v>
      </c>
      <c r="AG21" s="1">
        <v>0.0015926332786768559</v>
      </c>
      <c r="AH21" s="1">
        <v>0.0015925809733674039</v>
      </c>
      <c r="AI21" s="1">
        <v>-0.0002251954981658785</v>
      </c>
      <c r="AJ21" s="1">
        <v>-0.00022522432399768531</v>
      </c>
      <c r="AK21" s="1">
        <v>-0.0016488786007302361</v>
      </c>
      <c r="AL21" s="1">
        <v>-0.0016488162337833831</v>
      </c>
      <c r="AM21" s="1">
        <v>-0.0016488162857720239</v>
      </c>
      <c r="AN21" s="1">
        <v>-0.0022211330199659028</v>
      </c>
      <c r="AO21" s="1">
        <v>-0.0039979451229808331</v>
      </c>
      <c r="AP21" s="1">
        <v>-0.0039979221727804142</v>
      </c>
      <c r="AQ21" s="1">
        <v>-0.0039979210753632068</v>
      </c>
      <c r="AR21" s="1">
        <v>-0.003997921398308929</v>
      </c>
      <c r="AS21" s="1">
        <v>-0.0057672372975416213</v>
      </c>
      <c r="AT21" s="1">
        <v>-0.0064308152353878519</v>
      </c>
      <c r="AU21" s="1">
        <v>-0.00506669163775781</v>
      </c>
      <c r="AV21" s="1">
        <v>-0.0050666884884606822</v>
      </c>
      <c r="AW21" s="1">
        <v>-0.0050670671771882647</v>
      </c>
      <c r="AX21" s="1">
        <v>-0.0050673791705966656</v>
      </c>
      <c r="AY21" s="1">
        <v>-0.0050672742245939468</v>
      </c>
      <c r="AZ21" s="1">
        <v>-0.0050670898052771873</v>
      </c>
      <c r="BA21" s="1">
        <v>-0.0050670344602468534</v>
      </c>
      <c r="BB21" s="1">
        <v>-0.0050670389576196653</v>
      </c>
      <c r="BC21" s="1">
        <v>-0.0050670668747916526</v>
      </c>
      <c r="BD21" s="1">
        <v>-0.0050671109690244827</v>
      </c>
      <c r="BE21" s="1">
        <v>-0.0050671444365439616</v>
      </c>
      <c r="BF21" s="1">
        <v>-0.0050671839879184149</v>
      </c>
      <c r="BG21" s="1">
        <v>0.00048800817620254182</v>
      </c>
      <c r="BH21" s="1">
        <v>0.00048774485798975864</v>
      </c>
      <c r="BI21" s="1">
        <v>0.00048777203377579556</v>
      </c>
      <c r="BJ21" s="1">
        <v>0.00048779114935774449</v>
      </c>
      <c r="BK21" s="1">
        <v>0.00048779218797580817</v>
      </c>
      <c r="BL21" s="1">
        <v>-0.00028667913231871574</v>
      </c>
      <c r="BM21" s="1">
        <v>-0.00028580932444434171</v>
      </c>
      <c r="BN21" s="1">
        <v>-0.00028570837597520358</v>
      </c>
      <c r="BO21" s="1">
        <v>-0.00028570935419779613</v>
      </c>
      <c r="BP21" s="1">
        <v>-0.00028551850371855034</v>
      </c>
      <c r="BQ21" s="1">
        <v>-0.00028533296848260207</v>
      </c>
      <c r="BR21" s="1">
        <v>-0.00028529000521956079</v>
      </c>
      <c r="BS21" s="1">
        <v>-0.00028516394879047425</v>
      </c>
      <c r="BT21" s="1">
        <v>-0.00028481155700521755</v>
      </c>
      <c r="BU21" s="1">
        <v>-0.00028446722707786004</v>
      </c>
      <c r="BV21" s="1">
        <v>-0.00028438930243098788</v>
      </c>
      <c r="BW21" s="1">
        <v>-0.00028391854996173796</v>
      </c>
      <c r="BX21" s="1">
        <v>-0.00028361971828840655</v>
      </c>
      <c r="BY21" s="1">
        <v>-0.00028363222537817361</v>
      </c>
      <c r="BZ21" s="1">
        <v>-0.00028378428884324504</v>
      </c>
      <c r="CA21" s="1">
        <v>-0.00028381704984301384</v>
      </c>
      <c r="CB21" s="1">
        <v>-0.00028375781456398472</v>
      </c>
      <c r="CC21" s="1">
        <v>-0.00095128102935542315</v>
      </c>
      <c r="CD21" s="1">
        <v>-0.0012837552005587976</v>
      </c>
      <c r="CE21" s="1">
        <v>-0.0012834336444966475</v>
      </c>
      <c r="CF21" s="1">
        <v>-0.0012834932775732369</v>
      </c>
      <c r="CG21" s="1">
        <v>-0.0012834989267453065</v>
      </c>
      <c r="CH21" s="1">
        <v>-0.0018372247356048424</v>
      </c>
      <c r="CI21" s="1">
        <v>-0.0018372649181840235</v>
      </c>
      <c r="CJ21" s="1">
        <v>-0.00050498190833596021</v>
      </c>
      <c r="CK21" s="1">
        <v>-0.00050494901705660795</v>
      </c>
      <c r="CL21" s="1">
        <v>-0.00050497803352486182</v>
      </c>
      <c r="CM21" s="1">
        <v>-0.0005049545961486316</v>
      </c>
      <c r="CN21" s="1">
        <v>-0.00050538847428407616</v>
      </c>
      <c r="CO21" s="1">
        <v>-0.00050538004661878798</v>
      </c>
      <c r="CP21" s="1">
        <v>-0.00050511454923673593</v>
      </c>
      <c r="CQ21" s="1">
        <v>-0.00050501032627967479</v>
      </c>
      <c r="CR21" s="1">
        <v>-0.00050484494388044338</v>
      </c>
      <c r="CS21" s="1">
        <v>-0.00050478272012849433</v>
      </c>
      <c r="CT21" s="1">
        <v>-0.00050474271578679179</v>
      </c>
      <c r="CU21" s="1">
        <v>-0.00050474271529645399</v>
      </c>
      <c r="CV21" s="1">
        <v>-5.741998726336155e-09</v>
      </c>
      <c r="CW21" s="1">
        <v>-4.5542882477289184e-08</v>
      </c>
      <c r="CX21" s="1">
        <v>-0.00028990445830182732</v>
      </c>
      <c r="CY21" s="1">
        <v>-0.0010845573983881232</v>
      </c>
      <c r="CZ21" s="1">
        <v>-0.0010845664435554429</v>
      </c>
      <c r="DA21" s="1">
        <v>-0.001565002005616303</v>
      </c>
      <c r="DB21" s="1">
        <v>-0.00156503484967558</v>
      </c>
      <c r="DC21" s="1">
        <v>-0.001981352088426053</v>
      </c>
      <c r="DD21" s="1">
        <v>-0.0019813546502085847</v>
      </c>
      <c r="DE21" s="1">
        <v>-0.0021893743347176763</v>
      </c>
      <c r="DF21" s="1">
        <v>-0.0026066687194150964</v>
      </c>
      <c r="DG21" s="1">
        <v>-0.0039322363437276691</v>
      </c>
      <c r="DH21" s="1">
        <v>-0.0039322094254779756</v>
      </c>
      <c r="DI21" s="1">
        <v>-0.0056524241244567709</v>
      </c>
      <c r="DJ21" s="1">
        <v>-0.0056524274582048705</v>
      </c>
      <c r="DK21" s="1">
        <v>-0.0074197949013820865</v>
      </c>
      <c r="DL21" s="1">
        <v>-0.0074198067582289026</v>
      </c>
      <c r="DM21" s="1">
        <v>-0.0083036541285936467</v>
      </c>
      <c r="DN21" s="1">
        <v>-0.008303642092966813</v>
      </c>
      <c r="DO21" s="1">
        <v>-0.008303606324986168</v>
      </c>
      <c r="DP21" s="1">
        <v>-0.0083038562380307896</v>
      </c>
      <c r="DQ21" s="1">
        <v>-0.0083040667040053164</v>
      </c>
      <c r="DR21" s="1">
        <v>-0.0083043941705065304</v>
      </c>
      <c r="DS21" s="1">
        <v>-0.0083045079974852307</v>
      </c>
      <c r="DT21" s="1">
        <v>-0.0083045069380475612</v>
      </c>
      <c r="DU21" s="1">
        <v>-0.0083045909433849523</v>
      </c>
      <c r="DV21" s="1">
        <v>-0.0083045942575609918</v>
      </c>
      <c r="DW21" s="1">
        <v>-0.0016469489547591913</v>
      </c>
      <c r="DX21" s="1">
        <v>-0.0016469243859342393</v>
      </c>
      <c r="DY21" s="1">
        <v>-0.00071569454784858909</v>
      </c>
      <c r="DZ21" s="1">
        <v>-0.00071571483327170738</v>
      </c>
      <c r="EA21" s="1">
        <v>-8.6936944283052815e-05</v>
      </c>
      <c r="EB21" s="1">
        <v>-8.6955239293650741e-05</v>
      </c>
      <c r="EC21" s="1">
        <v>-8.6955390212823245e-05</v>
      </c>
      <c r="ED21" s="1">
        <v>0.00029413075923081432</v>
      </c>
      <c r="EE21" s="1">
        <v>0.0013615954511599221</v>
      </c>
      <c r="EF21" s="1">
        <v>0.0013616013523768029</v>
      </c>
      <c r="EG21" s="1">
        <v>0.0013616040993772933</v>
      </c>
      <c r="EH21" s="1">
        <v>0.0013616053366592321</v>
      </c>
      <c r="EI21" s="1">
        <v>0.0025786958299535176</v>
      </c>
      <c r="EJ21" s="1">
        <v>0.0030350554518564026</v>
      </c>
      <c r="EK21" s="1">
        <v>0.0022864219156500123</v>
      </c>
      <c r="EL21" s="1">
        <v>0.0022864208252514895</v>
      </c>
      <c r="EM21" s="1">
        <v>0.0022862064795788812</v>
      </c>
      <c r="EN21" s="1">
        <v>0.0022861742153709925</v>
      </c>
      <c r="EO21" s="1">
        <v>0.0022861306503307805</v>
      </c>
      <c r="EP21" s="1">
        <v>0.0022861778299246341</v>
      </c>
      <c r="EQ21" s="1">
        <v>0.0022861882361447511</v>
      </c>
      <c r="ER21" s="1">
        <v>0.0022862364022110714</v>
      </c>
      <c r="ES21" s="1">
        <v>0.0022862386829257627</v>
      </c>
      <c r="ET21" s="1">
        <v>0.0022862744105165383</v>
      </c>
      <c r="EU21" s="1">
        <v>0.0022862830436837516</v>
      </c>
      <c r="EV21" s="1">
        <v>0.0022863045771984803</v>
      </c>
      <c r="EW21" s="1">
        <v>0.0028803999921339909</v>
      </c>
      <c r="EX21" s="1">
        <v>0.0028804714924727626</v>
      </c>
      <c r="EY21" s="1">
        <v>0.0028804414799814106</v>
      </c>
      <c r="EZ21" s="1">
        <v>0.0028804570010039902</v>
      </c>
      <c r="FA21" s="1">
        <v>0.0028804600371025125</v>
      </c>
      <c r="FB21" s="1">
        <v>0.0034108857109884281</v>
      </c>
      <c r="FC21" s="1">
        <v>0.0034109501163124291</v>
      </c>
      <c r="FD21" s="1">
        <v>0.0034108909957322338</v>
      </c>
      <c r="FE21" s="1">
        <v>0.0034108897096912887</v>
      </c>
      <c r="FF21" s="1">
        <v>0.0034110027240477356</v>
      </c>
      <c r="FG21" s="1">
        <v>0.0034112720757629722</v>
      </c>
      <c r="FH21" s="1">
        <v>0.0034112708250443398</v>
      </c>
      <c r="FI21" s="1">
        <v>0.0034114048957621114</v>
      </c>
      <c r="FJ21" s="1">
        <v>0.0034115969571927849</v>
      </c>
      <c r="FK21" s="1">
        <v>0.003411725107524606</v>
      </c>
      <c r="FL21" s="1">
        <v>0.0034117834551237935</v>
      </c>
      <c r="FM21" s="1">
        <v>0.0034118586928337047</v>
      </c>
      <c r="FN21" s="1">
        <v>0.0034118973685205839</v>
      </c>
      <c r="FO21" s="1">
        <v>0.003411939138556449</v>
      </c>
      <c r="FP21" s="1">
        <v>0.0034120558723576863</v>
      </c>
      <c r="FQ21" s="1">
        <v>0.0034120747125714365</v>
      </c>
      <c r="FR21" s="1">
        <v>0.0034120313507346053</v>
      </c>
      <c r="FS21" s="1">
        <v>0.0038656645701947469</v>
      </c>
      <c r="FT21" s="1">
        <v>0.0040931242834008957</v>
      </c>
      <c r="FU21" s="1">
        <v>0.0040929757160550351</v>
      </c>
      <c r="FV21" s="1">
        <v>0.0040929700964985301</v>
      </c>
      <c r="FW21" s="1">
        <v>0.0040929755591071308</v>
      </c>
      <c r="FX21" s="1">
        <v>0.0044718074267196461</v>
      </c>
      <c r="FY21" s="1">
        <v>0.0044718931960795625</v>
      </c>
      <c r="FZ21" s="1">
        <v>0.0032728626177558548</v>
      </c>
      <c r="GA21" s="1">
        <v>0.0032728446857334275</v>
      </c>
      <c r="GB21" s="1">
        <v>0.0032728392952293831</v>
      </c>
      <c r="GC21" s="1">
        <v>0.0032728390102958792</v>
      </c>
      <c r="GD21" s="1">
        <v>0.0032725268703575087</v>
      </c>
      <c r="GE21" s="1">
        <v>0.0032723267357116659</v>
      </c>
      <c r="GF21" s="1">
        <v>0.003272210704779076</v>
      </c>
      <c r="GG21" s="1">
        <v>0.0032721976463087111</v>
      </c>
      <c r="GH21" s="1">
        <v>0.003272053656207031</v>
      </c>
      <c r="GI21" s="1">
        <v>0.0032719861336046561</v>
      </c>
      <c r="GJ21" s="1">
        <v>0.0032719867142530445</v>
      </c>
      <c r="GK21" s="1">
        <v>0.0032719866957847694</v>
      </c>
      <c r="GL21" s="1">
        <v>-5.2171838140571629e-08</v>
      </c>
      <c r="GM21" s="1">
        <v>0.00058991141220034291</v>
      </c>
      <c r="GN21" s="1">
        <v>-0.013384169338082489</v>
      </c>
      <c r="GO21" s="1">
        <v>0.00071245264420497715</v>
      </c>
      <c r="GP21" s="1">
        <v>0.0013643453191039688</v>
      </c>
      <c r="GQ21" s="1">
        <v>0.0073614127068596623</v>
      </c>
      <c r="GR21" s="1">
        <v>0.001332666864381679</v>
      </c>
      <c r="GS21" s="1">
        <v>4.7975026042746655e-08</v>
      </c>
      <c r="GT21" s="1">
        <v>-0.00017013586014576014</v>
      </c>
      <c r="GU21" s="1">
        <v>0.0016446249258462869</v>
      </c>
      <c r="GV21" s="1">
        <v>-0.00023367726184340322</v>
      </c>
      <c r="GW21" s="1">
        <v>-0.00074854626190235603</v>
      </c>
      <c r="GX21" s="1">
        <v>-0.00045776143017338319</v>
      </c>
      <c r="GY21" s="1">
        <v>-0.0011988351814716668</v>
      </c>
    </row>
    <row xmlns:x14ac="http://schemas.microsoft.com/office/spreadsheetml/2009/9/ac" r="22" x14ac:dyDescent="0.25">
      <c r="A22" s="1">
        <f t="shared" si="3"/>
        <v>20</v>
      </c>
      <c r="B22" s="1">
        <v>0.23949657349960973</v>
      </c>
      <c r="C22" s="1">
        <v>0.24604030207748237</v>
      </c>
      <c r="D22" s="1">
        <v>0.25727083611252727</v>
      </c>
      <c r="E22" s="1">
        <v>0.25713925561980566</v>
      </c>
      <c r="F22" s="1">
        <v>4.2669106393617008e-08</v>
      </c>
      <c r="G22" s="1">
        <v>5.2131858111479489e-08</v>
      </c>
      <c r="H22" s="1">
        <v>0.00070809446803593047</v>
      </c>
      <c r="I22" s="1">
        <v>0.00095055049636215622</v>
      </c>
      <c r="J22" s="1">
        <v>0.00095053613507871252</v>
      </c>
      <c r="K22" s="1">
        <v>0.0014590030063101347</v>
      </c>
      <c r="L22" s="1">
        <v>0.0014589973725722604</v>
      </c>
      <c r="M22" s="1">
        <v>0.0020831659602350283</v>
      </c>
      <c r="N22" s="1">
        <v>0.0020832089692720624</v>
      </c>
      <c r="O22" s="1">
        <v>0.0023952300335443855</v>
      </c>
      <c r="P22" s="1">
        <v>-0.0079933530319468669</v>
      </c>
      <c r="Q22" s="1">
        <v>-0.0060542281864184198</v>
      </c>
      <c r="R22" s="1">
        <v>-0.0060542743591110813</v>
      </c>
      <c r="S22" s="1">
        <v>-0.0036840524476495959</v>
      </c>
      <c r="T22" s="1">
        <v>-0.0036840483226561155</v>
      </c>
      <c r="U22" s="1">
        <v>-0.0010982269407278044</v>
      </c>
      <c r="V22" s="1">
        <v>-0.0010982940592491883</v>
      </c>
      <c r="W22" s="1">
        <v>0.00019463569773320522</v>
      </c>
      <c r="X22" s="1">
        <v>0.001918686514331512</v>
      </c>
      <c r="Y22" s="1">
        <v>0.0019186931842079104</v>
      </c>
      <c r="Z22" s="1">
        <v>0.00019463459663292116</v>
      </c>
      <c r="AA22" s="1">
        <v>0.00019461381788672818</v>
      </c>
      <c r="AB22" s="1">
        <v>0.00019458120921217841</v>
      </c>
      <c r="AC22" s="1">
        <v>0.00019449632844460997</v>
      </c>
      <c r="AD22" s="1">
        <v>0.00019449685263882042</v>
      </c>
      <c r="AE22" s="1">
        <v>0.00019441378947098413</v>
      </c>
      <c r="AF22" s="1">
        <v>0.00019439847104405205</v>
      </c>
      <c r="AG22" s="1">
        <v>0.0015926603495553585</v>
      </c>
      <c r="AH22" s="1">
        <v>0.001592578947488589</v>
      </c>
      <c r="AI22" s="1">
        <v>-0.00022520741534114958</v>
      </c>
      <c r="AJ22" s="1">
        <v>-0.00022524091491296538</v>
      </c>
      <c r="AK22" s="1">
        <v>-0.0016488898857200049</v>
      </c>
      <c r="AL22" s="1">
        <v>-0.0016488434433629231</v>
      </c>
      <c r="AM22" s="1">
        <v>-0.0016488435029782089</v>
      </c>
      <c r="AN22" s="1">
        <v>-0.0022211668356174603</v>
      </c>
      <c r="AO22" s="1">
        <v>-0.0039979533230102065</v>
      </c>
      <c r="AP22" s="1">
        <v>-0.0039979741261441321</v>
      </c>
      <c r="AQ22" s="1">
        <v>-0.0039979730267700152</v>
      </c>
      <c r="AR22" s="1">
        <v>-0.0039979735000058685</v>
      </c>
      <c r="AS22" s="1">
        <v>-0.0057673096763597685</v>
      </c>
      <c r="AT22" s="1">
        <v>-0.0064308527086844574</v>
      </c>
      <c r="AU22" s="1">
        <v>-0.005066629339469891</v>
      </c>
      <c r="AV22" s="1">
        <v>-0.0050667515205304993</v>
      </c>
      <c r="AW22" s="1">
        <v>-0.0050671306306088008</v>
      </c>
      <c r="AX22" s="1">
        <v>-0.0050674673455642326</v>
      </c>
      <c r="AY22" s="1">
        <v>-0.0050674176163376322</v>
      </c>
      <c r="AZ22" s="1">
        <v>-0.0050671178876054634</v>
      </c>
      <c r="BA22" s="1">
        <v>-0.0050670988492269335</v>
      </c>
      <c r="BB22" s="1">
        <v>-0.0050670935150968297</v>
      </c>
      <c r="BC22" s="1">
        <v>-0.0050671312984609728</v>
      </c>
      <c r="BD22" s="1">
        <v>-0.0050672605394831748</v>
      </c>
      <c r="BE22" s="1">
        <v>-0.0050672086552075706</v>
      </c>
      <c r="BF22" s="1">
        <v>-0.0050672481420201794</v>
      </c>
      <c r="BG22" s="1">
        <v>0.00048798269978633319</v>
      </c>
      <c r="BH22" s="1">
        <v>0.00048786037422069638</v>
      </c>
      <c r="BI22" s="1">
        <v>0.00048778010676876028</v>
      </c>
      <c r="BJ22" s="1">
        <v>0.00048779984042298687</v>
      </c>
      <c r="BK22" s="1">
        <v>0.00048780094904721103</v>
      </c>
      <c r="BL22" s="1">
        <v>-0.00028668175551648965</v>
      </c>
      <c r="BM22" s="1">
        <v>-0.00028564607487627784</v>
      </c>
      <c r="BN22" s="1">
        <v>-0.00028571230006812218</v>
      </c>
      <c r="BO22" s="1">
        <v>-0.00028571319473213043</v>
      </c>
      <c r="BP22" s="1">
        <v>-0.00028552229025200409</v>
      </c>
      <c r="BQ22" s="1">
        <v>-0.00028527658769290855</v>
      </c>
      <c r="BR22" s="1">
        <v>-0.00028529314287691353</v>
      </c>
      <c r="BS22" s="1">
        <v>-0.00028516663254564168</v>
      </c>
      <c r="BT22" s="1">
        <v>-0.00028481362300386624</v>
      </c>
      <c r="BU22" s="1">
        <v>-0.00028451547101065907</v>
      </c>
      <c r="BV22" s="1">
        <v>-0.0002843906887234385</v>
      </c>
      <c r="BW22" s="1">
        <v>-0.0002839213822903242</v>
      </c>
      <c r="BX22" s="1">
        <v>-0.00028363239623249096</v>
      </c>
      <c r="BY22" s="1">
        <v>-0.00028356973745989307</v>
      </c>
      <c r="BZ22" s="1">
        <v>-0.00028384090819871528</v>
      </c>
      <c r="CA22" s="1">
        <v>-0.00028382028282631272</v>
      </c>
      <c r="CB22" s="1">
        <v>-0.00028376123091551706</v>
      </c>
      <c r="CC22" s="1">
        <v>-0.00095139535687125375</v>
      </c>
      <c r="CD22" s="1">
        <v>-0.0012836867009636183</v>
      </c>
      <c r="CE22" s="1">
        <v>-0.001283460904487438</v>
      </c>
      <c r="CF22" s="1">
        <v>-0.0012835144346639209</v>
      </c>
      <c r="CG22" s="1">
        <v>-0.0012835162325386497</v>
      </c>
      <c r="CH22" s="1">
        <v>-0.001837335528231121</v>
      </c>
      <c r="CI22" s="1">
        <v>-0.0018372895823296276</v>
      </c>
      <c r="CJ22" s="1">
        <v>-0.00050498365240753107</v>
      </c>
      <c r="CK22" s="1">
        <v>-0.00050495584699332039</v>
      </c>
      <c r="CL22" s="1">
        <v>-0.00050499765936308527</v>
      </c>
      <c r="CM22" s="1">
        <v>-0.00050496142742780512</v>
      </c>
      <c r="CN22" s="1">
        <v>-0.00050539531456993787</v>
      </c>
      <c r="CO22" s="1">
        <v>-0.00050543151821153432</v>
      </c>
      <c r="CP22" s="1">
        <v>-0.00050512139534873073</v>
      </c>
      <c r="CQ22" s="1">
        <v>-0.00050505121164795097</v>
      </c>
      <c r="CR22" s="1">
        <v>-0.00050485179068280586</v>
      </c>
      <c r="CS22" s="1">
        <v>-0.0005047894467879846</v>
      </c>
      <c r="CT22" s="1">
        <v>-0.00050474956288909306</v>
      </c>
      <c r="CU22" s="1">
        <v>-0.00050474956534101746</v>
      </c>
      <c r="CV22" s="1">
        <v>1.391015963813489e-09</v>
      </c>
      <c r="CW22" s="1">
        <v>-4.5550409646232189e-08</v>
      </c>
      <c r="CX22" s="1">
        <v>-0.00028971285988473375</v>
      </c>
      <c r="CY22" s="1">
        <v>-0.0010842631632516696</v>
      </c>
      <c r="CZ22" s="1">
        <v>-0.0010842780255218582</v>
      </c>
      <c r="DA22" s="1">
        <v>-0.0015647409634777681</v>
      </c>
      <c r="DB22" s="1">
        <v>-0.001564748198708993</v>
      </c>
      <c r="DC22" s="1">
        <v>-0.0019810245514653088</v>
      </c>
      <c r="DD22" s="1">
        <v>-0.0019810710610078204</v>
      </c>
      <c r="DE22" s="1">
        <v>-0.0021891096162497707</v>
      </c>
      <c r="DF22" s="1">
        <v>-0.002578325709753913</v>
      </c>
      <c r="DG22" s="1">
        <v>-0.0039038635744507708</v>
      </c>
      <c r="DH22" s="1">
        <v>-0.003903847190612199</v>
      </c>
      <c r="DI22" s="1">
        <v>-0.0056240361293745282</v>
      </c>
      <c r="DJ22" s="1">
        <v>-0.0056240452112399355</v>
      </c>
      <c r="DK22" s="1">
        <v>-0.007391456450383564</v>
      </c>
      <c r="DL22" s="1">
        <v>-0.0073914011277212838</v>
      </c>
      <c r="DM22" s="1">
        <v>-0.0082751852366750624</v>
      </c>
      <c r="DN22" s="1">
        <v>-0.0094534299603225621</v>
      </c>
      <c r="DO22" s="1">
        <v>-0.0094533893836173215</v>
      </c>
      <c r="DP22" s="1">
        <v>-0.0082754391100420786</v>
      </c>
      <c r="DQ22" s="1">
        <v>-0.0082756497676849568</v>
      </c>
      <c r="DR22" s="1">
        <v>-0.0082759773042029236</v>
      </c>
      <c r="DS22" s="1">
        <v>-0.0082760398598313491</v>
      </c>
      <c r="DT22" s="1">
        <v>-0.0082760907275508874</v>
      </c>
      <c r="DU22" s="1">
        <v>-0.0082761735377332186</v>
      </c>
      <c r="DV22" s="1">
        <v>-0.0082761795784179228</v>
      </c>
      <c r="DW22" s="1">
        <v>-0.0016467047248876073</v>
      </c>
      <c r="DX22" s="1">
        <v>-0.001646664498487658</v>
      </c>
      <c r="DY22" s="1">
        <v>-0.00071548590845166228</v>
      </c>
      <c r="DZ22" s="1">
        <v>-0.00071548312215070518</v>
      </c>
      <c r="EA22" s="1">
        <v>-8.6738259430515707e-05</v>
      </c>
      <c r="EB22" s="1">
        <v>-8.6748681376795322e-05</v>
      </c>
      <c r="EC22" s="1">
        <v>-8.6748778746552422e-05</v>
      </c>
      <c r="ED22" s="1">
        <v>0.00029432739861061347</v>
      </c>
      <c r="EE22" s="1">
        <v>0.0013617365435107083</v>
      </c>
      <c r="EF22" s="1">
        <v>0.0013617676100493314</v>
      </c>
      <c r="EG22" s="1">
        <v>0.0013617703436804849</v>
      </c>
      <c r="EH22" s="1">
        <v>0.0013617697305252923</v>
      </c>
      <c r="EI22" s="1">
        <v>0.0025788309296330492</v>
      </c>
      <c r="EJ22" s="1">
        <v>0.0030351981971156305</v>
      </c>
      <c r="EK22" s="1">
        <v>0.0022864450435706105</v>
      </c>
      <c r="EL22" s="1">
        <v>0.0022865157397840095</v>
      </c>
      <c r="EM22" s="1">
        <v>0.00228630038167225</v>
      </c>
      <c r="EN22" s="1">
        <v>0.0022862781714476782</v>
      </c>
      <c r="EO22" s="1">
        <v>0.0022862359541761619</v>
      </c>
      <c r="EP22" s="1">
        <v>0.0022862553477308546</v>
      </c>
      <c r="EQ22" s="1">
        <v>0.0022862803458043655</v>
      </c>
      <c r="ER22" s="1">
        <v>0.002286335011237507</v>
      </c>
      <c r="ES22" s="1">
        <v>0.0022863307888577348</v>
      </c>
      <c r="ET22" s="1">
        <v>0.0022863740056555796</v>
      </c>
      <c r="EU22" s="1">
        <v>0.0022863753853614214</v>
      </c>
      <c r="EV22" s="1">
        <v>0.0022863970635980803</v>
      </c>
      <c r="EW22" s="1">
        <v>0.0028805209174714002</v>
      </c>
      <c r="EX22" s="1">
        <v>0.0028805625641357062</v>
      </c>
      <c r="EY22" s="1">
        <v>0.0028805408469681415</v>
      </c>
      <c r="EZ22" s="1">
        <v>0.0028805590746592349</v>
      </c>
      <c r="FA22" s="1">
        <v>0.0028805604392923108</v>
      </c>
      <c r="FB22" s="1">
        <v>0.0034109713319419796</v>
      </c>
      <c r="FC22" s="1">
        <v>0.0034109580409194236</v>
      </c>
      <c r="FD22" s="1">
        <v>0.0034109746594296378</v>
      </c>
      <c r="FE22" s="1">
        <v>0.0034109726557139037</v>
      </c>
      <c r="FF22" s="1">
        <v>0.0034110863608171229</v>
      </c>
      <c r="FG22" s="1">
        <v>0.003411371128135048</v>
      </c>
      <c r="FH22" s="1">
        <v>0.0034113552348946914</v>
      </c>
      <c r="FI22" s="1">
        <v>0.0034114903326928712</v>
      </c>
      <c r="FJ22" s="1">
        <v>0.0034116839629623687</v>
      </c>
      <c r="FK22" s="1">
        <v>0.0034118718283443804</v>
      </c>
      <c r="FL22" s="1">
        <v>0.0034118693325028097</v>
      </c>
      <c r="FM22" s="1">
        <v>0.0034119440167292721</v>
      </c>
      <c r="FN22" s="1">
        <v>0.0034119630143362306</v>
      </c>
      <c r="FO22" s="1">
        <v>0.003412003967038424</v>
      </c>
      <c r="FP22" s="1">
        <v>0.0034121439971383396</v>
      </c>
      <c r="FQ22" s="1">
        <v>0.0034121588781641913</v>
      </c>
      <c r="FR22" s="1">
        <v>0.0034121151016196214</v>
      </c>
      <c r="FS22" s="1">
        <v>0.0038657935182413086</v>
      </c>
      <c r="FT22" s="1">
        <v>0.0040931135401707673</v>
      </c>
      <c r="FU22" s="1">
        <v>0.004093034824101744</v>
      </c>
      <c r="FV22" s="1">
        <v>0.004093034301178195</v>
      </c>
      <c r="FW22" s="1">
        <v>0.0040930395979989816</v>
      </c>
      <c r="FX22" s="1">
        <v>0.0044719215164084969</v>
      </c>
      <c r="FY22" s="1">
        <v>0.0044719463921725957</v>
      </c>
      <c r="FZ22" s="1">
        <v>0.0032728908278754827</v>
      </c>
      <c r="GA22" s="1">
        <v>0.0032728834645504392</v>
      </c>
      <c r="GB22" s="1">
        <v>0.003272887080550577</v>
      </c>
      <c r="GC22" s="1">
        <v>0.0032728778117158733</v>
      </c>
      <c r="GD22" s="1">
        <v>0.0032725656174421029</v>
      </c>
      <c r="GE22" s="1">
        <v>0.0032723793540791481</v>
      </c>
      <c r="GF22" s="1">
        <v>0.0032722494938830374</v>
      </c>
      <c r="GG22" s="1">
        <v>0.0032722388517237668</v>
      </c>
      <c r="GH22" s="1">
        <v>0.0032720924080822749</v>
      </c>
      <c r="GI22" s="1">
        <v>0.0032720262834936226</v>
      </c>
      <c r="GJ22" s="1">
        <v>0.0032720254696814357</v>
      </c>
      <c r="GK22" s="1">
        <v>0.0032720254779812653</v>
      </c>
      <c r="GL22" s="1">
        <v>-5.2166752349849357e-08</v>
      </c>
      <c r="GM22" s="1">
        <v>0.0005899076714134218</v>
      </c>
      <c r="GN22" s="1">
        <v>-0.013404749254801743</v>
      </c>
      <c r="GO22" s="1">
        <v>0.00071246218104003786</v>
      </c>
      <c r="GP22" s="1">
        <v>0.0013643624604216999</v>
      </c>
      <c r="GQ22" s="1">
        <v>0.0073615126722544827</v>
      </c>
      <c r="GR22" s="1">
        <v>0.001332685068014814</v>
      </c>
      <c r="GS22" s="1">
        <v>4.7974741877600432e-08</v>
      </c>
      <c r="GT22" s="1">
        <v>-0.00016985098251116347</v>
      </c>
      <c r="GU22" s="1">
        <v>0.0016726722690929105</v>
      </c>
      <c r="GV22" s="1">
        <v>-0.0002336817962243863</v>
      </c>
      <c r="GW22" s="1">
        <v>-0.00074857634422139383</v>
      </c>
      <c r="GX22" s="1">
        <v>-0.00045776795424043508</v>
      </c>
      <c r="GY22" s="1">
        <v>-0.0011988492148181384</v>
      </c>
    </row>
    <row xmlns:x14ac="http://schemas.microsoft.com/office/spreadsheetml/2009/9/ac" r="23" x14ac:dyDescent="0.25">
      <c r="A23" s="1">
        <f t="shared" si="3"/>
        <v>21</v>
      </c>
      <c r="B23" s="1">
        <v>0.23949657022648776</v>
      </c>
      <c r="C23" s="1">
        <v>0.2460403018326984</v>
      </c>
      <c r="D23" s="1">
        <v>0.25727083764122677</v>
      </c>
      <c r="E23" s="1">
        <v>0.25713925758794748</v>
      </c>
      <c r="F23" s="1">
        <v>4.0627896714977081e-08</v>
      </c>
      <c r="G23" s="1">
        <v>5.2120836109206867e-08</v>
      </c>
      <c r="H23" s="1">
        <v>0.00070815181239788124</v>
      </c>
      <c r="I23" s="1">
        <v>0.0009505254730632159</v>
      </c>
      <c r="J23" s="1">
        <v>0.00095055175116525847</v>
      </c>
      <c r="K23" s="1">
        <v>0.0014590054546147959</v>
      </c>
      <c r="L23" s="1">
        <v>0.0014590414292699032</v>
      </c>
      <c r="M23" s="1">
        <v>0.0020832424159099206</v>
      </c>
      <c r="N23" s="1">
        <v>0.002083278948931463</v>
      </c>
      <c r="O23" s="1">
        <v>0.002395285491462615</v>
      </c>
      <c r="P23" s="1">
        <v>-0.0080061757541863565</v>
      </c>
      <c r="Q23" s="1">
        <v>-0.0060670381623216486</v>
      </c>
      <c r="R23" s="1">
        <v>-0.0060670983224835641</v>
      </c>
      <c r="S23" s="1">
        <v>-0.0036968131816568395</v>
      </c>
      <c r="T23" s="1">
        <v>-0.0036968721376036797</v>
      </c>
      <c r="U23" s="1">
        <v>-0.00111111217530711</v>
      </c>
      <c r="V23" s="1">
        <v>-0.0011111177344844208</v>
      </c>
      <c r="W23" s="1">
        <v>0.00018182432424873788</v>
      </c>
      <c r="X23" s="1">
        <v>0.0019058601803178619</v>
      </c>
      <c r="Y23" s="1">
        <v>0.0029833688108149218</v>
      </c>
      <c r="Z23" s="1">
        <v>0.00018180904497770207</v>
      </c>
      <c r="AA23" s="1">
        <v>0.00018178823960435554</v>
      </c>
      <c r="AB23" s="1">
        <v>0.0001817555424319713</v>
      </c>
      <c r="AC23" s="1">
        <v>0.00018171243820046644</v>
      </c>
      <c r="AD23" s="1">
        <v>0.00018167102912648541</v>
      </c>
      <c r="AE23" s="1">
        <v>0.0001815879449788786</v>
      </c>
      <c r="AF23" s="1">
        <v>0.00018157261711821025</v>
      </c>
      <c r="AG23" s="1">
        <v>0.0015927686016707558</v>
      </c>
      <c r="AH23" s="1">
        <v>0.0015926597719156277</v>
      </c>
      <c r="AI23" s="1">
        <v>-0.00022509273880177278</v>
      </c>
      <c r="AJ23" s="1">
        <v>-0.0002251321013139938</v>
      </c>
      <c r="AK23" s="1">
        <v>-0.0016488150640708457</v>
      </c>
      <c r="AL23" s="1">
        <v>-0.0016487148378060133</v>
      </c>
      <c r="AM23" s="1">
        <v>-0.0016487148817961243</v>
      </c>
      <c r="AN23" s="1">
        <v>-0.0022210265995540068</v>
      </c>
      <c r="AO23" s="1">
        <v>-0.0039977999457388542</v>
      </c>
      <c r="AP23" s="1">
        <v>-0.0039978021131220265</v>
      </c>
      <c r="AQ23" s="1">
        <v>-0.0039978010162897131</v>
      </c>
      <c r="AR23" s="1">
        <v>-0.0039978013657357061</v>
      </c>
      <c r="AS23" s="1">
        <v>-0.0057671010739459424</v>
      </c>
      <c r="AT23" s="1">
        <v>-0.0064306622603572203</v>
      </c>
      <c r="AU23" s="1">
        <v>-0.0050666110965292936</v>
      </c>
      <c r="AV23" s="1">
        <v>-0.0050665764731175874</v>
      </c>
      <c r="AW23" s="1">
        <v>-0.0050669559822509843</v>
      </c>
      <c r="AX23" s="1">
        <v>-0.0050672596887317194</v>
      </c>
      <c r="AY23" s="1">
        <v>-0.0050672116499551343</v>
      </c>
      <c r="AZ23" s="1">
        <v>-0.0050669526230734266</v>
      </c>
      <c r="BA23" s="1">
        <v>-0.0050669243990094604</v>
      </c>
      <c r="BB23" s="1">
        <v>-0.0050669652991974495</v>
      </c>
      <c r="BC23" s="1">
        <v>-0.0050669572041929173</v>
      </c>
      <c r="BD23" s="1">
        <v>-0.0050670097097503461</v>
      </c>
      <c r="BE23" s="1">
        <v>-0.0050670346927207347</v>
      </c>
      <c r="BF23" s="1">
        <v>-0.0050670742318151829</v>
      </c>
      <c r="BG23" s="1">
        <v>0.00048798709454276717</v>
      </c>
      <c r="BH23" s="1">
        <v>0.0004876964410106351</v>
      </c>
      <c r="BI23" s="1">
        <v>0.00048776709124856606</v>
      </c>
      <c r="BJ23" s="1">
        <v>0.00048778765328083524</v>
      </c>
      <c r="BK23" s="1">
        <v>0.00048778870214647048</v>
      </c>
      <c r="BL23" s="1">
        <v>-0.00028666496708796684</v>
      </c>
      <c r="BM23" s="1">
        <v>-0.00028568165821229888</v>
      </c>
      <c r="BN23" s="1">
        <v>-0.00028568433804396334</v>
      </c>
      <c r="BO23" s="1">
        <v>-0.00028568527204279832</v>
      </c>
      <c r="BP23" s="1">
        <v>-0.00028548954211145527</v>
      </c>
      <c r="BQ23" s="1">
        <v>-0.00028528389134646165</v>
      </c>
      <c r="BR23" s="1">
        <v>-0.00028525244172613505</v>
      </c>
      <c r="BS23" s="1">
        <v>-0.00028512056001475791</v>
      </c>
      <c r="BT23" s="1">
        <v>-0.00028475863104447142</v>
      </c>
      <c r="BU23" s="1">
        <v>-0.00028447079056880225</v>
      </c>
      <c r="BV23" s="1">
        <v>-0.00028432799022419454</v>
      </c>
      <c r="BW23" s="1">
        <v>-0.00028385684838860012</v>
      </c>
      <c r="BX23" s="1">
        <v>-0.0002835802208431977</v>
      </c>
      <c r="BY23" s="1">
        <v>-0.00028362482572484853</v>
      </c>
      <c r="BZ23" s="1">
        <v>-0.00028366740331431216</v>
      </c>
      <c r="CA23" s="1">
        <v>-0.00028375532482951345</v>
      </c>
      <c r="CB23" s="1">
        <v>-0.0002836962135047086</v>
      </c>
      <c r="CC23" s="1">
        <v>-0.00095140054701641093</v>
      </c>
      <c r="CD23" s="1">
        <v>-0.0012835890099709888</v>
      </c>
      <c r="CE23" s="1">
        <v>-0.0012834416531904633</v>
      </c>
      <c r="CF23" s="1">
        <v>-0.0012834788084779155</v>
      </c>
      <c r="CG23" s="1">
        <v>-0.0012834807878779001</v>
      </c>
      <c r="CH23" s="1">
        <v>-0.0018371819816032026</v>
      </c>
      <c r="CI23" s="1">
        <v>-0.0018372462929573154</v>
      </c>
      <c r="CJ23" s="1">
        <v>-0.00050497447062689286</v>
      </c>
      <c r="CK23" s="1">
        <v>-0.00050494646447513418</v>
      </c>
      <c r="CL23" s="1">
        <v>-0.00050494643068191693</v>
      </c>
      <c r="CM23" s="1">
        <v>-0.00050495204216770956</v>
      </c>
      <c r="CN23" s="1">
        <v>-0.00050538593642142772</v>
      </c>
      <c r="CO23" s="1">
        <v>-0.00050540820480988958</v>
      </c>
      <c r="CP23" s="1">
        <v>-0.00050511201841512939</v>
      </c>
      <c r="CQ23" s="1">
        <v>-0.00050506860439088403</v>
      </c>
      <c r="CR23" s="1">
        <v>-0.00050484241707520318</v>
      </c>
      <c r="CS23" s="1">
        <v>-0.0005047446820195577</v>
      </c>
      <c r="CT23" s="1">
        <v>-0.00050474018955364225</v>
      </c>
      <c r="CU23" s="1">
        <v>-0.00050474019277776244</v>
      </c>
      <c r="CV23" s="1">
        <v>7.2428653577541093e-09</v>
      </c>
      <c r="CW23" s="1">
        <v>-4.5575042873621129e-08</v>
      </c>
      <c r="CX23" s="1">
        <v>-0.00028953818761515192</v>
      </c>
      <c r="CY23" s="1">
        <v>-0.0010840882098625494</v>
      </c>
      <c r="CZ23" s="1">
        <v>-0.0010841097120156665</v>
      </c>
      <c r="DA23" s="1">
        <v>-0.0015645339134927069</v>
      </c>
      <c r="DB23" s="1">
        <v>-0.001564548572663603</v>
      </c>
      <c r="DC23" s="1">
        <v>-0.001980782974471503</v>
      </c>
      <c r="DD23" s="1">
        <v>-0.001980833762006869</v>
      </c>
      <c r="DE23" s="1">
        <v>-0.0021888317027309169</v>
      </c>
      <c r="DF23" s="1">
        <v>-0.0025605851073359966</v>
      </c>
      <c r="DG23" s="1">
        <v>-0.0038861394797116149</v>
      </c>
      <c r="DH23" s="1">
        <v>-0.0038861026970131397</v>
      </c>
      <c r="DI23" s="1">
        <v>-0.005606304752135906</v>
      </c>
      <c r="DJ23" s="1">
        <v>-0.0056063049300305026</v>
      </c>
      <c r="DK23" s="1">
        <v>-0.0073736868202301147</v>
      </c>
      <c r="DL23" s="1">
        <v>-0.0073736609444665733</v>
      </c>
      <c r="DM23" s="1">
        <v>-0.0082574765328951027</v>
      </c>
      <c r="DN23" s="1">
        <v>-0.0094356546410446687</v>
      </c>
      <c r="DO23" s="1">
        <v>-0.010172049895004469</v>
      </c>
      <c r="DP23" s="1">
        <v>-0.0082577013111878143</v>
      </c>
      <c r="DQ23" s="1">
        <v>-0.008257911913613785</v>
      </c>
      <c r="DR23" s="1">
        <v>-0.0082582396142931898</v>
      </c>
      <c r="DS23" s="1">
        <v>-0.0082583194028047063</v>
      </c>
      <c r="DT23" s="1">
        <v>-0.0082583523355491337</v>
      </c>
      <c r="DU23" s="1">
        <v>-0.0082584360665549049</v>
      </c>
      <c r="DV23" s="1">
        <v>-0.0082584487294985309</v>
      </c>
      <c r="DW23" s="1">
        <v>-0.0016464352919968958</v>
      </c>
      <c r="DX23" s="1">
        <v>-0.0016463960299234635</v>
      </c>
      <c r="DY23" s="1">
        <v>-0.000715155041353009</v>
      </c>
      <c r="DZ23" s="1">
        <v>-0.00071515915043533903</v>
      </c>
      <c r="EA23" s="1">
        <v>-8.6340686092039969e-05</v>
      </c>
      <c r="EB23" s="1">
        <v>-8.637963361321171e-05</v>
      </c>
      <c r="EC23" s="1">
        <v>-8.6379719597213123e-05</v>
      </c>
      <c r="ED23" s="1">
        <v>0.00029471392303628819</v>
      </c>
      <c r="EE23" s="1">
        <v>0.0013621729643315743</v>
      </c>
      <c r="EF23" s="1">
        <v>0.0013622075219415475</v>
      </c>
      <c r="EG23" s="1">
        <v>0.001362210271209305</v>
      </c>
      <c r="EH23" s="1">
        <v>0.0013622098923011833</v>
      </c>
      <c r="EI23" s="1">
        <v>0.0025793231479844503</v>
      </c>
      <c r="EJ23" s="1">
        <v>0.0030356818062191168</v>
      </c>
      <c r="EK23" s="1">
        <v>0.0022869308469844634</v>
      </c>
      <c r="EL23" s="1">
        <v>0.002286904283148556</v>
      </c>
      <c r="EM23" s="1">
        <v>0.0022866885343425362</v>
      </c>
      <c r="EN23" s="1">
        <v>0.0022866136105270372</v>
      </c>
      <c r="EO23" s="1">
        <v>0.002286665946726006</v>
      </c>
      <c r="EP23" s="1">
        <v>0.0022866551917076804</v>
      </c>
      <c r="EQ23" s="1">
        <v>0.0022866674847454344</v>
      </c>
      <c r="ER23" s="1">
        <v>0.0022867266232879662</v>
      </c>
      <c r="ES23" s="1">
        <v>0.0022867170895177398</v>
      </c>
      <c r="ET23" s="1">
        <v>0.002286752013778801</v>
      </c>
      <c r="EU23" s="1">
        <v>0.0022867621231345576</v>
      </c>
      <c r="EV23" s="1">
        <v>0.0022867836826564116</v>
      </c>
      <c r="EW23" s="1">
        <v>0.0028809909109377067</v>
      </c>
      <c r="EX23" s="1">
        <v>0.0028810369057758784</v>
      </c>
      <c r="EY23" s="1">
        <v>0.0028810209378200965</v>
      </c>
      <c r="EZ23" s="1">
        <v>0.0028810394043194093</v>
      </c>
      <c r="FA23" s="1">
        <v>0.0028810435645389345</v>
      </c>
      <c r="FB23" s="1">
        <v>0.0034114954437839528</v>
      </c>
      <c r="FC23" s="1">
        <v>0.003411524896132714</v>
      </c>
      <c r="FD23" s="1">
        <v>0.0034115247572361423</v>
      </c>
      <c r="FE23" s="1">
        <v>0.0034115235778287424</v>
      </c>
      <c r="FF23" s="1">
        <v>0.0034116491834239129</v>
      </c>
      <c r="FG23" s="1">
        <v>0.0034118988353271022</v>
      </c>
      <c r="FH23" s="1">
        <v>0.0034119366456451966</v>
      </c>
      <c r="FI23" s="1">
        <v>0.0034120848888363458</v>
      </c>
      <c r="FJ23" s="1">
        <v>0.0034122995518272425</v>
      </c>
      <c r="FK23" s="1">
        <v>0.0034125387783423594</v>
      </c>
      <c r="FL23" s="1">
        <v>0.0034125018235931265</v>
      </c>
      <c r="FM23" s="1">
        <v>0.0034125823459627397</v>
      </c>
      <c r="FN23" s="1">
        <v>0.0034126323994156729</v>
      </c>
      <c r="FO23" s="1">
        <v>0.0034126996619744613</v>
      </c>
      <c r="FP23" s="1">
        <v>0.0034127573784773569</v>
      </c>
      <c r="FQ23" s="1">
        <v>0.0034127984065585471</v>
      </c>
      <c r="FR23" s="1">
        <v>0.0034127547599091933</v>
      </c>
      <c r="FS23" s="1">
        <v>0.0038663755851544661</v>
      </c>
      <c r="FT23" s="1">
        <v>0.0040936399976278758</v>
      </c>
      <c r="FU23" s="1">
        <v>0.0040935804253997747</v>
      </c>
      <c r="FV23" s="1">
        <v>0.0040935845836551372</v>
      </c>
      <c r="FW23" s="1">
        <v>0.0040935913603033208</v>
      </c>
      <c r="FX23" s="1">
        <v>0.004472396476825723</v>
      </c>
      <c r="FY23" s="1">
        <v>0.0044725096758392825</v>
      </c>
      <c r="FZ23" s="1">
        <v>0.0032732928056117346</v>
      </c>
      <c r="GA23" s="1">
        <v>0.0032732855240509891</v>
      </c>
      <c r="GB23" s="1">
        <v>0.003273279345427971</v>
      </c>
      <c r="GC23" s="1">
        <v>0.0032732798618057978</v>
      </c>
      <c r="GD23" s="1">
        <v>0.0032729676546540995</v>
      </c>
      <c r="GE23" s="1">
        <v>0.0032728200117970673</v>
      </c>
      <c r="GF23" s="1">
        <v>0.0032726515119685991</v>
      </c>
      <c r="GG23" s="1">
        <v>0.0032726509854462643</v>
      </c>
      <c r="GH23" s="1">
        <v>0.0032724944060101733</v>
      </c>
      <c r="GI23" s="1">
        <v>0.003272427036058536</v>
      </c>
      <c r="GJ23" s="1">
        <v>0.0032724275101849044</v>
      </c>
      <c r="GK23" s="1">
        <v>0.0032724274871445396</v>
      </c>
      <c r="GL23" s="1">
        <v>-5.215573260073384e-08</v>
      </c>
      <c r="GM23" s="1">
        <v>0.00058987842126467175</v>
      </c>
      <c r="GN23" s="1">
        <v>-0.013417651011656633</v>
      </c>
      <c r="GO23" s="1">
        <v>0.00071243612173009095</v>
      </c>
      <c r="GP23" s="1">
        <v>0.0013643154254820275</v>
      </c>
      <c r="GQ23" s="1">
        <v>0.0073612592967306914</v>
      </c>
      <c r="GR23" s="1">
        <v>0.0013326505450629168</v>
      </c>
      <c r="GS23" s="1">
        <v>4.8002613562247661e-08</v>
      </c>
      <c r="GT23" s="1">
        <v>-0.00016969725236327845</v>
      </c>
      <c r="GU23" s="1">
        <v>0.0016901635834819185</v>
      </c>
      <c r="GV23" s="1">
        <v>-0.00023371673485965419</v>
      </c>
      <c r="GW23" s="1">
        <v>-0.00074870055050356237</v>
      </c>
      <c r="GX23" s="1">
        <v>-0.00045782743382912123</v>
      </c>
      <c r="GY23" s="1">
        <v>-0.0011990110119524987</v>
      </c>
    </row>
    <row xmlns:x14ac="http://schemas.microsoft.com/office/spreadsheetml/2009/9/ac" r="24" x14ac:dyDescent="0.25">
      <c r="A24" s="1">
        <f t="shared" si="3"/>
        <v>22</v>
      </c>
      <c r="B24" s="1">
        <v>0.23949653029524889</v>
      </c>
      <c r="C24" s="1">
        <v>0.24604032132397546</v>
      </c>
      <c r="D24" s="1">
        <v>0.25727084913605425</v>
      </c>
      <c r="E24" s="1">
        <v>0.25713926688341604</v>
      </c>
      <c r="F24" s="1">
        <v>4.0699615765351211e-08</v>
      </c>
      <c r="G24" s="1">
        <v>5.2122642718072778e-08</v>
      </c>
      <c r="H24" s="1">
        <v>0.0007069544314489898</v>
      </c>
      <c r="I24" s="1">
        <v>0.00094951438630228469</v>
      </c>
      <c r="J24" s="1">
        <v>0.00094951705365439439</v>
      </c>
      <c r="K24" s="1">
        <v>0.0014579936756392844</v>
      </c>
      <c r="L24" s="1">
        <v>0.0014580256636691931</v>
      </c>
      <c r="M24" s="1">
        <v>0.0020822757465987136</v>
      </c>
      <c r="N24" s="1">
        <v>0.0020822785811623746</v>
      </c>
      <c r="O24" s="1">
        <v>0.0023942796893562514</v>
      </c>
      <c r="P24" s="1">
        <v>-0.0099922521617278742</v>
      </c>
      <c r="Q24" s="1">
        <v>-0.0080531077651539145</v>
      </c>
      <c r="R24" s="1">
        <v>-0.0080531638526534048</v>
      </c>
      <c r="S24" s="1">
        <v>-0.0056829272942944204</v>
      </c>
      <c r="T24" s="1">
        <v>-0.0056829361689403942</v>
      </c>
      <c r="U24" s="1">
        <v>-0.0030971201336370334</v>
      </c>
      <c r="V24" s="1">
        <v>-0.0030971808084447163</v>
      </c>
      <c r="W24" s="1">
        <v>-0.0018042514760504495</v>
      </c>
      <c r="X24" s="1">
        <v>-0.001804134273326362</v>
      </c>
      <c r="Y24" s="1">
        <v>-0.001804190732358531</v>
      </c>
      <c r="Z24" s="1">
        <v>0.00035075069874767435</v>
      </c>
      <c r="AA24" s="1">
        <v>0.00035073025679255288</v>
      </c>
      <c r="AB24" s="1">
        <v>0.00035069815714884947</v>
      </c>
      <c r="AC24" s="1">
        <v>0.00035054834573266603</v>
      </c>
      <c r="AD24" s="1">
        <v>0.00035061399736993583</v>
      </c>
      <c r="AE24" s="1">
        <v>0.00035053088134869009</v>
      </c>
      <c r="AF24" s="1">
        <v>0.00035051555076937241</v>
      </c>
      <c r="AG24" s="1">
        <v>0.0015918349261327441</v>
      </c>
      <c r="AH24" s="1">
        <v>0.0015917626632611481</v>
      </c>
      <c r="AI24" s="1">
        <v>-0.00022600237465932415</v>
      </c>
      <c r="AJ24" s="1">
        <v>-0.00022602848339624819</v>
      </c>
      <c r="AK24" s="1">
        <v>-0.0016496984329426906</v>
      </c>
      <c r="AL24" s="1">
        <v>-0.0016496102558655351</v>
      </c>
      <c r="AM24" s="1">
        <v>-0.0016496103145941501</v>
      </c>
      <c r="AN24" s="1">
        <v>-0.0022219214865501972</v>
      </c>
      <c r="AO24" s="1">
        <v>-0.0039987059776506314</v>
      </c>
      <c r="AP24" s="1">
        <v>-0.0039986950338210571</v>
      </c>
      <c r="AQ24" s="1">
        <v>-0.0039986939372772352</v>
      </c>
      <c r="AR24" s="1">
        <v>-0.0039986943993927711</v>
      </c>
      <c r="AS24" s="1">
        <v>-0.0057679921950942676</v>
      </c>
      <c r="AT24" s="1">
        <v>-0.0064315165453083644</v>
      </c>
      <c r="AU24" s="1">
        <v>-0.0050672941331115062</v>
      </c>
      <c r="AV24" s="1">
        <v>-0.0050672779649390603</v>
      </c>
      <c r="AW24" s="1">
        <v>-0.0050676565244193597</v>
      </c>
      <c r="AX24" s="1">
        <v>-0.0050680266928449713</v>
      </c>
      <c r="AY24" s="1">
        <v>-0.0050678967242427228</v>
      </c>
      <c r="AZ24" s="1">
        <v>-0.0050676356780082624</v>
      </c>
      <c r="BA24" s="1">
        <v>-0.0050676245151306297</v>
      </c>
      <c r="BB24" s="1">
        <v>-0.0050676523933258291</v>
      </c>
      <c r="BC24" s="1">
        <v>-0.0050676567602885607</v>
      </c>
      <c r="BD24" s="1">
        <v>-0.0050677417568376591</v>
      </c>
      <c r="BE24" s="1">
        <v>-0.0050677341794067516</v>
      </c>
      <c r="BF24" s="1">
        <v>-0.0050677736774832789</v>
      </c>
      <c r="BG24" s="1">
        <v>0.00048781602161149945</v>
      </c>
      <c r="BH24" s="1">
        <v>0.00048770472739742164</v>
      </c>
      <c r="BI24" s="1">
        <v>0.0004876288526932651</v>
      </c>
      <c r="BJ24" s="1">
        <v>0.00048764791751483994</v>
      </c>
      <c r="BK24" s="1">
        <v>0.0004876490009099641</v>
      </c>
      <c r="BL24" s="1">
        <v>-0.00028680581245250458</v>
      </c>
      <c r="BM24" s="1">
        <v>-0.00028581055614436705</v>
      </c>
      <c r="BN24" s="1">
        <v>-0.00028582449792348831</v>
      </c>
      <c r="BO24" s="1">
        <v>-0.00028582540229891534</v>
      </c>
      <c r="BP24" s="1">
        <v>-0.00028563105478078337</v>
      </c>
      <c r="BQ24" s="1">
        <v>-0.00028545153338606664</v>
      </c>
      <c r="BR24" s="1">
        <v>-0.00028539572330732834</v>
      </c>
      <c r="BS24" s="1">
        <v>-0.00028526516316627778</v>
      </c>
      <c r="BT24" s="1">
        <v>-0.00028490560441926611</v>
      </c>
      <c r="BU24" s="1">
        <v>-0.00028457711346279661</v>
      </c>
      <c r="BV24" s="1">
        <v>-0.00028447601676250629</v>
      </c>
      <c r="BW24" s="1">
        <v>-0.00028400562331765757</v>
      </c>
      <c r="BX24" s="1">
        <v>-0.00028376673605438082</v>
      </c>
      <c r="BY24" s="1">
        <v>-0.00028365902254931681</v>
      </c>
      <c r="BZ24" s="1">
        <v>-0.00028389673668349785</v>
      </c>
      <c r="CA24" s="1">
        <v>-0.00028390494423476093</v>
      </c>
      <c r="CB24" s="1">
        <v>-0.00028384580469438937</v>
      </c>
      <c r="CC24" s="1">
        <v>-0.00095152316939888328</v>
      </c>
      <c r="CD24" s="1">
        <v>-0.0012837786926733043</v>
      </c>
      <c r="CE24" s="1">
        <v>-0.0012835676775913036</v>
      </c>
      <c r="CF24" s="1">
        <v>-0.001283621917708025</v>
      </c>
      <c r="CG24" s="1">
        <v>-0.001283624117473662</v>
      </c>
      <c r="CH24" s="1">
        <v>-0.0018374543965057756</v>
      </c>
      <c r="CI24" s="1">
        <v>-0.0018373890746738565</v>
      </c>
      <c r="CJ24" s="1">
        <v>-0.00050498943227015734</v>
      </c>
      <c r="CK24" s="1">
        <v>-0.00050498879550266303</v>
      </c>
      <c r="CL24" s="1">
        <v>-0.00050500351776008466</v>
      </c>
      <c r="CM24" s="1">
        <v>-0.00050499437341771974</v>
      </c>
      <c r="CN24" s="1">
        <v>-0.00050542826829056667</v>
      </c>
      <c r="CO24" s="1">
        <v>-0.00050549061933106054</v>
      </c>
      <c r="CP24" s="1">
        <v>-0.00050515434885033779</v>
      </c>
      <c r="CQ24" s="1">
        <v>-0.00050503645896040391</v>
      </c>
      <c r="CR24" s="1">
        <v>-0.00050488474794627939</v>
      </c>
      <c r="CS24" s="1">
        <v>-0.00050479017578982353</v>
      </c>
      <c r="CT24" s="1">
        <v>-0.00050478251432448877</v>
      </c>
      <c r="CU24" s="1">
        <v>-0.00050478251412878268</v>
      </c>
      <c r="CV24" s="1">
        <v>-5.2477135382814933e-08</v>
      </c>
      <c r="CW24" s="1">
        <v>-4.556332784065838e-08</v>
      </c>
      <c r="CX24" s="1">
        <v>-0.00028822849674218554</v>
      </c>
      <c r="CY24" s="1">
        <v>-0.001082805976025922</v>
      </c>
      <c r="CZ24" s="1">
        <v>-0.0010828092396997207</v>
      </c>
      <c r="DA24" s="1">
        <v>-0.0015632509935866045</v>
      </c>
      <c r="DB24" s="1">
        <v>-0.0015632300062875235</v>
      </c>
      <c r="DC24" s="1">
        <v>-0.0019794832543657153</v>
      </c>
      <c r="DD24" s="1">
        <v>-0.0019794924691379848</v>
      </c>
      <c r="DE24" s="1">
        <v>-0.0021874626614691328</v>
      </c>
      <c r="DF24" s="1">
        <v>-0.0024211265265580285</v>
      </c>
      <c r="DG24" s="1">
        <v>-0.0037466562024212188</v>
      </c>
      <c r="DH24" s="1">
        <v>-0.0037466237668869824</v>
      </c>
      <c r="DI24" s="1">
        <v>-0.0054668190962411291</v>
      </c>
      <c r="DJ24" s="1">
        <v>-0.0054668258786395299</v>
      </c>
      <c r="DK24" s="1">
        <v>-0.0072342407996229506</v>
      </c>
      <c r="DL24" s="1">
        <v>-0.0072341794317341956</v>
      </c>
      <c r="DM24" s="1">
        <v>-0.0081179972344759821</v>
      </c>
      <c r="DN24" s="1">
        <v>-0.0081180197943786728</v>
      </c>
      <c r="DO24" s="1">
        <v>-0.0081179643365410867</v>
      </c>
      <c r="DP24" s="1">
        <v>-0.009590914070381984</v>
      </c>
      <c r="DQ24" s="1">
        <v>-0.0095911243800749345</v>
      </c>
      <c r="DR24" s="1">
        <v>-0.0095914505432774244</v>
      </c>
      <c r="DS24" s="1">
        <v>-0.0095915217298354304</v>
      </c>
      <c r="DT24" s="1">
        <v>-0.0095915639955948852</v>
      </c>
      <c r="DU24" s="1">
        <v>-0.0095916470771997813</v>
      </c>
      <c r="DV24" s="1">
        <v>-0.0095916613228100717</v>
      </c>
      <c r="DW24" s="1">
        <v>-0.001645141644491446</v>
      </c>
      <c r="DX24" s="1">
        <v>-0.0016451212538285262</v>
      </c>
      <c r="DY24" s="1">
        <v>-0.00071386467989819887</v>
      </c>
      <c r="DZ24" s="1">
        <v>-0.00071388324441773975</v>
      </c>
      <c r="EA24" s="1">
        <v>-8.5047499255934826e-05</v>
      </c>
      <c r="EB24" s="1">
        <v>-8.5100954953072912e-05</v>
      </c>
      <c r="EC24" s="1">
        <v>-8.5100974738697778e-05</v>
      </c>
      <c r="ED24" s="1">
        <v>0.00029599320509920887</v>
      </c>
      <c r="EE24" s="1">
        <v>0.0013634928876997382</v>
      </c>
      <c r="EF24" s="1">
        <v>0.0013634905593998988</v>
      </c>
      <c r="EG24" s="1">
        <v>0.0013634933095552019</v>
      </c>
      <c r="EH24" s="1">
        <v>0.0013634924837058078</v>
      </c>
      <c r="EI24" s="1">
        <v>0.0025806103839832711</v>
      </c>
      <c r="EJ24" s="1">
        <v>0.0030369516107019699</v>
      </c>
      <c r="EK24" s="1">
        <v>0.002287908254861068</v>
      </c>
      <c r="EL24" s="1">
        <v>0.0022878766320164378</v>
      </c>
      <c r="EM24" s="1">
        <v>0.0022876626173759938</v>
      </c>
      <c r="EN24" s="1">
        <v>0.002287557354986927</v>
      </c>
      <c r="EO24" s="1">
        <v>0.0022876455822559987</v>
      </c>
      <c r="EP24" s="1">
        <v>0.0022876362999365266</v>
      </c>
      <c r="EQ24" s="1">
        <v>0.0022876425281263785</v>
      </c>
      <c r="ER24" s="1">
        <v>0.002287702804364852</v>
      </c>
      <c r="ES24" s="1">
        <v>0.0022876933585574597</v>
      </c>
      <c r="ET24" s="1">
        <v>0.0022877351225790827</v>
      </c>
      <c r="EU24" s="1">
        <v>0.0022877384198314891</v>
      </c>
      <c r="EV24" s="1">
        <v>0.002287760077477231</v>
      </c>
      <c r="EW24" s="1">
        <v>0.0028821794506548645</v>
      </c>
      <c r="EX24" s="1">
        <v>0.0028822013244285075</v>
      </c>
      <c r="EY24" s="1">
        <v>0.0028821863767423939</v>
      </c>
      <c r="EZ24" s="1">
        <v>0.002882203474266134</v>
      </c>
      <c r="FA24" s="1">
        <v>0.002882205277081897</v>
      </c>
      <c r="FB24" s="1">
        <v>0.0034126555348554613</v>
      </c>
      <c r="FC24" s="1">
        <v>0.0034126962677349338</v>
      </c>
      <c r="FD24" s="1">
        <v>0.0034126868946305127</v>
      </c>
      <c r="FE24" s="1">
        <v>0.0034126851893377494</v>
      </c>
      <c r="FF24" s="1">
        <v>0.0034128078305443984</v>
      </c>
      <c r="FG24" s="1">
        <v>0.0034130489395983771</v>
      </c>
      <c r="FH24" s="1">
        <v>0.0034130908805143686</v>
      </c>
      <c r="FI24" s="1">
        <v>0.0034132361649225327</v>
      </c>
      <c r="FJ24" s="1">
        <v>0.0034134449432271928</v>
      </c>
      <c r="FK24" s="1">
        <v>0.0034136022475690199</v>
      </c>
      <c r="FL24" s="1">
        <v>0.0034136488040117817</v>
      </c>
      <c r="FM24" s="1">
        <v>0.0034137231480766191</v>
      </c>
      <c r="FN24" s="1">
        <v>0.0034137660662300279</v>
      </c>
      <c r="FO24" s="1">
        <v>0.0034137972758537835</v>
      </c>
      <c r="FP24" s="1">
        <v>0.0034139376985619797</v>
      </c>
      <c r="FQ24" s="1">
        <v>0.0034139374342957679</v>
      </c>
      <c r="FR24" s="1">
        <v>0.0034138938337172011</v>
      </c>
      <c r="FS24" s="1">
        <v>0.0038674998522357303</v>
      </c>
      <c r="FT24" s="1">
        <v>0.0040948310229265966</v>
      </c>
      <c r="FU24" s="1">
        <v>0.0040947333765271486</v>
      </c>
      <c r="FV24" s="1">
        <v>0.0040947395791137882</v>
      </c>
      <c r="FW24" s="1">
        <v>0.0040947469204086926</v>
      </c>
      <c r="FX24" s="1">
        <v>0.0044736507425427773</v>
      </c>
      <c r="FY24" s="1">
        <v>0.0044736665713907007</v>
      </c>
      <c r="FZ24" s="1">
        <v>0.0032741166051668633</v>
      </c>
      <c r="GA24" s="1">
        <v>0.0032741202671729358</v>
      </c>
      <c r="GB24" s="1">
        <v>0.0032741148224266384</v>
      </c>
      <c r="GC24" s="1">
        <v>0.0032741146200717681</v>
      </c>
      <c r="GD24" s="1">
        <v>0.0032738023750722624</v>
      </c>
      <c r="GE24" s="1">
        <v>0.0032736525961081799</v>
      </c>
      <c r="GF24" s="1">
        <v>0.0032734862743669757</v>
      </c>
      <c r="GG24" s="1">
        <v>0.0032734612291957623</v>
      </c>
      <c r="GH24" s="1">
        <v>0.0032733292431846661</v>
      </c>
      <c r="GI24" s="1">
        <v>0.0032732456035264056</v>
      </c>
      <c r="GJ24" s="1">
        <v>0.0032732623299974442</v>
      </c>
      <c r="GK24" s="1">
        <v>0.0032732622654184644</v>
      </c>
      <c r="GL24" s="1">
        <v>-5.2157536747924673e-08</v>
      </c>
      <c r="GM24" s="1">
        <v>0.0005887962439506244</v>
      </c>
      <c r="GN24" s="1">
        <v>-0.015402753782228105</v>
      </c>
      <c r="GO24" s="1">
        <v>0.00071253350724120401</v>
      </c>
      <c r="GP24" s="1">
        <v>0.0013645038537063838</v>
      </c>
      <c r="GQ24" s="1">
        <v>0.0073620095307299098</v>
      </c>
      <c r="GR24" s="1">
        <v>0.0013327504450960656</v>
      </c>
      <c r="GS24" s="1">
        <v>4.799504885862666e-08</v>
      </c>
      <c r="GT24" s="1">
        <v>-0.00016841760416573312</v>
      </c>
      <c r="GU24" s="1">
        <v>0.0018282441118638801</v>
      </c>
      <c r="GV24" s="1">
        <v>-0.00023379109538224909</v>
      </c>
      <c r="GW24" s="1">
        <v>-0.0007490162176562393</v>
      </c>
      <c r="GX24" s="1">
        <v>-0.0004579533956034887</v>
      </c>
      <c r="GY24" s="1">
        <v>-0.0011993344318656685</v>
      </c>
    </row>
    <row xmlns:x14ac="http://schemas.microsoft.com/office/spreadsheetml/2009/9/ac" r="25" x14ac:dyDescent="0.25">
      <c r="A25" s="1">
        <f t="shared" si="3"/>
        <v>23</v>
      </c>
      <c r="B25" s="1">
        <v>0.23949649413235513</v>
      </c>
      <c r="C25" s="1">
        <v>0.24604034033520683</v>
      </c>
      <c r="D25" s="1">
        <v>0.25727085912620856</v>
      </c>
      <c r="E25" s="1">
        <v>0.25713927435245926</v>
      </c>
      <c r="F25" s="1">
        <v>2.6471084807638652e-08</v>
      </c>
      <c r="G25" s="1">
        <v>5.2114419303432147e-08</v>
      </c>
      <c r="H25" s="1">
        <v>0.00070600462310506677</v>
      </c>
      <c r="I25" s="1">
        <v>0.00094855445422549652</v>
      </c>
      <c r="J25" s="1">
        <v>0.00094850039990951643</v>
      </c>
      <c r="K25" s="1">
        <v>0.0014569556148836178</v>
      </c>
      <c r="L25" s="1">
        <v>0.0014569805699591373</v>
      </c>
      <c r="M25" s="1">
        <v>0.002081223791187567</v>
      </c>
      <c r="N25" s="1">
        <v>0.0020812098671012533</v>
      </c>
      <c r="O25" s="1">
        <v>0.0023931896030928725</v>
      </c>
      <c r="P25" s="1">
        <v>-0.011786849408466367</v>
      </c>
      <c r="Q25" s="1">
        <v>-0.0098476291932843747</v>
      </c>
      <c r="R25" s="1">
        <v>-0.0098477714081182093</v>
      </c>
      <c r="S25" s="1">
        <v>-0.0074775451953951718</v>
      </c>
      <c r="T25" s="1">
        <v>-0.0074775507010170867</v>
      </c>
      <c r="U25" s="1">
        <v>-0.0048918251971924688</v>
      </c>
      <c r="V25" s="1">
        <v>-0.004891802128705513</v>
      </c>
      <c r="W25" s="1">
        <v>-0.0035988093427273189</v>
      </c>
      <c r="X25" s="1">
        <v>-0.003598799111082102</v>
      </c>
      <c r="Y25" s="1">
        <v>-0.0035988153788515925</v>
      </c>
      <c r="Z25" s="1">
        <v>-0.0014438751589336755</v>
      </c>
      <c r="AA25" s="1">
        <v>0.00049560426916118376</v>
      </c>
      <c r="AB25" s="1">
        <v>0.00049557186695883869</v>
      </c>
      <c r="AC25" s="1">
        <v>0.00049556151875762274</v>
      </c>
      <c r="AD25" s="1">
        <v>0.00049548762941576015</v>
      </c>
      <c r="AE25" s="1">
        <v>0.0004954046204716367</v>
      </c>
      <c r="AF25" s="1">
        <v>0.0004953892752480784</v>
      </c>
      <c r="AG25" s="1">
        <v>0.0015908654997232989</v>
      </c>
      <c r="AH25" s="1">
        <v>0.001590785163247865</v>
      </c>
      <c r="AI25" s="1">
        <v>-0.00022701322886561667</v>
      </c>
      <c r="AJ25" s="1">
        <v>-0.00022701790319323975</v>
      </c>
      <c r="AK25" s="1">
        <v>-0.0016506824490398369</v>
      </c>
      <c r="AL25" s="1">
        <v>-0.0016506029312645593</v>
      </c>
      <c r="AM25" s="1">
        <v>-0.0016506029706202718</v>
      </c>
      <c r="AN25" s="1">
        <v>-0.0022229164447649221</v>
      </c>
      <c r="AO25" s="1">
        <v>-0.0039997690433437967</v>
      </c>
      <c r="AP25" s="1">
        <v>-0.0039996966355752665</v>
      </c>
      <c r="AQ25" s="1">
        <v>-0.0039996955419045127</v>
      </c>
      <c r="AR25" s="1">
        <v>-0.0039996961251714752</v>
      </c>
      <c r="AS25" s="1">
        <v>-0.0057690014598178506</v>
      </c>
      <c r="AT25" s="1">
        <v>-0.0064325378859938949</v>
      </c>
      <c r="AU25" s="1">
        <v>-0.0050680176834678493</v>
      </c>
      <c r="AV25" s="1">
        <v>-0.0050680754139599254</v>
      </c>
      <c r="AW25" s="1">
        <v>-0.0050684546292055609</v>
      </c>
      <c r="AX25" s="1">
        <v>-0.0050687858560705132</v>
      </c>
      <c r="AY25" s="1">
        <v>-0.0050687185307643151</v>
      </c>
      <c r="AZ25" s="1">
        <v>-0.0050684389950570721</v>
      </c>
      <c r="BA25" s="1">
        <v>-0.0050684229684559859</v>
      </c>
      <c r="BB25" s="1">
        <v>-0.0050684709989342776</v>
      </c>
      <c r="BC25" s="1">
        <v>-0.0050684559149142888</v>
      </c>
      <c r="BD25" s="1">
        <v>-0.0050685247333407306</v>
      </c>
      <c r="BE25" s="1">
        <v>-0.005068533708898571</v>
      </c>
      <c r="BF25" s="1">
        <v>-0.005068573151161433</v>
      </c>
      <c r="BG25" s="1">
        <v>0.00048765725346224887</v>
      </c>
      <c r="BH25" s="1">
        <v>0.00048749948931900048</v>
      </c>
      <c r="BI25" s="1">
        <v>0.000487487500880634</v>
      </c>
      <c r="BJ25" s="1">
        <v>0.00048750661276917033</v>
      </c>
      <c r="BK25" s="1">
        <v>0.00048750782531408924</v>
      </c>
      <c r="BL25" s="1">
        <v>-0.00028696064157432422</v>
      </c>
      <c r="BM25" s="1">
        <v>-0.0002857834738114977</v>
      </c>
      <c r="BN25" s="1">
        <v>-0.00028597982522640035</v>
      </c>
      <c r="BO25" s="1">
        <v>-0.00028598068699368082</v>
      </c>
      <c r="BP25" s="1">
        <v>-0.00028578556522776009</v>
      </c>
      <c r="BQ25" s="1">
        <v>-0.00028553611535829992</v>
      </c>
      <c r="BR25" s="1">
        <v>-0.00028554959858545812</v>
      </c>
      <c r="BS25" s="1">
        <v>-0.00028541825160353175</v>
      </c>
      <c r="BT25" s="1">
        <v>-0.00028505728425716129</v>
      </c>
      <c r="BU25" s="1">
        <v>-0.00028473154717069632</v>
      </c>
      <c r="BV25" s="1">
        <v>-0.00028462805487345733</v>
      </c>
      <c r="BW25" s="1">
        <v>-0.00028415712371600884</v>
      </c>
      <c r="BX25" s="1">
        <v>-0.00028385233055942051</v>
      </c>
      <c r="BY25" s="1">
        <v>-0.00028397541710078409</v>
      </c>
      <c r="BZ25" s="1">
        <v>-0.0002840053762250286</v>
      </c>
      <c r="CA25" s="1">
        <v>-0.0002840554422893472</v>
      </c>
      <c r="CB25" s="1">
        <v>-0.00028399630911873691</v>
      </c>
      <c r="CC25" s="1">
        <v>-0.00095170677023127543</v>
      </c>
      <c r="CD25" s="1">
        <v>-0.001283930898487754</v>
      </c>
      <c r="CE25" s="1">
        <v>-0.0012837162767183868</v>
      </c>
      <c r="CF25" s="1">
        <v>-0.0012837872409163194</v>
      </c>
      <c r="CG25" s="1">
        <v>-0.001283792382936415</v>
      </c>
      <c r="CH25" s="1">
        <v>-0.0018376660425380212</v>
      </c>
      <c r="CI25" s="1">
        <v>-0.001837561495295363</v>
      </c>
      <c r="CJ25" s="1">
        <v>-0.00050505786451612638</v>
      </c>
      <c r="CK25" s="1">
        <v>-0.0005050382061589292</v>
      </c>
      <c r="CL25" s="1">
        <v>-0.0005050389664810216</v>
      </c>
      <c r="CM25" s="1">
        <v>-0.00050504379204348684</v>
      </c>
      <c r="CN25" s="1">
        <v>-0.00050547765773205063</v>
      </c>
      <c r="CO25" s="1">
        <v>-0.00050543740257014602</v>
      </c>
      <c r="CP25" s="1">
        <v>-0.00050520373192113153</v>
      </c>
      <c r="CQ25" s="1">
        <v>-0.00050503541928155493</v>
      </c>
      <c r="CR25" s="1">
        <v>-0.00050493413251656723</v>
      </c>
      <c r="CS25" s="1">
        <v>-0.00050482631377843357</v>
      </c>
      <c r="CT25" s="1">
        <v>-0.00050483190158642126</v>
      </c>
      <c r="CU25" s="1">
        <v>-0.00050483190069499067</v>
      </c>
      <c r="CV25" s="1">
        <v>-3.9218844457708406e-08</v>
      </c>
      <c r="CW25" s="1">
        <v>-4.5580533564111915e-08</v>
      </c>
      <c r="CX25" s="1">
        <v>-0.0002868785967023934</v>
      </c>
      <c r="CY25" s="1">
        <v>-0.001081524790288681</v>
      </c>
      <c r="CZ25" s="1">
        <v>-0.001081491681919127</v>
      </c>
      <c r="DA25" s="1">
        <v>-0.0015619253593152438</v>
      </c>
      <c r="DB25" s="1">
        <v>-0.0015619411292974944</v>
      </c>
      <c r="DC25" s="1">
        <v>-0.0019782028965725771</v>
      </c>
      <c r="DD25" s="1">
        <v>-0.0019782378139337731</v>
      </c>
      <c r="DE25" s="1">
        <v>-0.0021862160389551338</v>
      </c>
      <c r="DF25" s="1">
        <v>-0.0022775629899341762</v>
      </c>
      <c r="DG25" s="1">
        <v>-0.0036031607851181469</v>
      </c>
      <c r="DH25" s="1">
        <v>-0.0036030874052433103</v>
      </c>
      <c r="DI25" s="1">
        <v>-0.0053232876313728831</v>
      </c>
      <c r="DJ25" s="1">
        <v>-0.0053232978771310191</v>
      </c>
      <c r="DK25" s="1">
        <v>-0.0070906801980840728</v>
      </c>
      <c r="DL25" s="1">
        <v>-0.0070906620400180238</v>
      </c>
      <c r="DM25" s="1">
        <v>-0.0079745158424152866</v>
      </c>
      <c r="DN25" s="1">
        <v>-0.0079744967652521283</v>
      </c>
      <c r="DO25" s="1">
        <v>-0.0079744510769185033</v>
      </c>
      <c r="DP25" s="1">
        <v>-0.0094474025253638242</v>
      </c>
      <c r="DQ25" s="1">
        <v>-0.010773112996231984</v>
      </c>
      <c r="DR25" s="1">
        <v>-0.010773439627220827</v>
      </c>
      <c r="DS25" s="1">
        <v>-0.0107735689969477</v>
      </c>
      <c r="DT25" s="1">
        <v>-0.010773551251751006</v>
      </c>
      <c r="DU25" s="1">
        <v>-0.010773636194290302</v>
      </c>
      <c r="DV25" s="1">
        <v>-0.010773660468551247</v>
      </c>
      <c r="DW25" s="1">
        <v>-0.001644017932860804</v>
      </c>
      <c r="DX25" s="1">
        <v>-0.0016439611486503008</v>
      </c>
      <c r="DY25" s="1">
        <v>-0.00071275314832122498</v>
      </c>
      <c r="DZ25" s="1">
        <v>-0.0007127465906224046</v>
      </c>
      <c r="EA25" s="1">
        <v>-8.395142994107086e-05</v>
      </c>
      <c r="EB25" s="1">
        <v>-8.3971889966136809e-05</v>
      </c>
      <c r="EC25" s="1">
        <v>-8.3971997112822525e-05</v>
      </c>
      <c r="ED25" s="1">
        <v>0.00029711915139737878</v>
      </c>
      <c r="EE25" s="1">
        <v>0.0013646427970099534</v>
      </c>
      <c r="EF25" s="1">
        <v>0.0013646051202096385</v>
      </c>
      <c r="EG25" s="1">
        <v>0.0013646078894560864</v>
      </c>
      <c r="EH25" s="1">
        <v>0.0013646079376341473</v>
      </c>
      <c r="EI25" s="1">
        <v>0.0025817108059826032</v>
      </c>
      <c r="EJ25" s="1">
        <v>0.0030380412150412023</v>
      </c>
      <c r="EK25" s="1">
        <v>0.002288699089531116</v>
      </c>
      <c r="EL25" s="1">
        <v>0.0022887071870674154</v>
      </c>
      <c r="EM25" s="1">
        <v>0.0022884918593386676</v>
      </c>
      <c r="EN25" s="1">
        <v>0.0022883973327003449</v>
      </c>
      <c r="EO25" s="1">
        <v>0.0022884666991007906</v>
      </c>
      <c r="EP25" s="1">
        <v>0.0022884727966008766</v>
      </c>
      <c r="EQ25" s="1">
        <v>0.0022884708301343427</v>
      </c>
      <c r="ER25" s="1">
        <v>0.0022885404454216674</v>
      </c>
      <c r="ES25" s="1">
        <v>0.002288520220773567</v>
      </c>
      <c r="ET25" s="1">
        <v>0.002288567851898079</v>
      </c>
      <c r="EU25" s="1">
        <v>0.0022885646491226249</v>
      </c>
      <c r="EV25" s="1">
        <v>0.002288586438114853</v>
      </c>
      <c r="EW25" s="1">
        <v>0.0028831942070845274</v>
      </c>
      <c r="EX25" s="1">
        <v>0.0028832539290200984</v>
      </c>
      <c r="EY25" s="1">
        <v>0.002883183123966372</v>
      </c>
      <c r="EZ25" s="1">
        <v>0.0028831986887990486</v>
      </c>
      <c r="FA25" s="1">
        <v>0.0028832020821912361</v>
      </c>
      <c r="FB25" s="1">
        <v>0.0034136302840383193</v>
      </c>
      <c r="FC25" s="1">
        <v>0.0034135998691796582</v>
      </c>
      <c r="FD25" s="1">
        <v>0.0034136619178912193</v>
      </c>
      <c r="FE25" s="1">
        <v>0.0034136590821507418</v>
      </c>
      <c r="FF25" s="1">
        <v>0.0034137839045759208</v>
      </c>
      <c r="FG25" s="1">
        <v>0.0034140405710132225</v>
      </c>
      <c r="FH25" s="1">
        <v>0.0034140679446658319</v>
      </c>
      <c r="FI25" s="1">
        <v>0.0034142149342909329</v>
      </c>
      <c r="FJ25" s="1">
        <v>0.0034144272808691268</v>
      </c>
      <c r="FK25" s="1">
        <v>0.0034146233485789677</v>
      </c>
      <c r="FL25" s="1">
        <v>0.003414627984201452</v>
      </c>
      <c r="FM25" s="1">
        <v>0.0034147061427609576</v>
      </c>
      <c r="FN25" s="1">
        <v>0.0034147472853507162</v>
      </c>
      <c r="FO25" s="1">
        <v>0.0034148293329039694</v>
      </c>
      <c r="FP25" s="1">
        <v>0.0034148972522228048</v>
      </c>
      <c r="FQ25" s="1">
        <v>0.0034149225966949252</v>
      </c>
      <c r="FR25" s="1">
        <v>0.0034148789925492486</v>
      </c>
      <c r="FS25" s="1">
        <v>0.0038684955559687199</v>
      </c>
      <c r="FT25" s="1">
        <v>0.0040957559001505691</v>
      </c>
      <c r="FU25" s="1">
        <v>0.0040956783596690699</v>
      </c>
      <c r="FV25" s="1">
        <v>0.0040956953564966828</v>
      </c>
      <c r="FW25" s="1">
        <v>0.0040957019473454757</v>
      </c>
      <c r="FX25" s="1">
        <v>0.004474625341760941</v>
      </c>
      <c r="FY25" s="1">
        <v>0.0044746157141665127</v>
      </c>
      <c r="FZ25" s="1">
        <v>0.0032747990430074883</v>
      </c>
      <c r="GA25" s="1">
        <v>0.003274806868615671</v>
      </c>
      <c r="GB25" s="1">
        <v>0.0032747990521042906</v>
      </c>
      <c r="GC25" s="1">
        <v>0.0032748011766205181</v>
      </c>
      <c r="GD25" s="1">
        <v>0.0032744890596658354</v>
      </c>
      <c r="GE25" s="1">
        <v>0.0032743018813084618</v>
      </c>
      <c r="GF25" s="1">
        <v>0.0032741729056842491</v>
      </c>
      <c r="GG25" s="1">
        <v>0.003274139150890283</v>
      </c>
      <c r="GH25" s="1">
        <v>0.0032740159896964788</v>
      </c>
      <c r="GI25" s="1">
        <v>0.0032739348469164342</v>
      </c>
      <c r="GJ25" s="1">
        <v>0.0032739489213715351</v>
      </c>
      <c r="GK25" s="1">
        <v>0.0032739488859740832</v>
      </c>
      <c r="GL25" s="1">
        <v>-5.2149305813057748e-08</v>
      </c>
      <c r="GM25" s="1">
        <v>0.00058783849099261552</v>
      </c>
      <c r="GN25" s="1">
        <v>-0.017196256633628389</v>
      </c>
      <c r="GO25" s="1">
        <v>0.00071264480141720833</v>
      </c>
      <c r="GP25" s="1">
        <v>0.0013647187988416942</v>
      </c>
      <c r="GQ25" s="1">
        <v>0.0073628806915376713</v>
      </c>
      <c r="GR25" s="1">
        <v>0.0013328730972716955</v>
      </c>
      <c r="GS25" s="1">
        <v>4.8010529841539877e-08</v>
      </c>
      <c r="GT25" s="1">
        <v>-0.00016707609530800994</v>
      </c>
      <c r="GU25" s="1">
        <v>0.0019705795950557279</v>
      </c>
      <c r="GV25" s="1">
        <v>-0.00023385262304490175</v>
      </c>
      <c r="GW25" s="1">
        <v>-0.00074928452578093606</v>
      </c>
      <c r="GX25" s="1">
        <v>-0.00045805777465625299</v>
      </c>
      <c r="GY25" s="1">
        <v>-0.0011995974894138414</v>
      </c>
    </row>
    <row xmlns:x14ac="http://schemas.microsoft.com/office/spreadsheetml/2009/9/ac" r="26" x14ac:dyDescent="0.25">
      <c r="A26" s="1">
        <f t="shared" si="3"/>
        <v>24</v>
      </c>
      <c r="B26" s="1">
        <v>0.23949643806959151</v>
      </c>
      <c r="C26" s="1">
        <v>0.24604036908837901</v>
      </c>
      <c r="D26" s="1">
        <v>0.25727087480206534</v>
      </c>
      <c r="E26" s="1">
        <v>0.25713928645583034</v>
      </c>
      <c r="F26" s="1">
        <v>4.4419753607705523e-09</v>
      </c>
      <c r="G26" s="1">
        <v>5.2102875702139382e-08</v>
      </c>
      <c r="H26" s="1">
        <v>0.00070456426990277306</v>
      </c>
      <c r="I26" s="1">
        <v>0.00094699468295480322</v>
      </c>
      <c r="J26" s="1">
        <v>0.00094696820815610473</v>
      </c>
      <c r="K26" s="1">
        <v>0.0014554190678375736</v>
      </c>
      <c r="L26" s="1">
        <v>0.0014554300558171774</v>
      </c>
      <c r="M26" s="1">
        <v>0.0020795831249153752</v>
      </c>
      <c r="N26" s="1">
        <v>0.0020796417441006029</v>
      </c>
      <c r="O26" s="1">
        <v>0.0023916706916665502</v>
      </c>
      <c r="P26" s="1">
        <v>-0.014570040386473247</v>
      </c>
      <c r="Q26" s="1">
        <v>-0.012630999199886398</v>
      </c>
      <c r="R26" s="1">
        <v>-0.012630963889474336</v>
      </c>
      <c r="S26" s="1">
        <v>-0.010260674478666083</v>
      </c>
      <c r="T26" s="1">
        <v>-0.010260745732419422</v>
      </c>
      <c r="U26" s="1">
        <v>-0.007675035535361004</v>
      </c>
      <c r="V26" s="1">
        <v>-0.0076749974275650426</v>
      </c>
      <c r="W26" s="1">
        <v>-0.0063820237199077113</v>
      </c>
      <c r="X26" s="1">
        <v>-0.0063820030667541541</v>
      </c>
      <c r="Y26" s="1">
        <v>-0.0063820156104731265</v>
      </c>
      <c r="Z26" s="1">
        <v>-0.0042270717117714289</v>
      </c>
      <c r="AA26" s="1">
        <v>-0.0022875925291516381</v>
      </c>
      <c r="AB26" s="1">
        <v>0.00072927471900305677</v>
      </c>
      <c r="AC26" s="1">
        <v>0.00072897914782885022</v>
      </c>
      <c r="AD26" s="1">
        <v>0.00072919054997837112</v>
      </c>
      <c r="AE26" s="1">
        <v>0.00072910713657190938</v>
      </c>
      <c r="AF26" s="1">
        <v>0.00072909181071391339</v>
      </c>
      <c r="AG26" s="1">
        <v>0.0015894518047589175</v>
      </c>
      <c r="AH26" s="1">
        <v>0.0015893624639501422</v>
      </c>
      <c r="AI26" s="1">
        <v>-0.00022842205767340508</v>
      </c>
      <c r="AJ26" s="1">
        <v>-0.0002284490044046459</v>
      </c>
      <c r="AK26" s="1">
        <v>-0.0016520226981372494</v>
      </c>
      <c r="AL26" s="1">
        <v>-0.0016520407696155009</v>
      </c>
      <c r="AM26" s="1">
        <v>-0.0016520408240884947</v>
      </c>
      <c r="AN26" s="1">
        <v>-0.0022243580048260298</v>
      </c>
      <c r="AO26" s="1">
        <v>-0.0040011336000527822</v>
      </c>
      <c r="AP26" s="1">
        <v>-0.0040011496989266959</v>
      </c>
      <c r="AQ26" s="1">
        <v>-0.004001148600366258</v>
      </c>
      <c r="AR26" s="1">
        <v>-0.0040011490371716051</v>
      </c>
      <c r="AS26" s="1">
        <v>-0.0057704679227595975</v>
      </c>
      <c r="AT26" s="1">
        <v>-0.0064340489902390162</v>
      </c>
      <c r="AU26" s="1">
        <v>-0.0050691270616297652</v>
      </c>
      <c r="AV26" s="1">
        <v>-0.0050692348614086854</v>
      </c>
      <c r="AW26" s="1">
        <v>-0.0050696141742928502</v>
      </c>
      <c r="AX26" s="1">
        <v>-0.0050699459082381507</v>
      </c>
      <c r="AY26" s="1">
        <v>-0.0050698734632658709</v>
      </c>
      <c r="AZ26" s="1">
        <v>-0.0050696031598411384</v>
      </c>
      <c r="BA26" s="1">
        <v>-0.0050695825234193239</v>
      </c>
      <c r="BB26" s="1">
        <v>-0.0050696043263700067</v>
      </c>
      <c r="BC26" s="1">
        <v>-0.0050696155039048956</v>
      </c>
      <c r="BD26" s="1">
        <v>-0.00506977119797154</v>
      </c>
      <c r="BE26" s="1">
        <v>-0.0050696933015828231</v>
      </c>
      <c r="BF26" s="1">
        <v>-0.0050697328315091042</v>
      </c>
      <c r="BG26" s="1">
        <v>0.00048739171201122287</v>
      </c>
      <c r="BH26" s="1">
        <v>0.0004873307574717179</v>
      </c>
      <c r="BI26" s="1">
        <v>0.00048725639067339358</v>
      </c>
      <c r="BJ26" s="1">
        <v>0.00048727509521418383</v>
      </c>
      <c r="BK26" s="1">
        <v>0.0004872761710699132</v>
      </c>
      <c r="BL26" s="1">
        <v>-0.00028719451538141376</v>
      </c>
      <c r="BM26" s="1">
        <v>-0.00028608663983133815</v>
      </c>
      <c r="BN26" s="1">
        <v>-0.00028621864380286999</v>
      </c>
      <c r="BO26" s="1">
        <v>-0.0002862195320314786</v>
      </c>
      <c r="BP26" s="1">
        <v>-0.00028602649516329648</v>
      </c>
      <c r="BQ26" s="1">
        <v>-0.00028582385434572567</v>
      </c>
      <c r="BR26" s="1">
        <v>-0.00028579316746684931</v>
      </c>
      <c r="BS26" s="1">
        <v>-0.00028566404617117992</v>
      </c>
      <c r="BT26" s="1">
        <v>-0.00028530652638053365</v>
      </c>
      <c r="BU26" s="1">
        <v>-0.00028496801145995454</v>
      </c>
      <c r="BV26" s="1">
        <v>-0.00028488016102282208</v>
      </c>
      <c r="BW26" s="1">
        <v>-0.00028440970352472844</v>
      </c>
      <c r="BX26" s="1">
        <v>-0.00028408641647634285</v>
      </c>
      <c r="BY26" s="1">
        <v>-0.00028412821842719986</v>
      </c>
      <c r="BZ26" s="1">
        <v>-0.00028432601700297835</v>
      </c>
      <c r="CA26" s="1">
        <v>-0.00028430855590645286</v>
      </c>
      <c r="CB26" s="1">
        <v>-0.00028424941542829401</v>
      </c>
      <c r="CC26" s="1">
        <v>-0.00095183084516559406</v>
      </c>
      <c r="CD26" s="1">
        <v>-0.0012842576276428585</v>
      </c>
      <c r="CE26" s="1">
        <v>-0.0012839587228188154</v>
      </c>
      <c r="CF26" s="1">
        <v>-0.0012840087654906825</v>
      </c>
      <c r="CG26" s="1">
        <v>-0.0012840219283322175</v>
      </c>
      <c r="CH26" s="1">
        <v>-0.0018377170076115932</v>
      </c>
      <c r="CI26" s="1">
        <v>-0.001837796959264143</v>
      </c>
      <c r="CJ26" s="1">
        <v>-0.00050517297587386503</v>
      </c>
      <c r="CK26" s="1">
        <v>-0.00050510654802630225</v>
      </c>
      <c r="CL26" s="1">
        <v>-0.00050508086476721485</v>
      </c>
      <c r="CM26" s="1">
        <v>-0.00050511212002239279</v>
      </c>
      <c r="CN26" s="1">
        <v>-0.0005055460268070871</v>
      </c>
      <c r="CO26" s="1">
        <v>-0.00050549791659853236</v>
      </c>
      <c r="CP26" s="1">
        <v>-0.0005052721051889156</v>
      </c>
      <c r="CQ26" s="1">
        <v>-0.00050518278024478725</v>
      </c>
      <c r="CR26" s="1">
        <v>-0.00050500250798543285</v>
      </c>
      <c r="CS26" s="1">
        <v>-0.00050492301536499281</v>
      </c>
      <c r="CT26" s="1">
        <v>-0.00050490027594876554</v>
      </c>
      <c r="CU26" s="1">
        <v>-0.00050490027542878088</v>
      </c>
      <c r="CV26" s="1">
        <v>5.0797421238981747e-09</v>
      </c>
      <c r="CW26" s="1">
        <v>-4.5592114269686693e-08</v>
      </c>
      <c r="CX26" s="1">
        <v>-0.00028497838536218218</v>
      </c>
      <c r="CY26" s="1">
        <v>-0.0010795345533207979</v>
      </c>
      <c r="CZ26" s="1">
        <v>-0.0010795200992176838</v>
      </c>
      <c r="DA26" s="1">
        <v>-0.00155998388007727</v>
      </c>
      <c r="DB26" s="1">
        <v>-0.0015599876188277693</v>
      </c>
      <c r="DC26" s="1">
        <v>-0.0019762703955793501</v>
      </c>
      <c r="DD26" s="1">
        <v>-0.0019763099937472879</v>
      </c>
      <c r="DE26" s="1">
        <v>-0.0021843289725282842</v>
      </c>
      <c r="DF26" s="1">
        <v>-0.0020638634788713926</v>
      </c>
      <c r="DG26" s="1">
        <v>-0.0033893587828897321</v>
      </c>
      <c r="DH26" s="1">
        <v>-0.0033893872076744256</v>
      </c>
      <c r="DI26" s="1">
        <v>-0.0051096059130739538</v>
      </c>
      <c r="DJ26" s="1">
        <v>-0.0051095872393045663</v>
      </c>
      <c r="DK26" s="1">
        <v>-0.006876961741864791</v>
      </c>
      <c r="DL26" s="1">
        <v>-0.0068769522108820605</v>
      </c>
      <c r="DM26" s="1">
        <v>-0.0077607789663871832</v>
      </c>
      <c r="DN26" s="1">
        <v>-0.0077607733588996837</v>
      </c>
      <c r="DO26" s="1">
        <v>-0.0077607481913559437</v>
      </c>
      <c r="DP26" s="1">
        <v>-0.0092336942747203929</v>
      </c>
      <c r="DQ26" s="1">
        <v>-0.010559404954711731</v>
      </c>
      <c r="DR26" s="1">
        <v>-0.012621532512419216</v>
      </c>
      <c r="DS26" s="1">
        <v>-0.012621542701158546</v>
      </c>
      <c r="DT26" s="1">
        <v>-0.012621645322775807</v>
      </c>
      <c r="DU26" s="1">
        <v>-0.012621729138080824</v>
      </c>
      <c r="DV26" s="1">
        <v>-0.012621739763776266</v>
      </c>
      <c r="DW26" s="1">
        <v>-0.0016421841673852841</v>
      </c>
      <c r="DX26" s="1">
        <v>-0.0016421570771191763</v>
      </c>
      <c r="DY26" s="1">
        <v>-0.00071093899951454583</v>
      </c>
      <c r="DZ26" s="1">
        <v>-0.00071095893781925826</v>
      </c>
      <c r="EA26" s="1">
        <v>-8.2180444113873812e-05</v>
      </c>
      <c r="EB26" s="1">
        <v>-8.2198830741406114e-05</v>
      </c>
      <c r="EC26" s="1">
        <v>-8.2198874801391131e-05</v>
      </c>
      <c r="ED26" s="1">
        <v>0.00029888681433809755</v>
      </c>
      <c r="EE26" s="1">
        <v>0.001366340570765895</v>
      </c>
      <c r="EF26" s="1">
        <v>0.0013663535966407824</v>
      </c>
      <c r="EG26" s="1">
        <v>0.0013663563485394395</v>
      </c>
      <c r="EH26" s="1">
        <v>0.0013663545978924486</v>
      </c>
      <c r="EI26" s="1">
        <v>0.0025834428929297037</v>
      </c>
      <c r="EJ26" s="1">
        <v>0.003039785612054893</v>
      </c>
      <c r="EK26" s="1">
        <v>0.0022899671588941313</v>
      </c>
      <c r="EL26" s="1">
        <v>0.002290007638111029</v>
      </c>
      <c r="EM26" s="1">
        <v>0.0022897919861639862</v>
      </c>
      <c r="EN26" s="1">
        <v>0.0022896905344171443</v>
      </c>
      <c r="EO26" s="1">
        <v>0.0022897657694260212</v>
      </c>
      <c r="EP26" s="1">
        <v>0.0022897714658165875</v>
      </c>
      <c r="EQ26" s="1">
        <v>0.0022897711059011129</v>
      </c>
      <c r="ER26" s="1">
        <v>0.0022898275757083949</v>
      </c>
      <c r="ES26" s="1">
        <v>0.0022898201150454924</v>
      </c>
      <c r="ET26" s="1">
        <v>0.0022898843404816831</v>
      </c>
      <c r="EU26" s="1">
        <v>0.0022898646258181399</v>
      </c>
      <c r="EV26" s="1">
        <v>0.0022898861905035922</v>
      </c>
      <c r="EW26" s="1">
        <v>0.0028847399752002481</v>
      </c>
      <c r="EX26" s="1">
        <v>0.0028847971867620877</v>
      </c>
      <c r="EY26" s="1">
        <v>0.002884720958318127</v>
      </c>
      <c r="EZ26" s="1">
        <v>0.0028847365146478141</v>
      </c>
      <c r="FA26" s="1">
        <v>0.0028847390399602446</v>
      </c>
      <c r="FB26" s="1">
        <v>0.0034151667673315302</v>
      </c>
      <c r="FC26" s="1">
        <v>0.0034151391994839075</v>
      </c>
      <c r="FD26" s="1">
        <v>0.003415186271379338</v>
      </c>
      <c r="FE26" s="1">
        <v>0.0034151838785172538</v>
      </c>
      <c r="FF26" s="1">
        <v>0.0034153030170420871</v>
      </c>
      <c r="FG26" s="1">
        <v>0.0034155821004953429</v>
      </c>
      <c r="FH26" s="1">
        <v>0.0034155811987246001</v>
      </c>
      <c r="FI26" s="1">
        <v>0.0034157227328902953</v>
      </c>
      <c r="FJ26" s="1">
        <v>0.0034159269900857487</v>
      </c>
      <c r="FK26" s="1">
        <v>0.0034161013347495535</v>
      </c>
      <c r="FL26" s="1">
        <v>0.0034161205561102736</v>
      </c>
      <c r="FM26" s="1">
        <v>0.0034161980520276214</v>
      </c>
      <c r="FN26" s="1">
        <v>0.003416229108091696</v>
      </c>
      <c r="FO26" s="1">
        <v>0.0034162692960833722</v>
      </c>
      <c r="FP26" s="1">
        <v>0.0034163947801178502</v>
      </c>
      <c r="FQ26" s="1">
        <v>0.0034164129912212086</v>
      </c>
      <c r="FR26" s="1">
        <v>0.0034163694166807835</v>
      </c>
      <c r="FS26" s="1">
        <v>0.0038699462217043211</v>
      </c>
      <c r="FT26" s="1">
        <v>0.0040973655918565867</v>
      </c>
      <c r="FU26" s="1">
        <v>0.0040972421936201825</v>
      </c>
      <c r="FV26" s="1">
        <v>0.0040972400769689749</v>
      </c>
      <c r="FW26" s="1">
        <v>0.0040972480567588515</v>
      </c>
      <c r="FX26" s="1">
        <v>0.004476029371019867</v>
      </c>
      <c r="FY26" s="1">
        <v>0.0044761505702444237</v>
      </c>
      <c r="FZ26" s="1">
        <v>0.0032759491859043191</v>
      </c>
      <c r="GA26" s="1">
        <v>0.0032759152279292717</v>
      </c>
      <c r="GB26" s="1">
        <v>0.0032758988611838484</v>
      </c>
      <c r="GC26" s="1">
        <v>0.0032759096002947029</v>
      </c>
      <c r="GD26" s="1">
        <v>0.0032755973412844767</v>
      </c>
      <c r="GE26" s="1">
        <v>0.0032754173815586238</v>
      </c>
      <c r="GF26" s="1">
        <v>0.0032752812013812291</v>
      </c>
      <c r="GG26" s="1">
        <v>0.0032752555801414205</v>
      </c>
      <c r="GH26" s="1">
        <v>0.0032751242101187669</v>
      </c>
      <c r="GI26" s="1">
        <v>0.003275049020054756</v>
      </c>
      <c r="GJ26" s="1">
        <v>0.0032750572329509312</v>
      </c>
      <c r="GK26" s="1">
        <v>0.0032750571813191429</v>
      </c>
      <c r="GL26" s="1">
        <v>-5.2137750113134048e-08</v>
      </c>
      <c r="GM26" s="1">
        <v>0.00058634284007402077</v>
      </c>
      <c r="GN26" s="1">
        <v>-0.019977861920437039</v>
      </c>
      <c r="GO26" s="1">
        <v>0.00071280546886594613</v>
      </c>
      <c r="GP26" s="1">
        <v>0.0013650308997515564</v>
      </c>
      <c r="GQ26" s="1">
        <v>0.0073641306449765149</v>
      </c>
      <c r="GR26" s="1">
        <v>0.001333039571816286</v>
      </c>
      <c r="GS26" s="1">
        <v>4.8013045975061586e-08</v>
      </c>
      <c r="GT26" s="1">
        <v>-0.00016508993198362129</v>
      </c>
      <c r="GU26" s="1">
        <v>0.0021823936806300271</v>
      </c>
      <c r="GV26" s="1">
        <v>-0.00023395117013821226</v>
      </c>
      <c r="GW26" s="1">
        <v>-0.00074970582779849927</v>
      </c>
      <c r="GX26" s="1">
        <v>-0.00045822512674146198</v>
      </c>
      <c r="GY26" s="1">
        <v>-0.0012000244041017085</v>
      </c>
    </row>
    <row xmlns:x14ac="http://schemas.microsoft.com/office/spreadsheetml/2009/9/ac" r="27" x14ac:dyDescent="0.25">
      <c r="A27" s="1">
        <f t="shared" si="3"/>
        <v>25</v>
      </c>
      <c r="B27" s="1">
        <v>0.23949641764961307</v>
      </c>
      <c r="C27" s="1">
        <v>0.24604037762471404</v>
      </c>
      <c r="D27" s="1">
        <v>0.25727088113455937</v>
      </c>
      <c r="E27" s="1">
        <v>0.25713929215964509</v>
      </c>
      <c r="F27" s="1">
        <v>3.701337135663162e-08</v>
      </c>
      <c r="G27" s="1">
        <v>5.2128291793033689e-08</v>
      </c>
      <c r="H27" s="1">
        <v>0.00070412844848665866</v>
      </c>
      <c r="I27" s="1">
        <v>0.00094662936950783052</v>
      </c>
      <c r="J27" s="1">
        <v>0.00094656126762004825</v>
      </c>
      <c r="K27" s="1">
        <v>0.0014550256399922488</v>
      </c>
      <c r="L27" s="1">
        <v>0.0014550551504302041</v>
      </c>
      <c r="M27" s="1">
        <v>0.0020792520560481975</v>
      </c>
      <c r="N27" s="1">
        <v>0.0020792949298715684</v>
      </c>
      <c r="O27" s="1">
        <v>0.0023913097752635494</v>
      </c>
      <c r="P27" s="1">
        <v>-0.015397893259703683</v>
      </c>
      <c r="Q27" s="1">
        <v>-0.013458752860523678</v>
      </c>
      <c r="R27" s="1">
        <v>-0.013458808381718736</v>
      </c>
      <c r="S27" s="1">
        <v>-0.011088547724661092</v>
      </c>
      <c r="T27" s="1">
        <v>-0.011088586976669292</v>
      </c>
      <c r="U27" s="1">
        <v>-0.0085028473214923458</v>
      </c>
      <c r="V27" s="1">
        <v>-0.0085028351224309996</v>
      </c>
      <c r="W27" s="1">
        <v>-0.0072098688916376313</v>
      </c>
      <c r="X27" s="1">
        <v>-0.0072098590211196623</v>
      </c>
      <c r="Y27" s="1">
        <v>-0.0072098476915773129</v>
      </c>
      <c r="Z27" s="1">
        <v>-0.0050549057269336046</v>
      </c>
      <c r="AA27" s="1">
        <v>-0.0031154263144423746</v>
      </c>
      <c r="AB27" s="1">
        <v>-9.8558705903548926e-05</v>
      </c>
      <c r="AC27" s="1">
        <v>0.00080130788492499539</v>
      </c>
      <c r="AD27" s="1">
        <v>0.00080135707707149528</v>
      </c>
      <c r="AE27" s="1">
        <v>0.00080127389187274788</v>
      </c>
      <c r="AF27" s="1">
        <v>0.00080125854249411799</v>
      </c>
      <c r="AG27" s="1">
        <v>0.0015891466294199322</v>
      </c>
      <c r="AH27" s="1">
        <v>0.0015890658915411983</v>
      </c>
      <c r="AI27" s="1">
        <v>-0.00022868287211866097</v>
      </c>
      <c r="AJ27" s="1">
        <v>-0.00022872986439739145</v>
      </c>
      <c r="AK27" s="1">
        <v>-0.0016523476279597881</v>
      </c>
      <c r="AL27" s="1">
        <v>-0.0016523137675736499</v>
      </c>
      <c r="AM27" s="1">
        <v>-0.0016523138100059656</v>
      </c>
      <c r="AN27" s="1">
        <v>-0.0022246248502730223</v>
      </c>
      <c r="AO27" s="1">
        <v>-0.0040013925300986242</v>
      </c>
      <c r="AP27" s="1">
        <v>-0.0040013994615579777</v>
      </c>
      <c r="AQ27" s="1">
        <v>-0.0040013983627974325</v>
      </c>
      <c r="AR27" s="1">
        <v>-0.0040013990654777275</v>
      </c>
      <c r="AS27" s="1">
        <v>-0.0057706981446151284</v>
      </c>
      <c r="AT27" s="1">
        <v>-0.006434150586454572</v>
      </c>
      <c r="AU27" s="1">
        <v>-0.0050693672699218323</v>
      </c>
      <c r="AV27" s="1">
        <v>-0.0050694107354590373</v>
      </c>
      <c r="AW27" s="1">
        <v>-0.0050697902592889863</v>
      </c>
      <c r="AX27" s="1">
        <v>-0.0050700672726316518</v>
      </c>
      <c r="AY27" s="1">
        <v>-0.0050700479797998431</v>
      </c>
      <c r="AZ27" s="1">
        <v>-0.0050698100975366958</v>
      </c>
      <c r="BA27" s="1">
        <v>-0.0050697588850545572</v>
      </c>
      <c r="BB27" s="1">
        <v>-0.0050697597278974577</v>
      </c>
      <c r="BC27" s="1">
        <v>-0.0050697913471564509</v>
      </c>
      <c r="BD27" s="1">
        <v>-0.0050699017784614324</v>
      </c>
      <c r="BE27" s="1">
        <v>-0.0050698688118408211</v>
      </c>
      <c r="BF27" s="1">
        <v>-0.005069908249227627</v>
      </c>
      <c r="BG27" s="1">
        <v>0.00048733895758210235</v>
      </c>
      <c r="BH27" s="1">
        <v>0.00048725851655452817</v>
      </c>
      <c r="BI27" s="1">
        <v>0.00048717928635945185</v>
      </c>
      <c r="BJ27" s="1">
        <v>0.0004871994614276686</v>
      </c>
      <c r="BK27" s="1">
        <v>0.00048720047182375153</v>
      </c>
      <c r="BL27" s="1">
        <v>-0.00028724660942700404</v>
      </c>
      <c r="BM27" s="1">
        <v>-0.00028632645674118285</v>
      </c>
      <c r="BN27" s="1">
        <v>-0.00028626706300290464</v>
      </c>
      <c r="BO27" s="1">
        <v>-0.00028626802769047232</v>
      </c>
      <c r="BP27" s="1">
        <v>-0.00028607417562825151</v>
      </c>
      <c r="BQ27" s="1">
        <v>-0.00028583811411190868</v>
      </c>
      <c r="BR27" s="1">
        <v>-0.00028583940035276729</v>
      </c>
      <c r="BS27" s="1">
        <v>-0.00028570903277819101</v>
      </c>
      <c r="BT27" s="1">
        <v>-0.00028534963391863482</v>
      </c>
      <c r="BU27" s="1">
        <v>-0.00028502306434971541</v>
      </c>
      <c r="BV27" s="1">
        <v>-0.00028492235623039306</v>
      </c>
      <c r="BW27" s="1">
        <v>-0.00028445137420977701</v>
      </c>
      <c r="BX27" s="1">
        <v>-0.00028408856811658974</v>
      </c>
      <c r="BY27" s="1">
        <v>-0.00028424524310530702</v>
      </c>
      <c r="BZ27" s="1">
        <v>-0.00028427932783054192</v>
      </c>
      <c r="CA27" s="1">
        <v>-0.00028435031284396054</v>
      </c>
      <c r="CB27" s="1">
        <v>-0.00028429120289483959</v>
      </c>
      <c r="CC27" s="1">
        <v>-0.00095188125628425284</v>
      </c>
      <c r="CD27" s="1">
        <v>-0.001284278401572195</v>
      </c>
      <c r="CE27" s="1">
        <v>-0.001283988946543095</v>
      </c>
      <c r="CF27" s="1">
        <v>-0.0012840388043774101</v>
      </c>
      <c r="CG27" s="1">
        <v>-0.0012840515039443815</v>
      </c>
      <c r="CH27" s="1">
        <v>-0.0018378021624604476</v>
      </c>
      <c r="CI27" s="1">
        <v>-0.0018378157173185494</v>
      </c>
      <c r="CJ27" s="1">
        <v>-0.00050515236303042867</v>
      </c>
      <c r="CK27" s="1">
        <v>-0.0005051164008969207</v>
      </c>
      <c r="CL27" s="1">
        <v>-0.00050511978470283683</v>
      </c>
      <c r="CM27" s="1">
        <v>-0.00050512198257879489</v>
      </c>
      <c r="CN27" s="1">
        <v>-0.00050555585060197957</v>
      </c>
      <c r="CO27" s="1">
        <v>-0.00050560679910259933</v>
      </c>
      <c r="CP27" s="1">
        <v>-0.00050528193528803181</v>
      </c>
      <c r="CQ27" s="1">
        <v>-0.00050517516447400458</v>
      </c>
      <c r="CR27" s="1">
        <v>-0.00050501233586347657</v>
      </c>
      <c r="CS27" s="1">
        <v>-0.00050487437870661153</v>
      </c>
      <c r="CT27" s="1">
        <v>-0.00050491010438666426</v>
      </c>
      <c r="CU27" s="1">
        <v>-0.0005049101011503893</v>
      </c>
      <c r="CV27" s="1">
        <v>2.0985096128219758e-08</v>
      </c>
      <c r="CW27" s="1">
        <v>-4.5559330969608022e-08</v>
      </c>
      <c r="CX27" s="1">
        <v>-0.00028411131461791438</v>
      </c>
      <c r="CY27" s="1">
        <v>-0.0010787034376159416</v>
      </c>
      <c r="CZ27" s="1">
        <v>-0.0010786674711168135</v>
      </c>
      <c r="DA27" s="1">
        <v>-0.0015590774130231602</v>
      </c>
      <c r="DB27" s="1">
        <v>-0.0015591021253090727</v>
      </c>
      <c r="DC27" s="1">
        <v>-0.0019753270638626303</v>
      </c>
      <c r="DD27" s="1">
        <v>-0.001975383304117308</v>
      </c>
      <c r="DE27" s="1">
        <v>-0.0021833909001496951</v>
      </c>
      <c r="DF27" s="1">
        <v>-0.001974229119732863</v>
      </c>
      <c r="DG27" s="1">
        <v>-0.0032997771783092999</v>
      </c>
      <c r="DH27" s="1">
        <v>-0.003299743584712828</v>
      </c>
      <c r="DI27" s="1">
        <v>-0.0050199650875447097</v>
      </c>
      <c r="DJ27" s="1">
        <v>-0.0050199504458923678</v>
      </c>
      <c r="DK27" s="1">
        <v>-0.0067873267151683774</v>
      </c>
      <c r="DL27" s="1">
        <v>-0.0067873106637939716</v>
      </c>
      <c r="DM27" s="1">
        <v>-0.0076711371754277094</v>
      </c>
      <c r="DN27" s="1">
        <v>-0.0076711360720906757</v>
      </c>
      <c r="DO27" s="1">
        <v>-0.0076710979258892203</v>
      </c>
      <c r="DP27" s="1">
        <v>-0.0091440468407542972</v>
      </c>
      <c r="DQ27" s="1">
        <v>-0.010469757112408155</v>
      </c>
      <c r="DR27" s="1">
        <v>-0.012531884709837257</v>
      </c>
      <c r="DS27" s="1">
        <v>-0.013401907143611407</v>
      </c>
      <c r="DT27" s="1">
        <v>-0.013401997292092717</v>
      </c>
      <c r="DU27" s="1">
        <v>-0.013402080676697041</v>
      </c>
      <c r="DV27" s="1">
        <v>-0.013402107788499628</v>
      </c>
      <c r="DW27" s="1">
        <v>-0.0016412743486065068</v>
      </c>
      <c r="DX27" s="1">
        <v>-0.0016412476569621084</v>
      </c>
      <c r="DY27" s="1">
        <v>-0.00071002464974130803</v>
      </c>
      <c r="DZ27" s="1">
        <v>-0.00071001779499346165</v>
      </c>
      <c r="EA27" s="1">
        <v>-8.122486493961618e-05</v>
      </c>
      <c r="EB27" s="1">
        <v>-8.1240067096352957e-05</v>
      </c>
      <c r="EC27" s="1">
        <v>-8.1240082992037194e-05</v>
      </c>
      <c r="ED27" s="1">
        <v>0.00029985475092667594</v>
      </c>
      <c r="EE27" s="1">
        <v>0.0013673272424793771</v>
      </c>
      <c r="EF27" s="1">
        <v>0.0013673504269238763</v>
      </c>
      <c r="EG27" s="1">
        <v>0.001367353165664306</v>
      </c>
      <c r="EH27" s="1">
        <v>0.0013673527643333326</v>
      </c>
      <c r="EI27" s="1">
        <v>0.0025844664547702641</v>
      </c>
      <c r="EJ27" s="1">
        <v>0.0030408260870265951</v>
      </c>
      <c r="EK27" s="1">
        <v>0.0022907580861938111</v>
      </c>
      <c r="EL27" s="1">
        <v>0.0022907908859432901</v>
      </c>
      <c r="EM27" s="1">
        <v>0.0022905748271252239</v>
      </c>
      <c r="EN27" s="1">
        <v>0.0022905520014181446</v>
      </c>
      <c r="EO27" s="1">
        <v>0.0022904749321278348</v>
      </c>
      <c r="EP27" s="1">
        <v>0.0022905632046245098</v>
      </c>
      <c r="EQ27" s="1">
        <v>0.002290553556912934</v>
      </c>
      <c r="ER27" s="1">
        <v>0.0022905882226266373</v>
      </c>
      <c r="ES27" s="1">
        <v>0.0022906039636224848</v>
      </c>
      <c r="ET27" s="1">
        <v>0.0022906622075807462</v>
      </c>
      <c r="EU27" s="1">
        <v>0.0022906487032505556</v>
      </c>
      <c r="EV27" s="1">
        <v>0.0022906704928243723</v>
      </c>
      <c r="EW27" s="1">
        <v>0.0028856783406967191</v>
      </c>
      <c r="EX27" s="1">
        <v>0.0028856827239556789</v>
      </c>
      <c r="EY27" s="1">
        <v>0.0028856557239172642</v>
      </c>
      <c r="EZ27" s="1">
        <v>0.0028856747980526179</v>
      </c>
      <c r="FA27" s="1">
        <v>0.0028856766270221133</v>
      </c>
      <c r="FB27" s="1">
        <v>0.0034161407124236026</v>
      </c>
      <c r="FC27" s="1">
        <v>0.0034162220437275043</v>
      </c>
      <c r="FD27" s="1">
        <v>0.0034161670301612159</v>
      </c>
      <c r="FE27" s="1">
        <v>0.0034161661858863636</v>
      </c>
      <c r="FF27" s="1">
        <v>0.0034162859037149803</v>
      </c>
      <c r="FG27" s="1">
        <v>0.003416608265414631</v>
      </c>
      <c r="FH27" s="1">
        <v>0.0034165691657347778</v>
      </c>
      <c r="FI27" s="1">
        <v>0.0034167136080000102</v>
      </c>
      <c r="FJ27" s="1">
        <v>0.0034169224122464269</v>
      </c>
      <c r="FK27" s="1">
        <v>0.0034171617661945663</v>
      </c>
      <c r="FL27" s="1">
        <v>0.0034171164025632349</v>
      </c>
      <c r="FM27" s="1">
        <v>0.0034171968080891385</v>
      </c>
      <c r="FN27" s="1">
        <v>0.0034172053141198534</v>
      </c>
      <c r="FO27" s="1">
        <v>0.0034173313952762917</v>
      </c>
      <c r="FP27" s="1">
        <v>0.0034173666720724114</v>
      </c>
      <c r="FQ27" s="1">
        <v>0.0034174116804952096</v>
      </c>
      <c r="FR27" s="1">
        <v>0.0034173680316171517</v>
      </c>
      <c r="FS27" s="1">
        <v>0.0038709519774479174</v>
      </c>
      <c r="FT27" s="1">
        <v>0.0040983747440744601</v>
      </c>
      <c r="FU27" s="1">
        <v>0.004098240611957028</v>
      </c>
      <c r="FV27" s="1">
        <v>0.0040982444552108326</v>
      </c>
      <c r="FW27" s="1">
        <v>0.0040982542338155788</v>
      </c>
      <c r="FX27" s="1">
        <v>0.0044770870726789135</v>
      </c>
      <c r="FY27" s="1">
        <v>0.0044771731234026294</v>
      </c>
      <c r="FZ27" s="1">
        <v>0.0032766589905273208</v>
      </c>
      <c r="GA27" s="1">
        <v>0.0032766452690788815</v>
      </c>
      <c r="GB27" s="1">
        <v>0.0032766380268706963</v>
      </c>
      <c r="GC27" s="1">
        <v>0.0032766395992116556</v>
      </c>
      <c r="GD27" s="1">
        <v>0.0032763274511195435</v>
      </c>
      <c r="GE27" s="1">
        <v>0.0032761562823126994</v>
      </c>
      <c r="GF27" s="1">
        <v>0.0032760113027100073</v>
      </c>
      <c r="GG27" s="1">
        <v>0.0032759726268170811</v>
      </c>
      <c r="GH27" s="1">
        <v>0.0032758544330238146</v>
      </c>
      <c r="GI27" s="1">
        <v>0.0032757594205231107</v>
      </c>
      <c r="GJ27" s="1">
        <v>0.0032757873307401029</v>
      </c>
      <c r="GK27" s="1">
        <v>0.0032757872940725919</v>
      </c>
      <c r="GL27" s="1">
        <v>-5.2163177625374453e-08</v>
      </c>
      <c r="GM27" s="1">
        <v>0.00058587700866296201</v>
      </c>
      <c r="GN27" s="1">
        <v>-0.020805396481641657</v>
      </c>
      <c r="GO27" s="1">
        <v>0.00071282811007376899</v>
      </c>
      <c r="GP27" s="1">
        <v>0.001365078142459395</v>
      </c>
      <c r="GQ27" s="1">
        <v>0.0073642697376438086</v>
      </c>
      <c r="GR27" s="1">
        <v>0.0013330514372281758</v>
      </c>
      <c r="GS27" s="1">
        <v>4.798541754829293e-08</v>
      </c>
      <c r="GT27" s="1">
        <v>-0.00016426070990664112</v>
      </c>
      <c r="GU27" s="1">
        <v>0.0022710453263256325</v>
      </c>
      <c r="GV27" s="1">
        <v>-0.00023401539684573186</v>
      </c>
      <c r="GW27" s="1">
        <v>-0.00074995844550803813</v>
      </c>
      <c r="GX27" s="1">
        <v>-0.00045833390888610939</v>
      </c>
      <c r="GY27" s="1">
        <v>-0.0012003127971044524</v>
      </c>
    </row>
    <row xmlns:x14ac="http://schemas.microsoft.com/office/spreadsheetml/2009/9/ac" r="28" x14ac:dyDescent="0.25">
      <c r="A28" s="1">
        <f t="shared" si="3"/>
        <v>26</v>
      </c>
      <c r="B28" s="1">
        <v>0.23949641771907243</v>
      </c>
      <c r="C28" s="1">
        <v>0.24604037773332516</v>
      </c>
      <c r="D28" s="1">
        <v>0.2572708810721045</v>
      </c>
      <c r="E28" s="1">
        <v>0.25713929203568964</v>
      </c>
      <c r="F28" s="1">
        <v>4.1091605968092674e-08</v>
      </c>
      <c r="G28" s="1">
        <v>5.2127748272631075e-08</v>
      </c>
      <c r="H28" s="1">
        <v>0.0007041775577569841</v>
      </c>
      <c r="I28" s="1">
        <v>0.00094651639422193331</v>
      </c>
      <c r="J28" s="1">
        <v>0.00094656021658881062</v>
      </c>
      <c r="K28" s="1">
        <v>0.0014550244455262984</v>
      </c>
      <c r="L28" s="1">
        <v>0.001455050593422608</v>
      </c>
      <c r="M28" s="1">
        <v>0.0020792631427302474</v>
      </c>
      <c r="N28" s="1">
        <v>0.0020792885700658256</v>
      </c>
      <c r="O28" s="1">
        <v>0.0023913218639662259</v>
      </c>
      <c r="P28" s="1">
        <v>-0.015398900524250563</v>
      </c>
      <c r="Q28" s="1">
        <v>-0.01345978284431939</v>
      </c>
      <c r="R28" s="1">
        <v>-0.013459820471875394</v>
      </c>
      <c r="S28" s="1">
        <v>-0.011089602019837158</v>
      </c>
      <c r="T28" s="1">
        <v>-0.011089596476393059</v>
      </c>
      <c r="U28" s="1">
        <v>-0.0085037728040293723</v>
      </c>
      <c r="V28" s="1">
        <v>-0.0085038419213545845</v>
      </c>
      <c r="W28" s="1">
        <v>-0.0072109043408372367</v>
      </c>
      <c r="X28" s="1">
        <v>-0.0072108122916954799</v>
      </c>
      <c r="Y28" s="1">
        <v>-0.0072108539624600671</v>
      </c>
      <c r="Z28" s="1">
        <v>-0.0050559154037831911</v>
      </c>
      <c r="AA28" s="1">
        <v>-0.0031164361549396724</v>
      </c>
      <c r="AB28" s="1">
        <v>-9.9568636888759958e-05</v>
      </c>
      <c r="AC28" s="1">
        <v>0.00080035312324688976</v>
      </c>
      <c r="AD28" s="1">
        <v>0.0021164467751898044</v>
      </c>
      <c r="AE28" s="1">
        <v>0.00080026371340602485</v>
      </c>
      <c r="AF28" s="1">
        <v>0.00080024837659865421</v>
      </c>
      <c r="AG28" s="1">
        <v>0.0015891705244944516</v>
      </c>
      <c r="AH28" s="1">
        <v>0.0015890640241727075</v>
      </c>
      <c r="AI28" s="1">
        <v>-0.00022869842899810676</v>
      </c>
      <c r="AJ28" s="1">
        <v>-0.00022872555486710424</v>
      </c>
      <c r="AK28" s="1">
        <v>-0.0016524266852133841</v>
      </c>
      <c r="AL28" s="1">
        <v>-0.0016523125828489212</v>
      </c>
      <c r="AM28" s="1">
        <v>-0.0016523126466888298</v>
      </c>
      <c r="AN28" s="1">
        <v>-0.0022246253061338202</v>
      </c>
      <c r="AO28" s="1">
        <v>-0.0040014426972375646</v>
      </c>
      <c r="AP28" s="1">
        <v>-0.0040014043423475219</v>
      </c>
      <c r="AQ28" s="1">
        <v>-0.0040014032445565735</v>
      </c>
      <c r="AR28" s="1">
        <v>-0.0040014037436242591</v>
      </c>
      <c r="AS28" s="1">
        <v>-0.0057707079240028091</v>
      </c>
      <c r="AT28" s="1">
        <v>-0.0064342479867333839</v>
      </c>
      <c r="AU28" s="1">
        <v>-0.0050693824389147595</v>
      </c>
      <c r="AV28" s="1">
        <v>-0.0050694199057881141</v>
      </c>
      <c r="AW28" s="1">
        <v>-0.005069798020842493</v>
      </c>
      <c r="AX28" s="1">
        <v>-0.0050701280226003028</v>
      </c>
      <c r="AY28" s="1">
        <v>-0.0050700231062184393</v>
      </c>
      <c r="AZ28" s="1">
        <v>-0.0050697843522440151</v>
      </c>
      <c r="BA28" s="1">
        <v>-0.0050697645759825707</v>
      </c>
      <c r="BB28" s="1">
        <v>-0.0050698073413992656</v>
      </c>
      <c r="BC28" s="1">
        <v>-0.0050697966348024794</v>
      </c>
      <c r="BD28" s="1">
        <v>-0.005069869485058851</v>
      </c>
      <c r="BE28" s="1">
        <v>-0.0050698738266624658</v>
      </c>
      <c r="BF28" s="1">
        <v>-0.0050699134348995006</v>
      </c>
      <c r="BG28" s="1">
        <v>0.0004874071109882882</v>
      </c>
      <c r="BH28" s="1">
        <v>0.00048723139741253753</v>
      </c>
      <c r="BI28" s="1">
        <v>0.00048719933049111728</v>
      </c>
      <c r="BJ28" s="1">
        <v>0.00048721923711729346</v>
      </c>
      <c r="BK28" s="1">
        <v>0.00048722031428535194</v>
      </c>
      <c r="BL28" s="1">
        <v>-0.00028724162627174663</v>
      </c>
      <c r="BM28" s="1">
        <v>-0.00028644454192379654</v>
      </c>
      <c r="BN28" s="1">
        <v>-0.00028626647721383396</v>
      </c>
      <c r="BO28" s="1">
        <v>-0.00028626747313420585</v>
      </c>
      <c r="BP28" s="1">
        <v>-0.00028607560844366877</v>
      </c>
      <c r="BQ28" s="1">
        <v>-0.00028589606265314293</v>
      </c>
      <c r="BR28" s="1">
        <v>-0.00028584487806479117</v>
      </c>
      <c r="BS28" s="1">
        <v>-0.0002857170009410799</v>
      </c>
      <c r="BT28" s="1">
        <v>-0.0002853617934641217</v>
      </c>
      <c r="BU28" s="1">
        <v>-0.00028507619238905731</v>
      </c>
      <c r="BV28" s="1">
        <v>-0.00028493585032302428</v>
      </c>
      <c r="BW28" s="1">
        <v>-0.00028446563395030839</v>
      </c>
      <c r="BX28" s="1">
        <v>-0.00028414233207897519</v>
      </c>
      <c r="BY28" s="1">
        <v>-0.00028421452060474017</v>
      </c>
      <c r="BZ28" s="1">
        <v>-0.00028434620623717246</v>
      </c>
      <c r="CA28" s="1">
        <v>-0.00028436390376117515</v>
      </c>
      <c r="CB28" s="1">
        <v>-0.00028430494062652365</v>
      </c>
      <c r="CC28" s="1">
        <v>-0.00095191830540192223</v>
      </c>
      <c r="CD28" s="1">
        <v>-0.0012842108298240027</v>
      </c>
      <c r="CE28" s="1">
        <v>-0.0012840012773836927</v>
      </c>
      <c r="CF28" s="1">
        <v>-0.0012840508859556737</v>
      </c>
      <c r="CG28" s="1">
        <v>-0.0012840573850976666</v>
      </c>
      <c r="CH28" s="1">
        <v>-0.0018378682089357479</v>
      </c>
      <c r="CI28" s="1">
        <v>-0.0018378201242429785</v>
      </c>
      <c r="CJ28" s="1">
        <v>-0.00050512678805050154</v>
      </c>
      <c r="CK28" s="1">
        <v>-0.00050511740459924898</v>
      </c>
      <c r="CL28" s="1">
        <v>-0.00050513387688715659</v>
      </c>
      <c r="CM28" s="1">
        <v>-0.00050512298908376638</v>
      </c>
      <c r="CN28" s="1">
        <v>-0.00050555688098705381</v>
      </c>
      <c r="CO28" s="1">
        <v>-0.00050553055293372324</v>
      </c>
      <c r="CP28" s="1">
        <v>-0.00050528295266238053</v>
      </c>
      <c r="CQ28" s="1">
        <v>-0.00050514599052738844</v>
      </c>
      <c r="CR28" s="1">
        <v>-0.00050501335713828413</v>
      </c>
      <c r="CS28" s="1">
        <v>-0.00050489425092414451</v>
      </c>
      <c r="CT28" s="1">
        <v>-0.00050491112369077402</v>
      </c>
      <c r="CU28" s="1">
        <v>-0.00050491112370019866</v>
      </c>
      <c r="CV28" s="1">
        <v>4.6237988772631985e-08</v>
      </c>
      <c r="CW28" s="1">
        <v>-4.5568730884459319e-08</v>
      </c>
      <c r="CX28" s="1">
        <v>-0.00028422934047386448</v>
      </c>
      <c r="CY28" s="1">
        <v>-0.0010786295039780802</v>
      </c>
      <c r="CZ28" s="1">
        <v>-0.0010786600969112912</v>
      </c>
      <c r="DA28" s="1">
        <v>-0.0015591054302752626</v>
      </c>
      <c r="DB28" s="1">
        <v>-0.0015590995983988975</v>
      </c>
      <c r="DC28" s="1">
        <v>-0.0019753721839453698</v>
      </c>
      <c r="DD28" s="1">
        <v>-0.0019753832300379338</v>
      </c>
      <c r="DE28" s="1">
        <v>-0.002183370960836721</v>
      </c>
      <c r="DF28" s="1">
        <v>-0.001973682056330505</v>
      </c>
      <c r="DG28" s="1">
        <v>-0.0032992321232463272</v>
      </c>
      <c r="DH28" s="1">
        <v>-0.0032991934546222025</v>
      </c>
      <c r="DI28" s="1">
        <v>-0.0050193759115702806</v>
      </c>
      <c r="DJ28" s="1">
        <v>-0.0050193985168708452</v>
      </c>
      <c r="DK28" s="1">
        <v>-0.0067867926119524521</v>
      </c>
      <c r="DL28" s="1">
        <v>-0.006786753169306845</v>
      </c>
      <c r="DM28" s="1">
        <v>-0.0076705863129045921</v>
      </c>
      <c r="DN28" s="1">
        <v>-0.0076706254159553634</v>
      </c>
      <c r="DO28" s="1">
        <v>-0.0076705411110520915</v>
      </c>
      <c r="DP28" s="1">
        <v>-0.0091434951045584103</v>
      </c>
      <c r="DQ28" s="1">
        <v>-0.010469205731571849</v>
      </c>
      <c r="DR28" s="1">
        <v>-0.012531332382278047</v>
      </c>
      <c r="DS28" s="1">
        <v>-0.013401456600669137</v>
      </c>
      <c r="DT28" s="1">
        <v>-0.013904746047954641</v>
      </c>
      <c r="DU28" s="1">
        <v>-0.013401529568644301</v>
      </c>
      <c r="DV28" s="1">
        <v>-0.013401548005225077</v>
      </c>
      <c r="DW28" s="1">
        <v>-0.0016412813408846704</v>
      </c>
      <c r="DX28" s="1">
        <v>-0.0016412408178124644</v>
      </c>
      <c r="DY28" s="1">
        <v>-0.00070998319571700334</v>
      </c>
      <c r="DZ28" s="1">
        <v>-0.00070999890069370526</v>
      </c>
      <c r="EA28" s="1">
        <v>-8.1175902248577033e-05</v>
      </c>
      <c r="EB28" s="1">
        <v>-8.1227783993857464e-05</v>
      </c>
      <c r="EC28" s="1">
        <v>-8.1227811868947829e-05</v>
      </c>
      <c r="ED28" s="1">
        <v>0.00029986433842656114</v>
      </c>
      <c r="EE28" s="1">
        <v>0.0013673647374563016</v>
      </c>
      <c r="EF28" s="1">
        <v>0.0013673528456246845</v>
      </c>
      <c r="EG28" s="1">
        <v>0.0013673556051649414</v>
      </c>
      <c r="EH28" s="1">
        <v>0.0013673554835879197</v>
      </c>
      <c r="EI28" s="1">
        <v>0.0025844631090549187</v>
      </c>
      <c r="EJ28" s="1">
        <v>0.0030408121661840253</v>
      </c>
      <c r="EK28" s="1">
        <v>0.0022907680575484373</v>
      </c>
      <c r="EL28" s="1">
        <v>0.0022907846683532843</v>
      </c>
      <c r="EM28" s="1">
        <v>0.0022905714058985087</v>
      </c>
      <c r="EN28" s="1">
        <v>0.0022904879778531881</v>
      </c>
      <c r="EO28" s="1">
        <v>0.0022905266435425957</v>
      </c>
      <c r="EP28" s="1">
        <v>0.0022905403357221998</v>
      </c>
      <c r="EQ28" s="1">
        <v>0.0022905546877310854</v>
      </c>
      <c r="ER28" s="1">
        <v>0.0022906149940011391</v>
      </c>
      <c r="ES28" s="1">
        <v>0.0022906054445246547</v>
      </c>
      <c r="ET28" s="1">
        <v>0.0022906453460555362</v>
      </c>
      <c r="EU28" s="1">
        <v>0.0022906510272831734</v>
      </c>
      <c r="EV28" s="1">
        <v>0.0022906724207122716</v>
      </c>
      <c r="EW28" s="1">
        <v>0.0028856233498816158</v>
      </c>
      <c r="EX28" s="1">
        <v>0.0028856378861106618</v>
      </c>
      <c r="EY28" s="1">
        <v>0.0028856539302946761</v>
      </c>
      <c r="EZ28" s="1">
        <v>0.0028856728509635754</v>
      </c>
      <c r="FA28" s="1">
        <v>0.0028856735261857773</v>
      </c>
      <c r="FB28" s="1">
        <v>0.0034161142025780794</v>
      </c>
      <c r="FC28" s="1">
        <v>0.0034162153563423309</v>
      </c>
      <c r="FD28" s="1">
        <v>0.0034161294342338528</v>
      </c>
      <c r="FE28" s="1">
        <v>0.0034161290569345248</v>
      </c>
      <c r="FF28" s="1">
        <v>0.0034162442034833787</v>
      </c>
      <c r="FG28" s="1">
        <v>0.0034165286678115724</v>
      </c>
      <c r="FH28" s="1">
        <v>0.0034165176079494017</v>
      </c>
      <c r="FI28" s="1">
        <v>0.0034166561975786519</v>
      </c>
      <c r="FJ28" s="1">
        <v>0.0034168548713930254</v>
      </c>
      <c r="FK28" s="1">
        <v>0.0034170777322826301</v>
      </c>
      <c r="FL28" s="1">
        <v>0.0034170454069981063</v>
      </c>
      <c r="FM28" s="1">
        <v>0.0034171245400559788</v>
      </c>
      <c r="FN28" s="1">
        <v>0.0034171430295623514</v>
      </c>
      <c r="FO28" s="1">
        <v>0.0034172184234132529</v>
      </c>
      <c r="FP28" s="1">
        <v>0.0034173158193067377</v>
      </c>
      <c r="FQ28" s="1">
        <v>0.0034173406795240508</v>
      </c>
      <c r="FR28" s="1">
        <v>0.0034172967073620008</v>
      </c>
      <c r="FS28" s="1">
        <v>0.0038709315346011869</v>
      </c>
      <c r="FT28" s="1">
        <v>0.0040983068126429264</v>
      </c>
      <c r="FU28" s="1">
        <v>0.0040981732385055097</v>
      </c>
      <c r="FV28" s="1">
        <v>0.0040982017054911083</v>
      </c>
      <c r="FW28" s="1">
        <v>0.0040982100155504833</v>
      </c>
      <c r="FX28" s="1">
        <v>0.0044771423374442947</v>
      </c>
      <c r="FY28" s="1">
        <v>0.0044771326161432432</v>
      </c>
      <c r="FZ28" s="1">
        <v>0.003276613276814493</v>
      </c>
      <c r="GA28" s="1">
        <v>0.0032766165616443547</v>
      </c>
      <c r="GB28" s="1">
        <v>0.0032766074975979667</v>
      </c>
      <c r="GC28" s="1">
        <v>0.0032766109124495613</v>
      </c>
      <c r="GD28" s="1">
        <v>0.003276298771065471</v>
      </c>
      <c r="GE28" s="1">
        <v>0.0032761245055859733</v>
      </c>
      <c r="GF28" s="1">
        <v>0.0032759825976837126</v>
      </c>
      <c r="GG28" s="1">
        <v>0.0032759490678045521</v>
      </c>
      <c r="GH28" s="1">
        <v>0.0032758256888623396</v>
      </c>
      <c r="GI28" s="1">
        <v>0.0032757411130993289</v>
      </c>
      <c r="GJ28" s="1">
        <v>0.0032757586314087232</v>
      </c>
      <c r="GK28" s="1">
        <v>0.0032757585771047986</v>
      </c>
      <c r="GL28" s="1">
        <v>-5.2162651284237026e-08</v>
      </c>
      <c r="GM28" s="1">
        <v>0.00058587832771473075</v>
      </c>
      <c r="GN28" s="1">
        <v>-0.02080638894303035</v>
      </c>
      <c r="GO28" s="1">
        <v>0.00071283036510344934</v>
      </c>
      <c r="GP28" s="1">
        <v>0.0013650799950554852</v>
      </c>
      <c r="GQ28" s="1">
        <v>0.0073643021563755597</v>
      </c>
      <c r="GR28" s="1">
        <v>0.0013330548828031411</v>
      </c>
      <c r="GS28" s="1">
        <v>4.798874238972615e-08</v>
      </c>
      <c r="GT28" s="1">
        <v>-0.0001642533668490288</v>
      </c>
      <c r="GU28" s="1">
        <v>0.0022716131321352828</v>
      </c>
      <c r="GV28" s="1">
        <v>-0.00023401334150223338</v>
      </c>
      <c r="GW28" s="1">
        <v>-0.00074995845319714106</v>
      </c>
      <c r="GX28" s="1">
        <v>-0.00045832985856800851</v>
      </c>
      <c r="GY28" s="1">
        <v>-0.0012003011679167521</v>
      </c>
    </row>
    <row xmlns:x14ac="http://schemas.microsoft.com/office/spreadsheetml/2009/9/ac" r="29" x14ac:dyDescent="0.25">
      <c r="A29" s="1">
        <f t="shared" si="3"/>
        <v>27</v>
      </c>
      <c r="B29" s="1">
        <v>0.23949634342159978</v>
      </c>
      <c r="C29" s="1">
        <v>0.24604041577312852</v>
      </c>
      <c r="D29" s="1">
        <v>0.25727090199352293</v>
      </c>
      <c r="E29" s="1">
        <v>0.25713930793386414</v>
      </c>
      <c r="F29" s="1">
        <v>-2.3462132078687426e-08</v>
      </c>
      <c r="G29" s="1">
        <v>5.2120971254986618e-08</v>
      </c>
      <c r="H29" s="1">
        <v>0.00070238323662669014</v>
      </c>
      <c r="I29" s="1">
        <v>0.00094478145055127479</v>
      </c>
      <c r="J29" s="1">
        <v>0.00094474010261219132</v>
      </c>
      <c r="K29" s="1">
        <v>0.0014531749119212696</v>
      </c>
      <c r="L29" s="1">
        <v>0.0014531987903045032</v>
      </c>
      <c r="M29" s="1">
        <v>0.0020773921138242161</v>
      </c>
      <c r="N29" s="1">
        <v>0.0020774092819587347</v>
      </c>
      <c r="O29" s="1">
        <v>0.0023894070637570991</v>
      </c>
      <c r="P29" s="1">
        <v>-0.018706468956400393</v>
      </c>
      <c r="Q29" s="1">
        <v>-0.016767346233366801</v>
      </c>
      <c r="R29" s="1">
        <v>-0.016767385950243022</v>
      </c>
      <c r="S29" s="1">
        <v>-0.01439710701115904</v>
      </c>
      <c r="T29" s="1">
        <v>-0.014397160610471539</v>
      </c>
      <c r="U29" s="1">
        <v>-0.011811405343599101</v>
      </c>
      <c r="V29" s="1">
        <v>-0.011811405734406824</v>
      </c>
      <c r="W29" s="1">
        <v>-0.010518442094009806</v>
      </c>
      <c r="X29" s="1">
        <v>-0.010518437709464448</v>
      </c>
      <c r="Y29" s="1">
        <v>-0.010518416997511328</v>
      </c>
      <c r="Z29" s="1">
        <v>-0.00836347667302801</v>
      </c>
      <c r="AA29" s="1">
        <v>-0.0064239972161380223</v>
      </c>
      <c r="AB29" s="1">
        <v>-0.0034071295466219552</v>
      </c>
      <c r="AC29" s="1">
        <v>-0.0025072894023725851</v>
      </c>
      <c r="AD29" s="1">
        <v>-0.0025072135465062273</v>
      </c>
      <c r="AE29" s="1">
        <v>0.0010927031109641775</v>
      </c>
      <c r="AF29" s="1">
        <v>0.0010926877846352356</v>
      </c>
      <c r="AG29" s="1">
        <v>0.001587465455490309</v>
      </c>
      <c r="AH29" s="1">
        <v>0.0015873479392826549</v>
      </c>
      <c r="AI29" s="1">
        <v>-0.00023043991490521567</v>
      </c>
      <c r="AJ29" s="1">
        <v>-0.0002304794423408797</v>
      </c>
      <c r="AK29" s="1">
        <v>-0.0016541544873317244</v>
      </c>
      <c r="AL29" s="1">
        <v>-0.0016540859238216655</v>
      </c>
      <c r="AM29" s="1">
        <v>-0.0016540859684235066</v>
      </c>
      <c r="AN29" s="1">
        <v>-0.0022264109173677307</v>
      </c>
      <c r="AO29" s="1">
        <v>-0.0040032432198674342</v>
      </c>
      <c r="AP29" s="1">
        <v>-0.0040032236991599463</v>
      </c>
      <c r="AQ29" s="1">
        <v>-0.004003222601851807</v>
      </c>
      <c r="AR29" s="1">
        <v>-0.0040032233946860887</v>
      </c>
      <c r="AS29" s="1">
        <v>-0.0057725649136613358</v>
      </c>
      <c r="AT29" s="1">
        <v>-0.0064360567064419352</v>
      </c>
      <c r="AU29" s="1">
        <v>-0.0050708816609089493</v>
      </c>
      <c r="AV29" s="1">
        <v>-0.00507089399854383</v>
      </c>
      <c r="AW29" s="1">
        <v>-0.0050712727619456237</v>
      </c>
      <c r="AX29" s="1">
        <v>-0.0050716087824495132</v>
      </c>
      <c r="AY29" s="1">
        <v>-0.0050714944046970859</v>
      </c>
      <c r="AZ29" s="1">
        <v>-0.0050712337513442165</v>
      </c>
      <c r="BA29" s="1">
        <v>-0.0050712406794084864</v>
      </c>
      <c r="BB29" s="1">
        <v>-0.0050712698189817815</v>
      </c>
      <c r="BC29" s="1">
        <v>-0.005071273194571263</v>
      </c>
      <c r="BD29" s="1">
        <v>-0.0050714258473435938</v>
      </c>
      <c r="BE29" s="1">
        <v>-0.0050713504056938306</v>
      </c>
      <c r="BF29" s="1">
        <v>-0.0050713900768795664</v>
      </c>
      <c r="BG29" s="1">
        <v>0.00048712603928883282</v>
      </c>
      <c r="BH29" s="1">
        <v>0.00048699740166502863</v>
      </c>
      <c r="BI29" s="1">
        <v>0.00048694947584931723</v>
      </c>
      <c r="BJ29" s="1">
        <v>0.00048697004946992949</v>
      </c>
      <c r="BK29" s="1">
        <v>0.00048697114183656463</v>
      </c>
      <c r="BL29" s="1">
        <v>-0.00028751934739448056</v>
      </c>
      <c r="BM29" s="1">
        <v>-0.00028653587567219364</v>
      </c>
      <c r="BN29" s="1">
        <v>-0.0002865457516754591</v>
      </c>
      <c r="BO29" s="1">
        <v>-0.00028654665679813318</v>
      </c>
      <c r="BP29" s="1">
        <v>-0.00028635434403476997</v>
      </c>
      <c r="BQ29" s="1">
        <v>-0.00028619674011285968</v>
      </c>
      <c r="BR29" s="1">
        <v>-0.00028612332632567622</v>
      </c>
      <c r="BS29" s="1">
        <v>-0.0002859956308078158</v>
      </c>
      <c r="BT29" s="1">
        <v>-0.00028564051847739679</v>
      </c>
      <c r="BU29" s="1">
        <v>-0.00028527587461331724</v>
      </c>
      <c r="BV29" s="1">
        <v>-0.00028521657017303929</v>
      </c>
      <c r="BW29" s="1">
        <v>-0.00028474583554324628</v>
      </c>
      <c r="BX29" s="1">
        <v>-0.00028447887312855704</v>
      </c>
      <c r="BY29" s="1">
        <v>-0.00028450101470850573</v>
      </c>
      <c r="BZ29" s="1">
        <v>-0.00028458716728087496</v>
      </c>
      <c r="CA29" s="1">
        <v>-0.00028464413074568985</v>
      </c>
      <c r="CB29" s="1">
        <v>-0.00028458497125123493</v>
      </c>
      <c r="CC29" s="1">
        <v>-0.00095227016687805496</v>
      </c>
      <c r="CD29" s="1">
        <v>-0.0012845106536211982</v>
      </c>
      <c r="CE29" s="1">
        <v>-0.0012843004136858242</v>
      </c>
      <c r="CF29" s="1">
        <v>-0.0012843553426120991</v>
      </c>
      <c r="CG29" s="1">
        <v>-0.0012843660723494991</v>
      </c>
      <c r="CH29" s="1">
        <v>-0.0018381262460767495</v>
      </c>
      <c r="CI29" s="1">
        <v>-0.0018381475280361463</v>
      </c>
      <c r="CJ29" s="1">
        <v>-0.0005052135526178302</v>
      </c>
      <c r="CK29" s="1">
        <v>-0.00050521361646726506</v>
      </c>
      <c r="CL29" s="1">
        <v>-0.00050524963830736751</v>
      </c>
      <c r="CM29" s="1">
        <v>-0.0005052192025169701</v>
      </c>
      <c r="CN29" s="1">
        <v>-0.00050565304565682425</v>
      </c>
      <c r="CO29" s="1">
        <v>-0.00050570303870830038</v>
      </c>
      <c r="CP29" s="1">
        <v>-0.00050537912028624215</v>
      </c>
      <c r="CQ29" s="1">
        <v>-0.00050530996414173152</v>
      </c>
      <c r="CR29" s="1">
        <v>-0.00050510952233723098</v>
      </c>
      <c r="CS29" s="1">
        <v>-0.00050499632169228779</v>
      </c>
      <c r="CT29" s="1">
        <v>-0.00050500729310404648</v>
      </c>
      <c r="CU29" s="1">
        <v>-0.00050500729248990819</v>
      </c>
      <c r="CV29" s="1">
        <v>7.8237326105242288e-08</v>
      </c>
      <c r="CW29" s="1">
        <v>-4.5594599526860879e-08</v>
      </c>
      <c r="CX29" s="1">
        <v>-0.00028079780100956781</v>
      </c>
      <c r="CY29" s="1">
        <v>-0.0010753457098458489</v>
      </c>
      <c r="CZ29" s="1">
        <v>-0.0010753320387093029</v>
      </c>
      <c r="DA29" s="1">
        <v>-0.0015557786902896371</v>
      </c>
      <c r="DB29" s="1">
        <v>-0.0015558023924978437</v>
      </c>
      <c r="DC29" s="1">
        <v>-0.0019720817503870972</v>
      </c>
      <c r="DD29" s="1">
        <v>-0.0019721256298311884</v>
      </c>
      <c r="DE29" s="1">
        <v>-0.0021801496948879828</v>
      </c>
      <c r="DF29" s="1">
        <v>-0.0016200057983217972</v>
      </c>
      <c r="DG29" s="1">
        <v>-0.0029455415581369931</v>
      </c>
      <c r="DH29" s="1">
        <v>-0.0029455257869729495</v>
      </c>
      <c r="DI29" s="1">
        <v>-0.004665734756364834</v>
      </c>
      <c r="DJ29" s="1">
        <v>-0.0046657240774769255</v>
      </c>
      <c r="DK29" s="1">
        <v>-0.0064331321680534993</v>
      </c>
      <c r="DL29" s="1">
        <v>-0.0064330783738730021</v>
      </c>
      <c r="DM29" s="1">
        <v>-0.0073169176161948677</v>
      </c>
      <c r="DN29" s="1">
        <v>-0.0073168685694279777</v>
      </c>
      <c r="DO29" s="1">
        <v>-0.0073168651466674313</v>
      </c>
      <c r="DP29" s="1">
        <v>-0.0087898165073934092</v>
      </c>
      <c r="DQ29" s="1">
        <v>-0.010115526682946649</v>
      </c>
      <c r="DR29" s="1">
        <v>-0.01217765304740609</v>
      </c>
      <c r="DS29" s="1">
        <v>-0.013047787122291826</v>
      </c>
      <c r="DT29" s="1">
        <v>-0.013047765650381718</v>
      </c>
      <c r="DU29" s="1">
        <v>-0.016527850088402813</v>
      </c>
      <c r="DV29" s="1">
        <v>-0.016527860802169128</v>
      </c>
      <c r="DW29" s="1">
        <v>-0.0016382604583266658</v>
      </c>
      <c r="DX29" s="1">
        <v>-0.001638213551557038</v>
      </c>
      <c r="DY29" s="1">
        <v>-0.00070705102262957138</v>
      </c>
      <c r="DZ29" s="1">
        <v>-0.0007070454215759147</v>
      </c>
      <c r="EA29" s="1">
        <v>-7.8293575425108093e-05</v>
      </c>
      <c r="EB29" s="1">
        <v>-7.8319317282291674e-05</v>
      </c>
      <c r="EC29" s="1">
        <v>-7.8319262291903319e-05</v>
      </c>
      <c r="ED29" s="1">
        <v>0.00030275461912863347</v>
      </c>
      <c r="EE29" s="1">
        <v>0.0013701785518192072</v>
      </c>
      <c r="EF29" s="1">
        <v>0.0013701866210841125</v>
      </c>
      <c r="EG29" s="1">
        <v>0.001370189368202468</v>
      </c>
      <c r="EH29" s="1">
        <v>0.001370188377369793</v>
      </c>
      <c r="EI29" s="1">
        <v>0.0025872405650619107</v>
      </c>
      <c r="EJ29" s="1">
        <v>0.0030435713763738064</v>
      </c>
      <c r="EK29" s="1">
        <v>0.0022928818657982552</v>
      </c>
      <c r="EL29" s="1">
        <v>0.0022928692975444148</v>
      </c>
      <c r="EM29" s="1">
        <v>0.0022926548828185135</v>
      </c>
      <c r="EN29" s="1">
        <v>0.0022926334351526982</v>
      </c>
      <c r="EO29" s="1">
        <v>0.0022925621551630952</v>
      </c>
      <c r="EP29" s="1">
        <v>0.0022926182167062187</v>
      </c>
      <c r="EQ29" s="1">
        <v>0.0022926356682378248</v>
      </c>
      <c r="ER29" s="1">
        <v>0.0022926948579403434</v>
      </c>
      <c r="ES29" s="1">
        <v>0.0022926850424651031</v>
      </c>
      <c r="ET29" s="1">
        <v>0.0022927623472041689</v>
      </c>
      <c r="EU29" s="1">
        <v>0.0022927306727639893</v>
      </c>
      <c r="EV29" s="1">
        <v>0.0022927519056155764</v>
      </c>
      <c r="EW29" s="1">
        <v>0.0028881302043250994</v>
      </c>
      <c r="EX29" s="1">
        <v>0.0028881773441238306</v>
      </c>
      <c r="EY29" s="1">
        <v>0.002888124200407678</v>
      </c>
      <c r="EZ29" s="1">
        <v>0.0028881440308272752</v>
      </c>
      <c r="FA29" s="1">
        <v>0.002888145586090685</v>
      </c>
      <c r="FB29" s="1">
        <v>0.0034185452165406477</v>
      </c>
      <c r="FC29" s="1">
        <v>0.003418545328725348</v>
      </c>
      <c r="FD29" s="1">
        <v>0.0034185581295985393</v>
      </c>
      <c r="FE29" s="1">
        <v>0.0034185563379171189</v>
      </c>
      <c r="FF29" s="1">
        <v>0.0034186737943644563</v>
      </c>
      <c r="FG29" s="1">
        <v>0.0034189458020063906</v>
      </c>
      <c r="FH29" s="1">
        <v>0.0034189468981159431</v>
      </c>
      <c r="FI29" s="1">
        <v>0.0034190849907039184</v>
      </c>
      <c r="FJ29" s="1">
        <v>0.0034192834818536624</v>
      </c>
      <c r="FK29" s="1">
        <v>0.0034194621783537218</v>
      </c>
      <c r="FL29" s="1">
        <v>0.0034194712476465585</v>
      </c>
      <c r="FM29" s="1">
        <v>0.003419549281603821</v>
      </c>
      <c r="FN29" s="1">
        <v>0.0034195815047980854</v>
      </c>
      <c r="FO29" s="1">
        <v>0.0034196657150807283</v>
      </c>
      <c r="FP29" s="1">
        <v>0.0034197373390839228</v>
      </c>
      <c r="FQ29" s="1">
        <v>0.0034197657321093293</v>
      </c>
      <c r="FR29" s="1">
        <v>0.0034197222035581769</v>
      </c>
      <c r="FS29" s="1">
        <v>0.0038733817395820206</v>
      </c>
      <c r="FT29" s="1">
        <v>0.0041006583168865622</v>
      </c>
      <c r="FU29" s="1">
        <v>0.0041005859451348639</v>
      </c>
      <c r="FV29" s="1">
        <v>0.0041005915677779069</v>
      </c>
      <c r="FW29" s="1">
        <v>0.0041005979980362137</v>
      </c>
      <c r="FX29" s="1">
        <v>0.0044794294634672481</v>
      </c>
      <c r="FY29" s="1">
        <v>0.0044794913821448092</v>
      </c>
      <c r="FZ29" s="1">
        <v>0.0032783136261281742</v>
      </c>
      <c r="GA29" s="1">
        <v>0.0032783180007046019</v>
      </c>
      <c r="GB29" s="1">
        <v>0.0032783169351801177</v>
      </c>
      <c r="GC29" s="1">
        <v>0.0032783123190771612</v>
      </c>
      <c r="GD29" s="1">
        <v>0.0032780002832212491</v>
      </c>
      <c r="GE29" s="1">
        <v>0.0032778242666804155</v>
      </c>
      <c r="GF29" s="1">
        <v>0.0032776840804842845</v>
      </c>
      <c r="GG29" s="1">
        <v>0.0032776792923999492</v>
      </c>
      <c r="GH29" s="1">
        <v>0.0032775270940038391</v>
      </c>
      <c r="GI29" s="1">
        <v>0.0032774429539383261</v>
      </c>
      <c r="GJ29" s="1">
        <v>0.0032774601296509664</v>
      </c>
      <c r="GK29" s="1">
        <v>0.0032774600594354282</v>
      </c>
      <c r="GL29" s="1">
        <v>-5.2155806074361557e-08</v>
      </c>
      <c r="GM29" s="1">
        <v>0.00058411501643829144</v>
      </c>
      <c r="GN29" s="1">
        <v>-0.024112068995872819</v>
      </c>
      <c r="GO29" s="1">
        <v>0.00071303658050409565</v>
      </c>
      <c r="GP29" s="1">
        <v>0.0013654770264364419</v>
      </c>
      <c r="GQ29" s="1">
        <v>0.007365942922773208</v>
      </c>
      <c r="GR29" s="1">
        <v>0.0013332860195497602</v>
      </c>
      <c r="GS29" s="1">
        <v>4.8013126113697029e-08</v>
      </c>
      <c r="GT29" s="1">
        <v>-0.00016090279561126807</v>
      </c>
      <c r="GU29" s="1">
        <v>0.0026220368075752483</v>
      </c>
      <c r="GV29" s="1">
        <v>-0.00023416717753078578</v>
      </c>
      <c r="GW29" s="1">
        <v>-0.00075063194709730182</v>
      </c>
      <c r="GX29" s="1">
        <v>-0.00045858807726608443</v>
      </c>
      <c r="GY29" s="1">
        <v>-0.0012009583646902648</v>
      </c>
    </row>
    <row xmlns:x14ac="http://schemas.microsoft.com/office/spreadsheetml/2009/9/ac" r="30" x14ac:dyDescent="0.25">
      <c r="A30" s="1">
        <f t="shared" si="3"/>
        <v>28</v>
      </c>
      <c r="B30" s="1">
        <v>0.23949632923429368</v>
      </c>
      <c r="C30" s="1">
        <v>0.24604042134220075</v>
      </c>
      <c r="D30" s="1">
        <v>0.25727090643700745</v>
      </c>
      <c r="E30" s="1">
        <v>0.25713931229499137</v>
      </c>
      <c r="F30" s="1">
        <v>5.1592840862735191e-08</v>
      </c>
      <c r="G30" s="1">
        <v>5.2119191956477363e-08</v>
      </c>
      <c r="H30" s="1">
        <v>0.00070179776651754832</v>
      </c>
      <c r="I30" s="1">
        <v>0.00094428415830179397</v>
      </c>
      <c r="J30" s="1">
        <v>0.00094425618382276255</v>
      </c>
      <c r="K30" s="1">
        <v>0.0014527038058938407</v>
      </c>
      <c r="L30" s="1">
        <v>0.0014527569281596135</v>
      </c>
      <c r="M30" s="1">
        <v>0.0020769819360808538</v>
      </c>
      <c r="N30" s="1">
        <v>0.0020770026569133996</v>
      </c>
      <c r="O30" s="1">
        <v>0.0023890145420235238</v>
      </c>
      <c r="P30" s="1">
        <v>-0.019674061590427342</v>
      </c>
      <c r="Q30" s="1">
        <v>-0.01773499216071979</v>
      </c>
      <c r="R30" s="1">
        <v>-0.01773497754870566</v>
      </c>
      <c r="S30" s="1">
        <v>-0.015364754260457922</v>
      </c>
      <c r="T30" s="1">
        <v>-0.015364757079965371</v>
      </c>
      <c r="U30" s="1">
        <v>-0.012779011810586707</v>
      </c>
      <c r="V30" s="1">
        <v>-0.012779004543197954</v>
      </c>
      <c r="W30" s="1">
        <v>-0.011486046463597322</v>
      </c>
      <c r="X30" s="1">
        <v>-0.011486006776386991</v>
      </c>
      <c r="Y30" s="1">
        <v>-0.011486013710394446</v>
      </c>
      <c r="Z30" s="1">
        <v>-0.0093310756546318395</v>
      </c>
      <c r="AA30" s="1">
        <v>-0.007391596548151423</v>
      </c>
      <c r="AB30" s="1">
        <v>-0.0043747292976064152</v>
      </c>
      <c r="AC30" s="1">
        <v>-0.0034747774249253658</v>
      </c>
      <c r="AD30" s="1">
        <v>-0.0034748137908223076</v>
      </c>
      <c r="AE30" s="1">
        <v>0.00012510313200158479</v>
      </c>
      <c r="AF30" s="1">
        <v>0.0013250878235583402</v>
      </c>
      <c r="AG30" s="1">
        <v>0.0015871207802097382</v>
      </c>
      <c r="AH30" s="1">
        <v>0.0015870051984229376</v>
      </c>
      <c r="AI30" s="1">
        <v>-0.00023079566086116367</v>
      </c>
      <c r="AJ30" s="1">
        <v>-0.00023078427752453682</v>
      </c>
      <c r="AK30" s="1">
        <v>-0.001654440334500043</v>
      </c>
      <c r="AL30" s="1">
        <v>-0.0016543647610521716</v>
      </c>
      <c r="AM30" s="1">
        <v>-0.001654364815576112</v>
      </c>
      <c r="AN30" s="1">
        <v>-0.0022266749046640799</v>
      </c>
      <c r="AO30" s="1">
        <v>-0.004003473596643675</v>
      </c>
      <c r="AP30" s="1">
        <v>-0.0040034450686530481</v>
      </c>
      <c r="AQ30" s="1">
        <v>-0.0040034439723802464</v>
      </c>
      <c r="AR30" s="1">
        <v>-0.0040034443976604862</v>
      </c>
      <c r="AS30" s="1">
        <v>-0.0057727389518604909</v>
      </c>
      <c r="AT30" s="1">
        <v>-0.0064362687131889265</v>
      </c>
      <c r="AU30" s="1">
        <v>-0.0050710424876671276</v>
      </c>
      <c r="AV30" s="1">
        <v>-0.0050710172026963846</v>
      </c>
      <c r="AW30" s="1">
        <v>-0.0050713959472171938</v>
      </c>
      <c r="AX30" s="1">
        <v>-0.005071715549153687</v>
      </c>
      <c r="AY30" s="1">
        <v>-0.0050716307816218113</v>
      </c>
      <c r="AZ30" s="1">
        <v>-0.0050713732742229279</v>
      </c>
      <c r="BA30" s="1">
        <v>-0.0050713640706434599</v>
      </c>
      <c r="BB30" s="1">
        <v>-0.0050713675071400992</v>
      </c>
      <c r="BC30" s="1">
        <v>-0.005071396277618807</v>
      </c>
      <c r="BD30" s="1">
        <v>-0.0050714910409413935</v>
      </c>
      <c r="BE30" s="1">
        <v>-0.0050714733877053955</v>
      </c>
      <c r="BF30" s="1">
        <v>-0.0050715129778205227</v>
      </c>
      <c r="BG30" s="1">
        <v>0.0004870539316578245</v>
      </c>
      <c r="BH30" s="1">
        <v>0.00048682549258354245</v>
      </c>
      <c r="BI30" s="1">
        <v>0.0004868628299987774</v>
      </c>
      <c r="BJ30" s="1">
        <v>0.00048688110624588496</v>
      </c>
      <c r="BK30" s="1">
        <v>0.00048688218616621808</v>
      </c>
      <c r="BL30" s="1">
        <v>-0.00028756824964353261</v>
      </c>
      <c r="BM30" s="1">
        <v>-0.00028658762843198097</v>
      </c>
      <c r="BN30" s="1">
        <v>-0.00028658582061439583</v>
      </c>
      <c r="BO30" s="1">
        <v>-0.00028658676203234507</v>
      </c>
      <c r="BP30" s="1">
        <v>-0.0002863920738831303</v>
      </c>
      <c r="BQ30" s="1">
        <v>-0.00028619934813584188</v>
      </c>
      <c r="BR30" s="1">
        <v>-0.00028615633896410524</v>
      </c>
      <c r="BS30" s="1">
        <v>-0.00028602500372784439</v>
      </c>
      <c r="BT30" s="1">
        <v>-0.00028566419082006508</v>
      </c>
      <c r="BU30" s="1">
        <v>-0.00028531613814445207</v>
      </c>
      <c r="BV30" s="1">
        <v>-0.00028523535417048624</v>
      </c>
      <c r="BW30" s="1">
        <v>-0.00028476412881053696</v>
      </c>
      <c r="BX30" s="1">
        <v>-0.00028446028323521815</v>
      </c>
      <c r="BY30" s="1">
        <v>-0.00028446318557271148</v>
      </c>
      <c r="BZ30" s="1">
        <v>-0.00028466610263030339</v>
      </c>
      <c r="CA30" s="1">
        <v>-0.00028466260549205524</v>
      </c>
      <c r="CB30" s="1">
        <v>-0.00028460348902367819</v>
      </c>
      <c r="CC30" s="1">
        <v>-0.0009523561083430405</v>
      </c>
      <c r="CD30" s="1">
        <v>-0.0012844546412596057</v>
      </c>
      <c r="CE30" s="1">
        <v>-0.0012843494628426981</v>
      </c>
      <c r="CF30" s="1">
        <v>-0.0012843571917956242</v>
      </c>
      <c r="CG30" s="1">
        <v>-0.0012843802189838785</v>
      </c>
      <c r="CH30" s="1">
        <v>-0.0018381351958574881</v>
      </c>
      <c r="CI30" s="1">
        <v>-0.0018381491220098025</v>
      </c>
      <c r="CJ30" s="1">
        <v>-0.00050519756278156254</v>
      </c>
      <c r="CK30" s="1">
        <v>-0.00050521597609970697</v>
      </c>
      <c r="CL30" s="1">
        <v>-0.00050521475752219951</v>
      </c>
      <c r="CM30" s="1">
        <v>-0.00050522154983544869</v>
      </c>
      <c r="CN30" s="1">
        <v>-0.00050565545547790532</v>
      </c>
      <c r="CO30" s="1">
        <v>-0.00050563580497979934</v>
      </c>
      <c r="CP30" s="1">
        <v>-0.00050538153504930679</v>
      </c>
      <c r="CQ30" s="1">
        <v>-0.00050529469999185961</v>
      </c>
      <c r="CR30" s="1">
        <v>-0.00050511193621124192</v>
      </c>
      <c r="CS30" s="1">
        <v>-0.00050500113446317078</v>
      </c>
      <c r="CT30" s="1">
        <v>-0.00050500970397881182</v>
      </c>
      <c r="CU30" s="1">
        <v>-0.00050500970365602944</v>
      </c>
      <c r="CV30" s="1">
        <v>-1.6556988264574619e-08</v>
      </c>
      <c r="CW30" s="1">
        <v>-4.5585840443686443e-08</v>
      </c>
      <c r="CX30" s="1">
        <v>-0.00028098304281709726</v>
      </c>
      <c r="CY30" s="1">
        <v>-0.0010755356666226311</v>
      </c>
      <c r="CZ30" s="1">
        <v>-0.0010755289093789776</v>
      </c>
      <c r="DA30" s="1">
        <v>-0.0015559307574174359</v>
      </c>
      <c r="DB30" s="1">
        <v>-0.0015559527313660441</v>
      </c>
      <c r="DC30" s="1">
        <v>-0.001972226602156275</v>
      </c>
      <c r="DD30" s="1">
        <v>-0.0019722244386598778</v>
      </c>
      <c r="DE30" s="1">
        <v>-0.0021802193169836457</v>
      </c>
      <c r="DF30" s="1">
        <v>-0.0016356791019104314</v>
      </c>
      <c r="DG30" s="1">
        <v>-0.0029611775154922727</v>
      </c>
      <c r="DH30" s="1">
        <v>-0.0029611977193159914</v>
      </c>
      <c r="DI30" s="1">
        <v>-0.0046814024202482662</v>
      </c>
      <c r="DJ30" s="1">
        <v>-0.004681394656430503</v>
      </c>
      <c r="DK30" s="1">
        <v>-0.006448740764907002</v>
      </c>
      <c r="DL30" s="1">
        <v>-0.0064487535214190232</v>
      </c>
      <c r="DM30" s="1">
        <v>-0.0073325883163266898</v>
      </c>
      <c r="DN30" s="1">
        <v>-0.0073325612955629765</v>
      </c>
      <c r="DO30" s="1">
        <v>-0.0073325361234284079</v>
      </c>
      <c r="DP30" s="1">
        <v>-0.0088054907737767935</v>
      </c>
      <c r="DQ30" s="1">
        <v>-0.01013120161882696</v>
      </c>
      <c r="DR30" s="1">
        <v>-0.01219332930970351</v>
      </c>
      <c r="DS30" s="1">
        <v>-0.013063416554118527</v>
      </c>
      <c r="DT30" s="1">
        <v>-0.013063442353253865</v>
      </c>
      <c r="DU30" s="1">
        <v>-0.016543525758603711</v>
      </c>
      <c r="DV30" s="1">
        <v>-0.017703524113342244</v>
      </c>
      <c r="DW30" s="1">
        <v>-0.001638306341209574</v>
      </c>
      <c r="DX30" s="1">
        <v>-0.0016382479594085433</v>
      </c>
      <c r="DY30" s="1">
        <v>-0.00070698533077537295</v>
      </c>
      <c r="DZ30" s="1">
        <v>-0.00070700546386429346</v>
      </c>
      <c r="EA30" s="1">
        <v>-7.819167441009706e-05</v>
      </c>
      <c r="EB30" s="1">
        <v>-7.8219800335636175e-05</v>
      </c>
      <c r="EC30" s="1">
        <v>-7.8219792999164765e-05</v>
      </c>
      <c r="ED30" s="1">
        <v>0.00030287648673535221</v>
      </c>
      <c r="EE30" s="1">
        <v>0.0013703656971986698</v>
      </c>
      <c r="EF30" s="1">
        <v>0.0013703800473283912</v>
      </c>
      <c r="EG30" s="1">
        <v>0.0013703828010257779</v>
      </c>
      <c r="EH30" s="1">
        <v>0.0013703819962911678</v>
      </c>
      <c r="EI30" s="1">
        <v>0.0025875032761703228</v>
      </c>
      <c r="EJ30" s="1">
        <v>0.0030438972234362949</v>
      </c>
      <c r="EK30" s="1">
        <v>0.0022931180510841736</v>
      </c>
      <c r="EL30" s="1">
        <v>0.0022930872061485328</v>
      </c>
      <c r="EM30" s="1">
        <v>0.0022928730287842952</v>
      </c>
      <c r="EN30" s="1">
        <v>0.0022927826209930831</v>
      </c>
      <c r="EO30" s="1">
        <v>0.0022928594542690793</v>
      </c>
      <c r="EP30" s="1">
        <v>0.0022928853077455558</v>
      </c>
      <c r="EQ30" s="1">
        <v>0.002292852059263625</v>
      </c>
      <c r="ER30" s="1">
        <v>0.002292882243810415</v>
      </c>
      <c r="ES30" s="1">
        <v>0.0022929028953766074</v>
      </c>
      <c r="ET30" s="1">
        <v>0.0022929702957382061</v>
      </c>
      <c r="EU30" s="1">
        <v>0.0022929492475925206</v>
      </c>
      <c r="EV30" s="1">
        <v>0.0022929706876431682</v>
      </c>
      <c r="EW30" s="1">
        <v>0.0028884023691479388</v>
      </c>
      <c r="EX30" s="1">
        <v>0.0028884143395455984</v>
      </c>
      <c r="EY30" s="1">
        <v>0.002888410819297331</v>
      </c>
      <c r="EZ30" s="1">
        <v>0.0028884237899960362</v>
      </c>
      <c r="FA30" s="1">
        <v>0.0028884290292492737</v>
      </c>
      <c r="FB30" s="1">
        <v>0.0034188849052046253</v>
      </c>
      <c r="FC30" s="1">
        <v>0.0034189332083813034</v>
      </c>
      <c r="FD30" s="1">
        <v>0.0034189187588728959</v>
      </c>
      <c r="FE30" s="1">
        <v>0.0034189173671354857</v>
      </c>
      <c r="FF30" s="1">
        <v>0.0034190396784126741</v>
      </c>
      <c r="FG30" s="1">
        <v>0.0034193536781595276</v>
      </c>
      <c r="FH30" s="1">
        <v>0.0034193246488487712</v>
      </c>
      <c r="FI30" s="1">
        <v>0.0034194711065316566</v>
      </c>
      <c r="FJ30" s="1">
        <v>0.003419683607407843</v>
      </c>
      <c r="FK30" s="1">
        <v>0.0034198777354207989</v>
      </c>
      <c r="FL30" s="1">
        <v>0.0034198835844263787</v>
      </c>
      <c r="FM30" s="1">
        <v>0.0034199624016152531</v>
      </c>
      <c r="FN30" s="1">
        <v>0.0034199844262963338</v>
      </c>
      <c r="FO30" s="1">
        <v>0.003420049428469732</v>
      </c>
      <c r="FP30" s="1">
        <v>0.003420179691833258</v>
      </c>
      <c r="FQ30" s="1">
        <v>0.0034201782881522038</v>
      </c>
      <c r="FR30" s="1">
        <v>0.0034201346535359901</v>
      </c>
      <c r="FS30" s="1">
        <v>0.0038737866190540291</v>
      </c>
      <c r="FT30" s="1">
        <v>0.0041009991896161788</v>
      </c>
      <c r="FU30" s="1">
        <v>0.0041009770016046613</v>
      </c>
      <c r="FV30" s="1">
        <v>0.0041009736554359841</v>
      </c>
      <c r="FW30" s="1">
        <v>0.0041009886493947661</v>
      </c>
      <c r="FX30" s="1">
        <v>0.004479852645623888</v>
      </c>
      <c r="FY30" s="1">
        <v>0.0044799004447458688</v>
      </c>
      <c r="FZ30" s="1">
        <v>0.003278597350693998</v>
      </c>
      <c r="GA30" s="1">
        <v>0.0032786096341335929</v>
      </c>
      <c r="GB30" s="1">
        <v>0.0032786022722610746</v>
      </c>
      <c r="GC30" s="1">
        <v>0.0032786039815430454</v>
      </c>
      <c r="GD30" s="1">
        <v>0.0032782917530537856</v>
      </c>
      <c r="GE30" s="1">
        <v>0.0032781402157044696</v>
      </c>
      <c r="GF30" s="1">
        <v>0.0032779755973562992</v>
      </c>
      <c r="GG30" s="1">
        <v>0.0032779685449204387</v>
      </c>
      <c r="GH30" s="1">
        <v>0.0032778185972574467</v>
      </c>
      <c r="GI30" s="1">
        <v>0.0032777437712669206</v>
      </c>
      <c r="GJ30" s="1">
        <v>0.0032777516434768466</v>
      </c>
      <c r="GK30" s="1">
        <v>0.0032777515837874231</v>
      </c>
      <c r="GL30" s="1">
        <v>-5.2154107453944798e-08</v>
      </c>
      <c r="GM30" s="1">
        <v>0.00058355900414404826</v>
      </c>
      <c r="GN30" s="1">
        <v>-0.0250792711391816</v>
      </c>
      <c r="GO30" s="1">
        <v>0.00071305114345503564</v>
      </c>
      <c r="GP30" s="1">
        <v>0.0013655101468229556</v>
      </c>
      <c r="GQ30" s="1">
        <v>0.0073659864272401883</v>
      </c>
      <c r="GR30" s="1">
        <v>0.0013332865542545413</v>
      </c>
      <c r="GS30" s="1">
        <v>4.8015432224874121e-08</v>
      </c>
      <c r="GT30" s="1">
        <v>-0.00016112414411432435</v>
      </c>
      <c r="GU30" s="1">
        <v>0.0026064468200135793</v>
      </c>
      <c r="GV30" s="1">
        <v>-0.00023419072107033076</v>
      </c>
      <c r="GW30" s="1">
        <v>-0.00075070254432237484</v>
      </c>
      <c r="GX30" s="1">
        <v>-0.00045863065104242566</v>
      </c>
      <c r="GY30" s="1">
        <v>-0.0012010738241975333</v>
      </c>
    </row>
    <row xmlns:x14ac="http://schemas.microsoft.com/office/spreadsheetml/2009/9/ac" r="31" x14ac:dyDescent="0.25">
      <c r="A31" s="1">
        <f t="shared" si="3"/>
        <v>29</v>
      </c>
      <c r="B31" s="1">
        <v>0.23947702838911175</v>
      </c>
      <c r="C31" s="1">
        <v>0.24602987382329325</v>
      </c>
      <c r="D31" s="1">
        <v>0.25728287874654088</v>
      </c>
      <c r="E31" s="1">
        <v>0.25715720914190304</v>
      </c>
      <c r="F31" s="1">
        <v>2.0716080455988078e-08</v>
      </c>
      <c r="G31" s="1">
        <v>5.2131521204483921e-08</v>
      </c>
      <c r="H31" s="1">
        <v>0.00048878787992866787</v>
      </c>
      <c r="I31" s="1">
        <v>0.00073128066725719975</v>
      </c>
      <c r="J31" s="1">
        <v>0.00073128739867680658</v>
      </c>
      <c r="K31" s="1">
        <v>0.0012397486348156674</v>
      </c>
      <c r="L31" s="1">
        <v>0.0012397448279629821</v>
      </c>
      <c r="M31" s="1">
        <v>0.0018639122171897457</v>
      </c>
      <c r="N31" s="1">
        <v>0.0018639386441629911</v>
      </c>
      <c r="O31" s="1">
        <v>0.0021759640593897794</v>
      </c>
      <c r="P31" s="1">
        <v>4.5197425310407282e-06</v>
      </c>
      <c r="Q31" s="1">
        <v>4.1782944896536436e-06</v>
      </c>
      <c r="R31" s="1">
        <v>4.1018383143278273e-06</v>
      </c>
      <c r="S31" s="1">
        <v>3.8480101929859141e-06</v>
      </c>
      <c r="T31" s="1">
        <v>3.8232490109780577e-06</v>
      </c>
      <c r="U31" s="1">
        <v>3.5533912729579759e-06</v>
      </c>
      <c r="V31" s="1">
        <v>3.5755367975403912e-06</v>
      </c>
      <c r="W31" s="1">
        <v>3.5025839159465097e-06</v>
      </c>
      <c r="X31" s="1">
        <v>3.58499958540611e-06</v>
      </c>
      <c r="Y31" s="1">
        <v>3.5633071152480633e-06</v>
      </c>
      <c r="Z31" s="1">
        <v>3.5023547208685986e-06</v>
      </c>
      <c r="AA31" s="1">
        <v>3.4814686038854838e-06</v>
      </c>
      <c r="AB31" s="1">
        <v>3.4486915103154071e-06</v>
      </c>
      <c r="AC31" s="1">
        <v>3.3154273764425254e-06</v>
      </c>
      <c r="AD31" s="1">
        <v>3.3642214955090597e-06</v>
      </c>
      <c r="AE31" s="1">
        <v>3.2809908555032875e-06</v>
      </c>
      <c r="AF31" s="1">
        <v>3.2656517198401883e-06</v>
      </c>
      <c r="AG31" s="1">
        <v>0.0040547072836484557</v>
      </c>
      <c r="AH31" s="1">
        <v>0.0040546409324068913</v>
      </c>
      <c r="AI31" s="1">
        <v>0.0022368173962064733</v>
      </c>
      <c r="AJ31" s="1">
        <v>0.0022367451320407126</v>
      </c>
      <c r="AK31" s="1">
        <v>0.00081304184624505105</v>
      </c>
      <c r="AL31" s="1">
        <v>0.00081307945041193862</v>
      </c>
      <c r="AM31" s="1">
        <v>0.00081307942883937999</v>
      </c>
      <c r="AN31" s="1">
        <v>0.00024073571301945533</v>
      </c>
      <c r="AO31" s="1">
        <v>-0.0015361661599590563</v>
      </c>
      <c r="AP31" s="1">
        <v>-0.0015361403773036138</v>
      </c>
      <c r="AQ31" s="1">
        <v>-0.001536139280034573</v>
      </c>
      <c r="AR31" s="1">
        <v>-0.0015361398464238027</v>
      </c>
      <c r="AS31" s="1">
        <v>-0.0033055401067103481</v>
      </c>
      <c r="AT31" s="1">
        <v>-0.0039691894173958563</v>
      </c>
      <c r="AU31" s="1">
        <v>-0.003127160282625936</v>
      </c>
      <c r="AV31" s="1">
        <v>-0.0031272137642915222</v>
      </c>
      <c r="AW31" s="1">
        <v>-0.0031275937263028093</v>
      </c>
      <c r="AX31" s="1">
        <v>-0.0031279194502082807</v>
      </c>
      <c r="AY31" s="1">
        <v>-0.0031278749287272809</v>
      </c>
      <c r="AZ31" s="1">
        <v>-0.0031275610449014012</v>
      </c>
      <c r="BA31" s="1">
        <v>-0.0031275636599089295</v>
      </c>
      <c r="BB31" s="1">
        <v>-0.003127613883146052</v>
      </c>
      <c r="BC31" s="1">
        <v>-0.0031275964086298351</v>
      </c>
      <c r="BD31" s="1">
        <v>-0.0031276544928388432</v>
      </c>
      <c r="BE31" s="1">
        <v>-0.0031276738514342314</v>
      </c>
      <c r="BF31" s="1">
        <v>-0.0031277133321433712</v>
      </c>
      <c r="BG31" s="1">
        <v>0.00088147993638968141</v>
      </c>
      <c r="BH31" s="1">
        <v>0.00088133510325394859</v>
      </c>
      <c r="BI31" s="1">
        <v>0.00088128293136264255</v>
      </c>
      <c r="BJ31" s="1">
        <v>0.00088130388050871764</v>
      </c>
      <c r="BK31" s="1">
        <v>0.00088130485743982191</v>
      </c>
      <c r="BL31" s="1">
        <v>0.00010679540442380115</v>
      </c>
      <c r="BM31" s="1">
        <v>0.00010788405590199977</v>
      </c>
      <c r="BN31" s="1">
        <v>0.00010778226395152763</v>
      </c>
      <c r="BO31" s="1">
        <v>0.0001077813353868649</v>
      </c>
      <c r="BP31" s="1">
        <v>0.0001079782530416584</v>
      </c>
      <c r="BQ31" s="1">
        <v>0.00010819362847704016</v>
      </c>
      <c r="BR31" s="1">
        <v>0.00010821821362185997</v>
      </c>
      <c r="BS31" s="1">
        <v>0.00010835256192063818</v>
      </c>
      <c r="BT31" s="1">
        <v>0.00010871823636413128</v>
      </c>
      <c r="BU31" s="1">
        <v>0.00010905984553643616</v>
      </c>
      <c r="BV31" s="1">
        <v>0.00010915377172172055</v>
      </c>
      <c r="BW31" s="1">
        <v>0.00010962396068236254</v>
      </c>
      <c r="BX31" s="1">
        <v>0.00010992286255003237</v>
      </c>
      <c r="BY31" s="1">
        <v>0.0001099602964112349</v>
      </c>
      <c r="BZ31" s="1">
        <v>0.0001097343028926146</v>
      </c>
      <c r="CA31" s="1">
        <v>0.00010972526504477652</v>
      </c>
      <c r="CB31" s="1">
        <v>0.00010978436172027329</v>
      </c>
      <c r="CC31" s="1">
        <v>-0.00055795424434635212</v>
      </c>
      <c r="CD31" s="1">
        <v>-0.00089029137995333743</v>
      </c>
      <c r="CE31" s="1">
        <v>-0.00089002010722408458</v>
      </c>
      <c r="CF31" s="1">
        <v>-0.00089010247462944266</v>
      </c>
      <c r="CG31" s="1">
        <v>-0.00089009774552766506</v>
      </c>
      <c r="CH31" s="1">
        <v>-0.0014440147874567851</v>
      </c>
      <c r="CI31" s="1">
        <v>-0.0014439048124253318</v>
      </c>
      <c r="CJ31" s="1">
        <v>-0.00039575966236975516</v>
      </c>
      <c r="CK31" s="1">
        <v>-0.00039578093964493254</v>
      </c>
      <c r="CL31" s="1">
        <v>-0.00039578153631377491</v>
      </c>
      <c r="CM31" s="1">
        <v>-0.00039578652178048456</v>
      </c>
      <c r="CN31" s="1">
        <v>-0.00039622037970622487</v>
      </c>
      <c r="CO31" s="1">
        <v>-0.00039625193320347974</v>
      </c>
      <c r="CP31" s="1">
        <v>-0.00039594642436035902</v>
      </c>
      <c r="CQ31" s="1">
        <v>-0.00039581998363761965</v>
      </c>
      <c r="CR31" s="1">
        <v>-0.00039567679578879659</v>
      </c>
      <c r="CS31" s="1">
        <v>-0.00039565493097568148</v>
      </c>
      <c r="CT31" s="1">
        <v>-0.00039557455791300691</v>
      </c>
      <c r="CU31" s="1">
        <v>-0.00039557456448519453</v>
      </c>
      <c r="CV31" s="1">
        <v>-9.8596369814170703e-09</v>
      </c>
      <c r="CW31" s="1">
        <v>-4.5566874325147447e-08</v>
      </c>
      <c r="CX31" s="1">
        <v>-0.00023997381292954881</v>
      </c>
      <c r="CY31" s="1">
        <v>-0.0010344389426963179</v>
      </c>
      <c r="CZ31" s="1">
        <v>-0.0010344467170039806</v>
      </c>
      <c r="DA31" s="1">
        <v>-0.0015148651114246113</v>
      </c>
      <c r="DB31" s="1">
        <v>-0.0015148373108363593</v>
      </c>
      <c r="DC31" s="1">
        <v>-0.0019310768159372658</v>
      </c>
      <c r="DD31" s="1">
        <v>-0.001931077696005307</v>
      </c>
      <c r="DE31" s="1">
        <v>-0.0021390665921613445</v>
      </c>
      <c r="DF31" s="1">
        <v>-0.0017756060925966</v>
      </c>
      <c r="DG31" s="1">
        <v>-0.0017756990947982376</v>
      </c>
      <c r="DH31" s="1">
        <v>-0.0017756183940757513</v>
      </c>
      <c r="DI31" s="1">
        <v>-0.0017758168869927904</v>
      </c>
      <c r="DJ31" s="1">
        <v>-0.0017758346203302887</v>
      </c>
      <c r="DK31" s="1">
        <v>-0.0017758595362287832</v>
      </c>
      <c r="DL31" s="1">
        <v>-0.0017758941550119576</v>
      </c>
      <c r="DM31" s="1">
        <v>-0.0017761286047282322</v>
      </c>
      <c r="DN31" s="1">
        <v>-0.0017761080767417625</v>
      </c>
      <c r="DO31" s="1">
        <v>-0.0017760808251351583</v>
      </c>
      <c r="DP31" s="1">
        <v>-0.0017763340934085069</v>
      </c>
      <c r="DQ31" s="1">
        <v>-0.0017765446495847175</v>
      </c>
      <c r="DR31" s="1">
        <v>-0.0017768725098501576</v>
      </c>
      <c r="DS31" s="1">
        <v>-0.0017769449706598675</v>
      </c>
      <c r="DT31" s="1">
        <v>-0.0017769862445872705</v>
      </c>
      <c r="DU31" s="1">
        <v>-0.0017770691334992961</v>
      </c>
      <c r="DV31" s="1">
        <v>-0.0017770901704044699</v>
      </c>
      <c r="DW31" s="1">
        <v>-0.0030185528128912733</v>
      </c>
      <c r="DX31" s="1">
        <v>-0.0030185220384185375</v>
      </c>
      <c r="DY31" s="1">
        <v>-0.0020872509052058219</v>
      </c>
      <c r="DZ31" s="1">
        <v>-0.0020872268590058658</v>
      </c>
      <c r="EA31" s="1">
        <v>-0.0014583891506618301</v>
      </c>
      <c r="EB31" s="1">
        <v>-0.0014584104839506088</v>
      </c>
      <c r="EC31" s="1">
        <v>-0.0014584105780603603</v>
      </c>
      <c r="ED31" s="1">
        <v>-0.0010772924531308303</v>
      </c>
      <c r="EE31" s="1">
        <v>-9.7462954665593183e-06</v>
      </c>
      <c r="EF31" s="1">
        <v>-9.7318903139237697e-06</v>
      </c>
      <c r="EG31" s="1">
        <v>-9.7291379772600338e-06</v>
      </c>
      <c r="EH31" s="1">
        <v>-9.7290088459631071e-06</v>
      </c>
      <c r="EI31" s="1">
        <v>0.0012074582127701897</v>
      </c>
      <c r="EJ31" s="1">
        <v>0.0016638779571239916</v>
      </c>
      <c r="EK31" s="1">
        <v>0.0012527538309389536</v>
      </c>
      <c r="EL31" s="1">
        <v>0.0012527665427958332</v>
      </c>
      <c r="EM31" s="1">
        <v>0.0012525498813071767</v>
      </c>
      <c r="EN31" s="1">
        <v>0.0012524132023357326</v>
      </c>
      <c r="EO31" s="1">
        <v>0.0012525534303615418</v>
      </c>
      <c r="EP31" s="1">
        <v>0.0012525055347491385</v>
      </c>
      <c r="EQ31" s="1">
        <v>0.0012525260713853762</v>
      </c>
      <c r="ER31" s="1">
        <v>0.0012526045472889635</v>
      </c>
      <c r="ES31" s="1">
        <v>0.0012525753788786981</v>
      </c>
      <c r="ET31" s="1">
        <v>0.0012526110250321507</v>
      </c>
      <c r="EU31" s="1">
        <v>0.0012526205501022982</v>
      </c>
      <c r="EV31" s="1">
        <v>0.0012526422520315731</v>
      </c>
      <c r="EW31" s="1">
        <v>0.0016460254635048148</v>
      </c>
      <c r="EX31" s="1">
        <v>0.0016460555118342404</v>
      </c>
      <c r="EY31" s="1">
        <v>0.001646034082667809</v>
      </c>
      <c r="EZ31" s="1">
        <v>0.0016460547194922053</v>
      </c>
      <c r="FA31" s="1">
        <v>0.0016460560298877638</v>
      </c>
      <c r="FB31" s="1">
        <v>0.0021765419605925523</v>
      </c>
      <c r="FC31" s="1">
        <v>0.0021765381905221718</v>
      </c>
      <c r="FD31" s="1">
        <v>0.0021765870722589308</v>
      </c>
      <c r="FE31" s="1">
        <v>0.002176584738169902</v>
      </c>
      <c r="FF31" s="1">
        <v>0.0021767137950891649</v>
      </c>
      <c r="FG31" s="1">
        <v>0.0021769808048105075</v>
      </c>
      <c r="FH31" s="1">
        <v>0.002177007631010548</v>
      </c>
      <c r="FI31" s="1">
        <v>0.0021771618851071867</v>
      </c>
      <c r="FJ31" s="1">
        <v>0.0021773853583488211</v>
      </c>
      <c r="FK31" s="1">
        <v>0.0021775834452783644</v>
      </c>
      <c r="FL31" s="1">
        <v>0.002177601924679526</v>
      </c>
      <c r="FM31" s="1">
        <v>0.0021776775573107646</v>
      </c>
      <c r="FN31" s="1">
        <v>0.0021777042628020583</v>
      </c>
      <c r="FO31" s="1">
        <v>0.0021777387574883917</v>
      </c>
      <c r="FP31" s="1">
        <v>0.0021778811893201195</v>
      </c>
      <c r="FQ31" s="1">
        <v>0.0021778929285034836</v>
      </c>
      <c r="FR31" s="1">
        <v>0.0021778492250709631</v>
      </c>
      <c r="FS31" s="1">
        <v>0.0026314139688822943</v>
      </c>
      <c r="FT31" s="1">
        <v>0.0028587651741390926</v>
      </c>
      <c r="FU31" s="1">
        <v>0.0028586369026792498</v>
      </c>
      <c r="FV31" s="1">
        <v>0.0028586688976349056</v>
      </c>
      <c r="FW31" s="1">
        <v>0.0028586742183487972</v>
      </c>
      <c r="FX31" s="1">
        <v>0.0032376508673486637</v>
      </c>
      <c r="FY31" s="1">
        <v>0.0032376139866449978</v>
      </c>
      <c r="FZ31" s="1">
        <v>0.0023738824268166765</v>
      </c>
      <c r="GA31" s="1">
        <v>0.0023739174458227313</v>
      </c>
      <c r="GB31" s="1">
        <v>0.0023739089531908918</v>
      </c>
      <c r="GC31" s="1">
        <v>0.0023739117593703373</v>
      </c>
      <c r="GD31" s="1">
        <v>0.0023735996814565098</v>
      </c>
      <c r="GE31" s="1">
        <v>0.0023733925211001376</v>
      </c>
      <c r="GF31" s="1">
        <v>0.0023732834341605924</v>
      </c>
      <c r="GG31" s="1">
        <v>0.0023732561643034613</v>
      </c>
      <c r="GH31" s="1">
        <v>0.0023731263586524698</v>
      </c>
      <c r="GI31" s="1">
        <v>0.0023730806467207963</v>
      </c>
      <c r="GJ31" s="1">
        <v>0.0023730593850371782</v>
      </c>
      <c r="GK31" s="1">
        <v>0.0023730593828928562</v>
      </c>
      <c r="GL31" s="1">
        <v>-5.2166400804960874e-08</v>
      </c>
      <c r="GM31" s="1">
        <v>0.0003706212508169312</v>
      </c>
      <c r="GN31" s="1">
        <v>-0.0021706977424661841</v>
      </c>
      <c r="GO31" s="1">
        <v>0.00044386892544884856</v>
      </c>
      <c r="GP31" s="1">
        <v>0.0008421553035157796</v>
      </c>
      <c r="GQ31" s="1">
        <v>0.0052932793812112619</v>
      </c>
      <c r="GR31" s="1">
        <v>0.001048475792307102</v>
      </c>
      <c r="GS31" s="1">
        <v>4.7991229826363603e-08</v>
      </c>
      <c r="GT31" s="1">
        <v>-0.00012011779366855395</v>
      </c>
      <c r="GU31" s="1">
        <v>0.00036354928192570838</v>
      </c>
      <c r="GV31" s="1">
        <v>-0.00015566429708853836</v>
      </c>
      <c r="GW31" s="1">
        <v>-0.00041100064014759521</v>
      </c>
      <c r="GX31" s="1">
        <v>-0.00032100506982963168</v>
      </c>
      <c r="GY31" s="1">
        <v>-0.00086348223166271218</v>
      </c>
    </row>
    <row xmlns:x14ac="http://schemas.microsoft.com/office/spreadsheetml/2009/9/ac" r="32" x14ac:dyDescent="0.25">
      <c r="A32" s="1">
        <f t="shared" si="3"/>
        <v>30</v>
      </c>
      <c r="B32" s="1">
        <v>0.23947700148175766</v>
      </c>
      <c r="C32" s="1">
        <v>0.24602988270563447</v>
      </c>
      <c r="D32" s="1">
        <v>0.25728288963658374</v>
      </c>
      <c r="E32" s="1">
        <v>0.25715721626858951</v>
      </c>
      <c r="F32" s="1">
        <v>1.9519236949472933e-08</v>
      </c>
      <c r="G32" s="1">
        <v>5.212742256657743e-08</v>
      </c>
      <c r="H32" s="1">
        <v>0.00048790911959154562</v>
      </c>
      <c r="I32" s="1">
        <v>0.00073051631797739513</v>
      </c>
      <c r="J32" s="1">
        <v>0.00073043617370016222</v>
      </c>
      <c r="K32" s="1">
        <v>0.0012388634679167166</v>
      </c>
      <c r="L32" s="1">
        <v>0.0012389020966868936</v>
      </c>
      <c r="M32" s="1">
        <v>0.0018630380020722172</v>
      </c>
      <c r="N32" s="1">
        <v>0.0018631038409998879</v>
      </c>
      <c r="O32" s="1">
        <v>0.0021751189096226513</v>
      </c>
      <c r="P32" s="1">
        <v>4.5156782578905722e-06</v>
      </c>
      <c r="Q32" s="1">
        <v>4.1721027123954991e-06</v>
      </c>
      <c r="R32" s="1">
        <v>4.0979203678107453e-06</v>
      </c>
      <c r="S32" s="1">
        <v>3.7899145661676749e-06</v>
      </c>
      <c r="T32" s="1">
        <v>3.8213120639431318e-06</v>
      </c>
      <c r="U32" s="1">
        <v>3.5221881963836961e-06</v>
      </c>
      <c r="V32" s="1">
        <v>3.573798721336103e-06</v>
      </c>
      <c r="W32" s="1">
        <v>3.5894243604091116e-06</v>
      </c>
      <c r="X32" s="1">
        <v>3.6004214945239734e-06</v>
      </c>
      <c r="Y32" s="1">
        <v>3.5612707352364873e-06</v>
      </c>
      <c r="Z32" s="1">
        <v>3.5010930665050128e-06</v>
      </c>
      <c r="AA32" s="1">
        <v>3.47983835331104e-06</v>
      </c>
      <c r="AB32" s="1">
        <v>3.4465304780555634e-06</v>
      </c>
      <c r="AC32" s="1">
        <v>3.2912795037381028e-06</v>
      </c>
      <c r="AD32" s="1">
        <v>3.361671308983797e-06</v>
      </c>
      <c r="AE32" s="1">
        <v>3.278641374966234e-06</v>
      </c>
      <c r="AF32" s="1">
        <v>3.2633166789108301e-06</v>
      </c>
      <c r="AG32" s="1">
        <v>0.0040528403994496308</v>
      </c>
      <c r="AH32" s="1">
        <v>0.0061314842092011455</v>
      </c>
      <c r="AI32" s="1">
        <v>0.0022349203853445653</v>
      </c>
      <c r="AJ32" s="1">
        <v>0.0022349001119061494</v>
      </c>
      <c r="AK32" s="1">
        <v>0.0008112402625925282</v>
      </c>
      <c r="AL32" s="1">
        <v>0.00081124093072543495</v>
      </c>
      <c r="AM32" s="1">
        <v>0.0008112408811498141</v>
      </c>
      <c r="AN32" s="1">
        <v>0.00023890018327343514</v>
      </c>
      <c r="AO32" s="1">
        <v>-0.0015379850691918584</v>
      </c>
      <c r="AP32" s="1">
        <v>-0.0015379667613959235</v>
      </c>
      <c r="AQ32" s="1">
        <v>-0.0015379656656336269</v>
      </c>
      <c r="AR32" s="1">
        <v>-0.0015379661631617027</v>
      </c>
      <c r="AS32" s="1">
        <v>-0.0033073556188709472</v>
      </c>
      <c r="AT32" s="1">
        <v>-0.0039708951570260097</v>
      </c>
      <c r="AU32" s="1">
        <v>-0.0031285951910055656</v>
      </c>
      <c r="AV32" s="1">
        <v>-0.0031286405716097359</v>
      </c>
      <c r="AW32" s="1">
        <v>-0.0031290192947057683</v>
      </c>
      <c r="AX32" s="1">
        <v>-0.0031293397879261272</v>
      </c>
      <c r="AY32" s="1">
        <v>-0.0031292231809738314</v>
      </c>
      <c r="AZ32" s="1">
        <v>-0.0031290421424448761</v>
      </c>
      <c r="BA32" s="1">
        <v>-0.0031289868658579668</v>
      </c>
      <c r="BB32" s="1">
        <v>-0.003129001456005376</v>
      </c>
      <c r="BC32" s="1">
        <v>-0.0031290192458212664</v>
      </c>
      <c r="BD32" s="1">
        <v>-0.0031290515949359086</v>
      </c>
      <c r="BE32" s="1">
        <v>-0.0031290969721809708</v>
      </c>
      <c r="BF32" s="1">
        <v>-0.0031291363518068552</v>
      </c>
      <c r="BG32" s="1">
        <v>0.00088124391991875747</v>
      </c>
      <c r="BH32" s="1">
        <v>0.00088102631071961771</v>
      </c>
      <c r="BI32" s="1">
        <v>0.00088098989111048292</v>
      </c>
      <c r="BJ32" s="1">
        <v>0.00088100980686159705</v>
      </c>
      <c r="BK32" s="1">
        <v>0.00088101081066408761</v>
      </c>
      <c r="BL32" s="1">
        <v>0.00010650273474462475</v>
      </c>
      <c r="BM32" s="1">
        <v>0.00010758789138247417</v>
      </c>
      <c r="BN32" s="1">
        <v>0.00010748423372008037</v>
      </c>
      <c r="BO32" s="1">
        <v>0.00010748334212868183</v>
      </c>
      <c r="BP32" s="1">
        <v>0.00010767858507437628</v>
      </c>
      <c r="BQ32" s="1">
        <v>0.00010789034853262343</v>
      </c>
      <c r="BR32" s="1">
        <v>0.00010791585835241454</v>
      </c>
      <c r="BS32" s="1">
        <v>0.0001080481386303565</v>
      </c>
      <c r="BT32" s="1">
        <v>0.00010841048446223986</v>
      </c>
      <c r="BU32" s="1">
        <v>0.00010879431627777914</v>
      </c>
      <c r="BV32" s="1">
        <v>0.00010884145876297423</v>
      </c>
      <c r="BW32" s="1">
        <v>0.00010931226886785771</v>
      </c>
      <c r="BX32" s="1">
        <v>0.00010962498063885471</v>
      </c>
      <c r="BY32" s="1">
        <v>0.00010948913406716498</v>
      </c>
      <c r="BZ32" s="1">
        <v>0.00010949080136244543</v>
      </c>
      <c r="CA32" s="1">
        <v>0.00010941369808795672</v>
      </c>
      <c r="CB32" s="1">
        <v>0.00010947279532742367</v>
      </c>
      <c r="CC32" s="1">
        <v>-0.0005583368206317469</v>
      </c>
      <c r="CD32" s="1">
        <v>-0.00089043641568175289</v>
      </c>
      <c r="CE32" s="1">
        <v>-0.00089030540812314442</v>
      </c>
      <c r="CF32" s="1">
        <v>-0.00089035928652666564</v>
      </c>
      <c r="CG32" s="1">
        <v>-0.00089037743161135443</v>
      </c>
      <c r="CH32" s="1">
        <v>-0.0014442639469034704</v>
      </c>
      <c r="CI32" s="1">
        <v>-0.0014441839233653468</v>
      </c>
      <c r="CJ32" s="1">
        <v>-0.00039585178541528681</v>
      </c>
      <c r="CK32" s="1">
        <v>-0.0003958555568687278</v>
      </c>
      <c r="CL32" s="1">
        <v>-0.00039585528248911231</v>
      </c>
      <c r="CM32" s="1">
        <v>-0.00039586112663448112</v>
      </c>
      <c r="CN32" s="1">
        <v>-0.00039629504645379471</v>
      </c>
      <c r="CO32" s="1">
        <v>-0.00039623357378898162</v>
      </c>
      <c r="CP32" s="1">
        <v>-0.00039602107993109043</v>
      </c>
      <c r="CQ32" s="1">
        <v>-0.00039591542740678379</v>
      </c>
      <c r="CR32" s="1">
        <v>-0.00039575145081935609</v>
      </c>
      <c r="CS32" s="1">
        <v>-0.00039565978869761522</v>
      </c>
      <c r="CT32" s="1">
        <v>-0.00039564921218362021</v>
      </c>
      <c r="CU32" s="1">
        <v>-0.00039564921373466178</v>
      </c>
      <c r="CV32" s="1">
        <v>2.9046152297869168e-08</v>
      </c>
      <c r="CW32" s="1">
        <v>-4.5547542040174804e-08</v>
      </c>
      <c r="CX32" s="1">
        <v>-0.00023984539292473895</v>
      </c>
      <c r="CY32" s="1">
        <v>-0.0010344343918955595</v>
      </c>
      <c r="CZ32" s="1">
        <v>-0.0010343801081591972</v>
      </c>
      <c r="DA32" s="1">
        <v>-0.001514730444293457</v>
      </c>
      <c r="DB32" s="1">
        <v>-0.0015147627376655192</v>
      </c>
      <c r="DC32" s="1">
        <v>-0.0019309359749314153</v>
      </c>
      <c r="DD32" s="1">
        <v>-0.0019309916065071897</v>
      </c>
      <c r="DE32" s="1">
        <v>-0.0021389783633770755</v>
      </c>
      <c r="DF32" s="1">
        <v>-0.0017755336746812481</v>
      </c>
      <c r="DG32" s="1">
        <v>-0.0017755964393848531</v>
      </c>
      <c r="DH32" s="1">
        <v>-0.0017755591556245754</v>
      </c>
      <c r="DI32" s="1">
        <v>-0.0017757181560127428</v>
      </c>
      <c r="DJ32" s="1">
        <v>-0.0017757558979123159</v>
      </c>
      <c r="DK32" s="1">
        <v>-0.001775814155270238</v>
      </c>
      <c r="DL32" s="1">
        <v>-0.001775814088012073</v>
      </c>
      <c r="DM32" s="1">
        <v>-0.0017760921369732617</v>
      </c>
      <c r="DN32" s="1">
        <v>-0.001776047183730636</v>
      </c>
      <c r="DO32" s="1">
        <v>-0.0017760021566018615</v>
      </c>
      <c r="DP32" s="1">
        <v>-0.0017762543224818948</v>
      </c>
      <c r="DQ32" s="1">
        <v>-0.0017764654356672968</v>
      </c>
      <c r="DR32" s="1">
        <v>-0.0017767936362934223</v>
      </c>
      <c r="DS32" s="1">
        <v>-0.0017768766475640806</v>
      </c>
      <c r="DT32" s="1">
        <v>-0.0017769078899778385</v>
      </c>
      <c r="DU32" s="1">
        <v>-0.00177699087115634</v>
      </c>
      <c r="DV32" s="1">
        <v>-0.0017770017858668517</v>
      </c>
      <c r="DW32" s="1">
        <v>-0.0030183806222483741</v>
      </c>
      <c r="DX32" s="1">
        <v>-0.0039290539033754335</v>
      </c>
      <c r="DY32" s="1">
        <v>-0.0020870301267453791</v>
      </c>
      <c r="DZ32" s="1">
        <v>-0.0020870357590751462</v>
      </c>
      <c r="EA32" s="1">
        <v>-0.0014581930861125852</v>
      </c>
      <c r="EB32" s="1">
        <v>-0.0014582040084012585</v>
      </c>
      <c r="EC32" s="1">
        <v>-0.0014582041594756868</v>
      </c>
      <c r="ED32" s="1">
        <v>-0.001077081275316709</v>
      </c>
      <c r="EE32" s="1">
        <v>-9.53199124221827e-06</v>
      </c>
      <c r="EF32" s="1">
        <v>-9.5053915783437499e-06</v>
      </c>
      <c r="EG32" s="1">
        <v>-9.50264738442068e-06</v>
      </c>
      <c r="EH32" s="1">
        <v>-9.5023316832539959e-06</v>
      </c>
      <c r="EI32" s="1">
        <v>0.001207699162688827</v>
      </c>
      <c r="EJ32" s="1">
        <v>0.0016641060018633678</v>
      </c>
      <c r="EK32" s="1">
        <v>0.0012529666494026199</v>
      </c>
      <c r="EL32" s="1">
        <v>0.0012529520319864917</v>
      </c>
      <c r="EM32" s="1">
        <v>0.0012527376033187143</v>
      </c>
      <c r="EN32" s="1">
        <v>0.0012526323099069231</v>
      </c>
      <c r="EO32" s="1">
        <v>0.0012527054360152803</v>
      </c>
      <c r="EP32" s="1">
        <v>0.0012527362819204136</v>
      </c>
      <c r="EQ32" s="1">
        <v>0.0012527180019403748</v>
      </c>
      <c r="ER32" s="1">
        <v>0.0012527663417173276</v>
      </c>
      <c r="ES32" s="1">
        <v>0.0012527688150849954</v>
      </c>
      <c r="ET32" s="1">
        <v>0.0012527911462305236</v>
      </c>
      <c r="EU32" s="1">
        <v>0.0012528132358552708</v>
      </c>
      <c r="EV32" s="1">
        <v>0.0012528351892232416</v>
      </c>
      <c r="EW32" s="1">
        <v>0.0016462213933342493</v>
      </c>
      <c r="EX32" s="1">
        <v>0.0016462748260493839</v>
      </c>
      <c r="EY32" s="1">
        <v>0.0016462695976921314</v>
      </c>
      <c r="EZ32" s="1">
        <v>0.0016462888065928267</v>
      </c>
      <c r="FA32" s="1">
        <v>0.0016462899062320707</v>
      </c>
      <c r="FB32" s="1">
        <v>0.0021767744790791824</v>
      </c>
      <c r="FC32" s="1">
        <v>0.0021767721699578603</v>
      </c>
      <c r="FD32" s="1">
        <v>0.0021768066846667225</v>
      </c>
      <c r="FE32" s="1">
        <v>0.0021768048847169079</v>
      </c>
      <c r="FF32" s="1">
        <v>0.0021769286944211866</v>
      </c>
      <c r="FG32" s="1">
        <v>0.0021772572273258011</v>
      </c>
      <c r="FH32" s="1">
        <v>0.0021772169558996121</v>
      </c>
      <c r="FI32" s="1">
        <v>0.0021773656568373559</v>
      </c>
      <c r="FJ32" s="1">
        <v>0.0021775817837718088</v>
      </c>
      <c r="FK32" s="1">
        <v>0.0021777418086236949</v>
      </c>
      <c r="FL32" s="1">
        <v>0.0021777880370269166</v>
      </c>
      <c r="FM32" s="1">
        <v>0.002177864391612805</v>
      </c>
      <c r="FN32" s="1">
        <v>0.0021778964639201761</v>
      </c>
      <c r="FO32" s="1">
        <v>0.0021779877807346073</v>
      </c>
      <c r="FP32" s="1">
        <v>0.0021780378364765715</v>
      </c>
      <c r="FQ32" s="1">
        <v>0.0021780801946749534</v>
      </c>
      <c r="FR32" s="1">
        <v>0.0021780365106577018</v>
      </c>
      <c r="FS32" s="1">
        <v>0.0026317212623411224</v>
      </c>
      <c r="FT32" s="1">
        <v>0.002858957874135021</v>
      </c>
      <c r="FU32" s="1">
        <v>0.0028589017154389672</v>
      </c>
      <c r="FV32" s="1">
        <v>0.0028589170227403225</v>
      </c>
      <c r="FW32" s="1">
        <v>0.0028589263515577403</v>
      </c>
      <c r="FX32" s="1">
        <v>0.0032378592700862724</v>
      </c>
      <c r="FY32" s="1">
        <v>0.0032378666431933439</v>
      </c>
      <c r="FZ32" s="1">
        <v>0.0023741070821246897</v>
      </c>
      <c r="GA32" s="1">
        <v>0.0023741102510107261</v>
      </c>
      <c r="GB32" s="1">
        <v>0.0023741036135587952</v>
      </c>
      <c r="GC32" s="1">
        <v>0.0023741046060413904</v>
      </c>
      <c r="GD32" s="1">
        <v>0.0023737922377491684</v>
      </c>
      <c r="GE32" s="1">
        <v>0.0023736683098775448</v>
      </c>
      <c r="GF32" s="1">
        <v>0.0023734761839447828</v>
      </c>
      <c r="GG32" s="1">
        <v>0.002373454847585511</v>
      </c>
      <c r="GH32" s="1">
        <v>0.0023733191710360569</v>
      </c>
      <c r="GI32" s="1">
        <v>0.0023732510061212258</v>
      </c>
      <c r="GJ32" s="1">
        <v>0.0023732521999528054</v>
      </c>
      <c r="GK32" s="1">
        <v>0.0023732521481783018</v>
      </c>
      <c r="GL32" s="1">
        <v>-5.2162274555888012e-08</v>
      </c>
      <c r="GM32" s="1">
        <v>0.00036975207572126638</v>
      </c>
      <c r="GN32" s="1">
        <v>-0.0021698732247551291</v>
      </c>
      <c r="GO32" s="1">
        <v>0.00044283380529662589</v>
      </c>
      <c r="GP32" s="1">
        <v>0.00084253899081169375</v>
      </c>
      <c r="GQ32" s="1">
        <v>0.0052947887474352169</v>
      </c>
      <c r="GR32" s="1">
        <v>0.0010486790340421906</v>
      </c>
      <c r="GS32" s="1">
        <v>4.7968993426683919e-08</v>
      </c>
      <c r="GT32" s="1">
        <v>-0.00012005979196755542</v>
      </c>
      <c r="GU32" s="1">
        <v>0.0003635298522154245</v>
      </c>
      <c r="GV32" s="1">
        <v>-0.00015560580903851726</v>
      </c>
      <c r="GW32" s="1">
        <v>-0.00041106559994208577</v>
      </c>
      <c r="GX32" s="1">
        <v>-0.00032103491703964267</v>
      </c>
      <c r="GY32" s="1">
        <v>-0.00086354373399413764</v>
      </c>
    </row>
    <row xmlns:x14ac="http://schemas.microsoft.com/office/spreadsheetml/2009/9/ac" r="33" x14ac:dyDescent="0.25">
      <c r="A33" s="1">
        <f t="shared" si="3"/>
        <v>31</v>
      </c>
      <c r="B33" s="1">
        <v>0.23945330302423526</v>
      </c>
      <c r="C33" s="1">
        <v>0.24601749785612781</v>
      </c>
      <c r="D33" s="1">
        <v>0.2572974025319581</v>
      </c>
      <c r="E33" s="1">
        <v>0.25717881435845807</v>
      </c>
      <c r="F33" s="1">
        <v>3.775558844970507e-08</v>
      </c>
      <c r="G33" s="1">
        <v>5.2104818806115483e-08</v>
      </c>
      <c r="H33" s="1">
        <v>0.00022006933341851657</v>
      </c>
      <c r="I33" s="1">
        <v>0.00046250879509175408</v>
      </c>
      <c r="J33" s="1">
        <v>0.00046247590710914459</v>
      </c>
      <c r="K33" s="1">
        <v>0.00097083840844361695</v>
      </c>
      <c r="L33" s="1">
        <v>0.00097088965195676414</v>
      </c>
      <c r="M33" s="1">
        <v>0.0015949934184374352</v>
      </c>
      <c r="N33" s="1">
        <v>0.0015950289296360789</v>
      </c>
      <c r="O33" s="1">
        <v>0.0019070011391273886</v>
      </c>
      <c r="P33" s="1">
        <v>3.8361586600707342e-06</v>
      </c>
      <c r="Q33" s="1">
        <v>3.448190368946905e-06</v>
      </c>
      <c r="R33" s="1">
        <v>3.4231546780292445e-06</v>
      </c>
      <c r="S33" s="1">
        <v>3.1816188880424881e-06</v>
      </c>
      <c r="T33" s="1">
        <v>3.1387576868329192e-06</v>
      </c>
      <c r="U33" s="1">
        <v>2.9068825017308222e-06</v>
      </c>
      <c r="V33" s="1">
        <v>2.8868574563731486e-06</v>
      </c>
      <c r="W33" s="1">
        <v>2.8569146456714564e-06</v>
      </c>
      <c r="X33" s="1">
        <v>2.9558274996865956e-06</v>
      </c>
      <c r="Y33" s="1">
        <v>2.8719350725113099e-06</v>
      </c>
      <c r="Z33" s="1">
        <v>2.8119339795723599e-06</v>
      </c>
      <c r="AA33" s="1">
        <v>2.7915884765052935e-06</v>
      </c>
      <c r="AB33" s="1">
        <v>2.7596548947450875e-06</v>
      </c>
      <c r="AC33" s="1">
        <v>2.6898875788892786e-06</v>
      </c>
      <c r="AD33" s="1">
        <v>2.6755617877442191e-06</v>
      </c>
      <c r="AE33" s="1">
        <v>2.5924255049508103e-06</v>
      </c>
      <c r="AF33" s="1">
        <v>2.5770705065191768e-06</v>
      </c>
      <c r="AG33" s="1">
        <v>0.0034658596959630497</v>
      </c>
      <c r="AH33" s="1">
        <v>0.0034657729562322954</v>
      </c>
      <c r="AI33" s="1">
        <v>0.0051877704035880609</v>
      </c>
      <c r="AJ33" s="1">
        <v>0.0051877538731220623</v>
      </c>
      <c r="AK33" s="1">
        <v>0.0037639391660116163</v>
      </c>
      <c r="AL33" s="1">
        <v>0.0037639903798756067</v>
      </c>
      <c r="AM33" s="1">
        <v>0.0037639903469831341</v>
      </c>
      <c r="AN33" s="1">
        <v>0.0031916074076611925</v>
      </c>
      <c r="AO33" s="1">
        <v>0.0014146074146337835</v>
      </c>
      <c r="AP33" s="1">
        <v>0.0014146111815440169</v>
      </c>
      <c r="AQ33" s="1">
        <v>0.001414612278522119</v>
      </c>
      <c r="AR33" s="1">
        <v>0.0014146118773843178</v>
      </c>
      <c r="AS33" s="1">
        <v>-0.00035490691888229105</v>
      </c>
      <c r="AT33" s="1">
        <v>-0.0010185227404396772</v>
      </c>
      <c r="AU33" s="1">
        <v>-0.00080250515865131042</v>
      </c>
      <c r="AV33" s="1">
        <v>-0.00080253135703646473</v>
      </c>
      <c r="AW33" s="1">
        <v>-0.00080290965929486597</v>
      </c>
      <c r="AX33" s="1">
        <v>-0.00080327668436799208</v>
      </c>
      <c r="AY33" s="1">
        <v>-0.00080311584152790549</v>
      </c>
      <c r="AZ33" s="1">
        <v>-0.00080294146749003632</v>
      </c>
      <c r="BA33" s="1">
        <v>-0.00080287682662209955</v>
      </c>
      <c r="BB33" s="1">
        <v>-0.00080288538187479603</v>
      </c>
      <c r="BC33" s="1">
        <v>-0.00080290879740266806</v>
      </c>
      <c r="BD33" s="1">
        <v>-0.00080300405162033437</v>
      </c>
      <c r="BE33" s="1">
        <v>-0.00080298591852390113</v>
      </c>
      <c r="BF33" s="1">
        <v>-0.00080302547971432682</v>
      </c>
      <c r="BG33" s="1">
        <v>0.0013531195010005575</v>
      </c>
      <c r="BH33" s="1">
        <v>0.0013530508010064066</v>
      </c>
      <c r="BI33" s="1">
        <v>0.001352957092108374</v>
      </c>
      <c r="BJ33" s="1">
        <v>0.0013529764931646659</v>
      </c>
      <c r="BK33" s="1">
        <v>0.001352977537935282</v>
      </c>
      <c r="BL33" s="1">
        <v>0.00057840843512347456</v>
      </c>
      <c r="BM33" s="1">
        <v>0.00057932759162864964</v>
      </c>
      <c r="BN33" s="1">
        <v>0.00057939251105491461</v>
      </c>
      <c r="BO33" s="1">
        <v>0.00057939151647276262</v>
      </c>
      <c r="BP33" s="1">
        <v>0.00057958684416252958</v>
      </c>
      <c r="BQ33" s="1">
        <v>0.00057978376154488689</v>
      </c>
      <c r="BR33" s="1">
        <v>0.00057982390939511242</v>
      </c>
      <c r="BS33" s="1">
        <v>0.00057995597098754487</v>
      </c>
      <c r="BT33" s="1">
        <v>0.00058031797348191585</v>
      </c>
      <c r="BU33" s="1">
        <v>0.00058064936721858142</v>
      </c>
      <c r="BV33" s="1">
        <v>0.00058074959349744008</v>
      </c>
      <c r="BW33" s="1">
        <v>0.00058121990760104706</v>
      </c>
      <c r="BX33" s="1">
        <v>0.0005814734001606996</v>
      </c>
      <c r="BY33" s="1">
        <v>0.00058155990616016963</v>
      </c>
      <c r="BZ33" s="1">
        <v>0.00058133790260310458</v>
      </c>
      <c r="CA33" s="1">
        <v>0.00058132156130390601</v>
      </c>
      <c r="CB33" s="1">
        <v>0.00058138074034090332</v>
      </c>
      <c r="CC33" s="1">
        <v>-8.6308941561094447e-05</v>
      </c>
      <c r="CD33" s="1">
        <v>-0.00041878535136103843</v>
      </c>
      <c r="CE33" s="1">
        <v>-0.00041850275764127357</v>
      </c>
      <c r="CF33" s="1">
        <v>-0.00041855498021103204</v>
      </c>
      <c r="CG33" s="1">
        <v>-0.00041856122388368418</v>
      </c>
      <c r="CH33" s="1">
        <v>-0.00097242790762965697</v>
      </c>
      <c r="CI33" s="1">
        <v>-0.00097240895201032964</v>
      </c>
      <c r="CJ33" s="1">
        <v>-0.00026498513943883182</v>
      </c>
      <c r="CK33" s="1">
        <v>-0.00026496872500493318</v>
      </c>
      <c r="CL33" s="1">
        <v>-0.00026500168107119744</v>
      </c>
      <c r="CM33" s="1">
        <v>-0.00026497429529312032</v>
      </c>
      <c r="CN33" s="1">
        <v>-0.00026540817930234632</v>
      </c>
      <c r="CO33" s="1">
        <v>-0.00026524820066672558</v>
      </c>
      <c r="CP33" s="1">
        <v>-0.00026513416736950393</v>
      </c>
      <c r="CQ33" s="1">
        <v>-0.0002650474106951312</v>
      </c>
      <c r="CR33" s="1">
        <v>-0.00026486450988577717</v>
      </c>
      <c r="CS33" s="1">
        <v>-0.00026476272134462236</v>
      </c>
      <c r="CT33" s="1">
        <v>-0.0002647622636756283</v>
      </c>
      <c r="CU33" s="1">
        <v>-0.00026476226142910654</v>
      </c>
      <c r="CV33" s="1">
        <v>-3.1873044730708247e-09</v>
      </c>
      <c r="CW33" s="1">
        <v>-4.5559575565709892e-08</v>
      </c>
      <c r="CX33" s="1">
        <v>-0.00016545743563175052</v>
      </c>
      <c r="CY33" s="1">
        <v>-0.00095989165906676583</v>
      </c>
      <c r="CZ33" s="1">
        <v>-0.00095990944857657313</v>
      </c>
      <c r="DA33" s="1">
        <v>-0.0014402219255687369</v>
      </c>
      <c r="DB33" s="1">
        <v>-0.0014402478260216798</v>
      </c>
      <c r="DC33" s="1">
        <v>-0.001856389007724919</v>
      </c>
      <c r="DD33" s="1">
        <v>-0.0018564360802696168</v>
      </c>
      <c r="DE33" s="1">
        <v>-0.0020643997267923452</v>
      </c>
      <c r="DF33" s="1">
        <v>-0.0017143649384043604</v>
      </c>
      <c r="DG33" s="1">
        <v>-0.0017144389575400967</v>
      </c>
      <c r="DH33" s="1">
        <v>-0.0017143582572512646</v>
      </c>
      <c r="DI33" s="1">
        <v>-0.0017145928461869851</v>
      </c>
      <c r="DJ33" s="1">
        <v>-0.0017145853010423187</v>
      </c>
      <c r="DK33" s="1">
        <v>-0.0017146996117837399</v>
      </c>
      <c r="DL33" s="1">
        <v>-0.0017146495957857538</v>
      </c>
      <c r="DM33" s="1">
        <v>-0.0017148462123978154</v>
      </c>
      <c r="DN33" s="1">
        <v>-0.0017148855192758376</v>
      </c>
      <c r="DO33" s="1">
        <v>-0.0017148416201272605</v>
      </c>
      <c r="DP33" s="1">
        <v>-0.001715093453052034</v>
      </c>
      <c r="DQ33" s="1">
        <v>-0.0017153033925821949</v>
      </c>
      <c r="DR33" s="1">
        <v>-0.0017156297269955985</v>
      </c>
      <c r="DS33" s="1">
        <v>-0.0017157190382786566</v>
      </c>
      <c r="DT33" s="1">
        <v>-0.0017157423432706024</v>
      </c>
      <c r="DU33" s="1">
        <v>-0.0017158260471560876</v>
      </c>
      <c r="DV33" s="1">
        <v>-0.0017158585767199715</v>
      </c>
      <c r="DW33" s="1">
        <v>-0.0028511231128004987</v>
      </c>
      <c r="DX33" s="1">
        <v>-0.0028510925123510578</v>
      </c>
      <c r="DY33" s="1">
        <v>-0.0037197149850735933</v>
      </c>
      <c r="DZ33" s="1">
        <v>-0.0037197231839159075</v>
      </c>
      <c r="EA33" s="1">
        <v>-0.0030908252970122856</v>
      </c>
      <c r="EB33" s="1">
        <v>-0.0030908579665903922</v>
      </c>
      <c r="EC33" s="1">
        <v>-0.0030908579287381882</v>
      </c>
      <c r="ED33" s="1">
        <v>-0.0027097118195733168</v>
      </c>
      <c r="EE33" s="1">
        <v>-0.0016420639574123875</v>
      </c>
      <c r="EF33" s="1">
        <v>-0.0016420684519362746</v>
      </c>
      <c r="EG33" s="1">
        <v>-0.0016420657010300468</v>
      </c>
      <c r="EH33" s="1">
        <v>-0.0016420656379410948</v>
      </c>
      <c r="EI33" s="1">
        <v>-0.00042478372458581309</v>
      </c>
      <c r="EJ33" s="1">
        <v>3.1610910523380296e-05</v>
      </c>
      <c r="EK33" s="1">
        <v>2.2389148248385595e-05</v>
      </c>
      <c r="EL33" s="1">
        <v>2.2385048163483367e-05</v>
      </c>
      <c r="EM33" s="1">
        <v>2.2171565788773683e-05</v>
      </c>
      <c r="EN33" s="1">
        <v>2.2058316354016298e-05</v>
      </c>
      <c r="EO33" s="1">
        <v>2.2172704098178897e-05</v>
      </c>
      <c r="EP33" s="1">
        <v>2.2151886493154175e-05</v>
      </c>
      <c r="EQ33" s="1">
        <v>2.2153043346163484e-05</v>
      </c>
      <c r="ER33" s="1">
        <v>2.2204892600929211e-05</v>
      </c>
      <c r="ES33" s="1">
        <v>2.2204624275276411e-05</v>
      </c>
      <c r="ET33" s="1">
        <v>2.2251578724486045e-05</v>
      </c>
      <c r="EU33" s="1">
        <v>2.2250253352086481e-05</v>
      </c>
      <c r="EV33" s="1">
        <v>2.2271772224893793e-05</v>
      </c>
      <c r="EW33" s="1">
        <v>0.00017667767647996162</v>
      </c>
      <c r="EX33" s="1">
        <v>0.00017666338778635646</v>
      </c>
      <c r="EY33" s="1">
        <v>0.0001766738076643124</v>
      </c>
      <c r="EZ33" s="1">
        <v>0.00017669165359100917</v>
      </c>
      <c r="FA33" s="1">
        <v>0.00017669303329939239</v>
      </c>
      <c r="FB33" s="1">
        <v>0.00070723250459053648</v>
      </c>
      <c r="FC33" s="1">
        <v>0.00070729968061419997</v>
      </c>
      <c r="FD33" s="1">
        <v>0.00070726935413215563</v>
      </c>
      <c r="FE33" s="1">
        <v>0.00070726829996403803</v>
      </c>
      <c r="FF33" s="1">
        <v>0.0007073925085171167</v>
      </c>
      <c r="FG33" s="1">
        <v>0.00070767939216374648</v>
      </c>
      <c r="FH33" s="1">
        <v>0.00070768044567034061</v>
      </c>
      <c r="FI33" s="1">
        <v>0.00070782912952355734</v>
      </c>
      <c r="FJ33" s="1">
        <v>0.00070804379337124923</v>
      </c>
      <c r="FK33" s="1">
        <v>0.00070825055051057344</v>
      </c>
      <c r="FL33" s="1">
        <v>0.0007082498317737395</v>
      </c>
      <c r="FM33" s="1">
        <v>0.00070832658307608178</v>
      </c>
      <c r="FN33" s="1">
        <v>0.0007083656384104742</v>
      </c>
      <c r="FO33" s="1">
        <v>0.00070839125733853205</v>
      </c>
      <c r="FP33" s="1">
        <v>0.00070853515119608521</v>
      </c>
      <c r="FQ33" s="1">
        <v>0.00070854293236290763</v>
      </c>
      <c r="FR33" s="1">
        <v>0.00070849941514038075</v>
      </c>
      <c r="FS33" s="1">
        <v>0.0011621008994489495</v>
      </c>
      <c r="FT33" s="1">
        <v>0.0013895581352446622</v>
      </c>
      <c r="FU33" s="1">
        <v>0.0013894286368274472</v>
      </c>
      <c r="FV33" s="1">
        <v>0.0013894184945170878</v>
      </c>
      <c r="FW33" s="1">
        <v>0.0013894323566348847</v>
      </c>
      <c r="FX33" s="1">
        <v>0.0017683848355907392</v>
      </c>
      <c r="FY33" s="1">
        <v>0.0017684130665313426</v>
      </c>
      <c r="FZ33" s="1">
        <v>0.0013037686095437788</v>
      </c>
      <c r="GA33" s="1">
        <v>0.0013037715658815758</v>
      </c>
      <c r="GB33" s="1">
        <v>0.0013037703673578816</v>
      </c>
      <c r="GC33" s="1">
        <v>0.0013037659103715389</v>
      </c>
      <c r="GD33" s="1">
        <v>0.0013034536554976605</v>
      </c>
      <c r="GE33" s="1">
        <v>0.0013033057514059221</v>
      </c>
      <c r="GF33" s="1">
        <v>0.0013031374759294905</v>
      </c>
      <c r="GG33" s="1">
        <v>0.0013031234898397645</v>
      </c>
      <c r="GH33" s="1">
        <v>0.0013029804883741673</v>
      </c>
      <c r="GI33" s="1">
        <v>0.0013028908999598529</v>
      </c>
      <c r="GJ33" s="1">
        <v>0.0013029134783821403</v>
      </c>
      <c r="GK33" s="1">
        <v>0.0013029134044919011</v>
      </c>
      <c r="GL33" s="1">
        <v>-5.2139713750749058e-08</v>
      </c>
      <c r="GM33" s="1">
        <v>0.0001018265554059424</v>
      </c>
      <c r="GN33" s="1">
        <v>-0.0019024511368578966</v>
      </c>
      <c r="GO33" s="1">
        <v>0.00012404137086820152</v>
      </c>
      <c r="GP33" s="1">
        <v>0.00021624795086670233</v>
      </c>
      <c r="GQ33" s="1">
        <v>0.0028144009521519804</v>
      </c>
      <c r="GR33" s="1">
        <v>0.00070779174266422844</v>
      </c>
      <c r="GS33" s="1">
        <v>4.798117529156769e-08</v>
      </c>
      <c r="GT33" s="1">
        <v>-4.5680384893060304e-05</v>
      </c>
      <c r="GU33" s="1">
        <v>0.00035012183511987522</v>
      </c>
      <c r="GV33" s="1">
        <v>-6.296266033132308e-05</v>
      </c>
      <c r="GW33" s="1">
        <v>-9.1768366303537608e-06</v>
      </c>
      <c r="GX33" s="1">
        <v>-0.00015818450465783463</v>
      </c>
      <c r="GY33" s="1">
        <v>-0.00046442749536149483</v>
      </c>
    </row>
    <row xmlns:x14ac="http://schemas.microsoft.com/office/spreadsheetml/2009/9/ac" r="34" x14ac:dyDescent="0.25">
      <c r="A34" s="1">
        <f t="shared" si="3"/>
        <v>32</v>
      </c>
      <c r="B34" s="1">
        <v>0.23945328410795319</v>
      </c>
      <c r="C34" s="1">
        <v>0.2460174981687851</v>
      </c>
      <c r="D34" s="1">
        <v>0.25729741326437411</v>
      </c>
      <c r="E34" s="1">
        <v>0.25717882222927174</v>
      </c>
      <c r="F34" s="1">
        <v>2.881212298243468e-08</v>
      </c>
      <c r="G34" s="1">
        <v>5.2121656945005554e-08</v>
      </c>
      <c r="H34" s="1">
        <v>0.00021951321298460712</v>
      </c>
      <c r="I34" s="1">
        <v>0.00046198103674103858</v>
      </c>
      <c r="J34" s="1">
        <v>0.00046194308209699932</v>
      </c>
      <c r="K34" s="1">
        <v>0.00097026588990404151</v>
      </c>
      <c r="L34" s="1">
        <v>0.00097031821225751795</v>
      </c>
      <c r="M34" s="1">
        <v>0.0015943915233001824</v>
      </c>
      <c r="N34" s="1">
        <v>0.0015944231168928771</v>
      </c>
      <c r="O34" s="1">
        <v>0.0019063613230837432</v>
      </c>
      <c r="P34" s="1">
        <v>3.8231103246600221e-06</v>
      </c>
      <c r="Q34" s="1">
        <v>3.4518878399995624e-06</v>
      </c>
      <c r="R34" s="1">
        <v>3.4055493972720782e-06</v>
      </c>
      <c r="S34" s="1">
        <v>3.128291888205743e-06</v>
      </c>
      <c r="T34" s="1">
        <v>3.1292653697917838e-06</v>
      </c>
      <c r="U34" s="1">
        <v>2.842129873028122e-06</v>
      </c>
      <c r="V34" s="1">
        <v>2.8828469268534746e-06</v>
      </c>
      <c r="W34" s="1">
        <v>2.8381505584287903e-06</v>
      </c>
      <c r="X34" s="1">
        <v>2.9112809528915703e-06</v>
      </c>
      <c r="Y34" s="1">
        <v>2.8715563846656319e-06</v>
      </c>
      <c r="Z34" s="1">
        <v>2.8111071917187151e-06</v>
      </c>
      <c r="AA34" s="1">
        <v>2.7905532683794944e-06</v>
      </c>
      <c r="AB34" s="1">
        <v>2.7582763845912474e-06</v>
      </c>
      <c r="AC34" s="1">
        <v>2.5785575167751552e-06</v>
      </c>
      <c r="AD34" s="1">
        <v>2.6740552770689623e-06</v>
      </c>
      <c r="AE34" s="1">
        <v>2.5908478412876562e-06</v>
      </c>
      <c r="AF34" s="1">
        <v>2.5755180352382844e-06</v>
      </c>
      <c r="AG34" s="1">
        <v>0.00346467185267035</v>
      </c>
      <c r="AH34" s="1">
        <v>0.0034645730533095346</v>
      </c>
      <c r="AI34" s="1">
        <v>0.0051865410284441882</v>
      </c>
      <c r="AJ34" s="1">
        <v>0.0076116194817765883</v>
      </c>
      <c r="AK34" s="1">
        <v>0.0037626655521518526</v>
      </c>
      <c r="AL34" s="1">
        <v>0.0037627375609762741</v>
      </c>
      <c r="AM34" s="1">
        <v>0.003762737497498557</v>
      </c>
      <c r="AN34" s="1">
        <v>0.003190342431243119</v>
      </c>
      <c r="AO34" s="1">
        <v>0.00141332051729049</v>
      </c>
      <c r="AP34" s="1">
        <v>0.0014133117867029862</v>
      </c>
      <c r="AQ34" s="1">
        <v>0.0014133128842698326</v>
      </c>
      <c r="AR34" s="1">
        <v>0.0014133123108977393</v>
      </c>
      <c r="AS34" s="1">
        <v>-0.00035624526004719779</v>
      </c>
      <c r="AT34" s="1">
        <v>-0.0010199301760787597</v>
      </c>
      <c r="AU34" s="1">
        <v>-0.0008035908219706624</v>
      </c>
      <c r="AV34" s="1">
        <v>-0.00080359720247802759</v>
      </c>
      <c r="AW34" s="1">
        <v>-0.00080397649377812351</v>
      </c>
      <c r="AX34" s="1">
        <v>-0.0008042924818046853</v>
      </c>
      <c r="AY34" s="1">
        <v>-0.00080425424385959952</v>
      </c>
      <c r="AZ34" s="1">
        <v>-0.00080397482267696903</v>
      </c>
      <c r="BA34" s="1">
        <v>-0.00080394491010147803</v>
      </c>
      <c r="BB34" s="1">
        <v>-0.00080395408883982488</v>
      </c>
      <c r="BC34" s="1">
        <v>-0.00080397818328266162</v>
      </c>
      <c r="BD34" s="1">
        <v>-0.00080409903182646113</v>
      </c>
      <c r="BE34" s="1">
        <v>-0.00080405594487849362</v>
      </c>
      <c r="BF34" s="1">
        <v>-0.00080409535699718659</v>
      </c>
      <c r="BG34" s="1">
        <v>0.001352966385076704</v>
      </c>
      <c r="BH34" s="1">
        <v>0.0013528393616553339</v>
      </c>
      <c r="BI34" s="1">
        <v>0.0013527994033575167</v>
      </c>
      <c r="BJ34" s="1">
        <v>0.001352817304586099</v>
      </c>
      <c r="BK34" s="1">
        <v>0.0013528183308680768</v>
      </c>
      <c r="BL34" s="1">
        <v>0.00057821193617804364</v>
      </c>
      <c r="BM34" s="1">
        <v>0.00057943717189111303</v>
      </c>
      <c r="BN34" s="1">
        <v>0.00057918155480046372</v>
      </c>
      <c r="BO34" s="1">
        <v>0.00057918070169090449</v>
      </c>
      <c r="BP34" s="1">
        <v>0.00057937169937368014</v>
      </c>
      <c r="BQ34" s="1">
        <v>0.00057955625352160633</v>
      </c>
      <c r="BR34" s="1">
        <v>0.00057960108000678896</v>
      </c>
      <c r="BS34" s="1">
        <v>0.00057972753466184912</v>
      </c>
      <c r="BT34" s="1">
        <v>0.0005800806448833729</v>
      </c>
      <c r="BU34" s="1">
        <v>0.00058038233771348419</v>
      </c>
      <c r="BV34" s="1">
        <v>0.00058050607212410351</v>
      </c>
      <c r="BW34" s="1">
        <v>0.00058097764709583903</v>
      </c>
      <c r="BX34" s="1">
        <v>0.00058123812749975119</v>
      </c>
      <c r="BY34" s="1">
        <v>0.00058129263199601289</v>
      </c>
      <c r="BZ34" s="1">
        <v>0.00058111956666446888</v>
      </c>
      <c r="CA34" s="1">
        <v>0.0005810796228053678</v>
      </c>
      <c r="CB34" s="1">
        <v>0.00058113885990302154</v>
      </c>
      <c r="CC34" s="1">
        <v>-8.6707706887990168e-05</v>
      </c>
      <c r="CD34" s="1">
        <v>-0.00041884322132729949</v>
      </c>
      <c r="CE34" s="1">
        <v>-0.00041872264171633925</v>
      </c>
      <c r="CF34" s="1">
        <v>-0.00041877238815590855</v>
      </c>
      <c r="CG34" s="1">
        <v>-0.00041877661326344718</v>
      </c>
      <c r="CH34" s="1">
        <v>-0.00097271072309346868</v>
      </c>
      <c r="CI34" s="1">
        <v>-0.00097264003074746445</v>
      </c>
      <c r="CJ34" s="1">
        <v>-0.00026501507704529176</v>
      </c>
      <c r="CK34" s="1">
        <v>-0.00026502707408840922</v>
      </c>
      <c r="CL34" s="1">
        <v>-0.00026508824815589733</v>
      </c>
      <c r="CM34" s="1">
        <v>-0.00026503264163014101</v>
      </c>
      <c r="CN34" s="1">
        <v>-0.00026546653448544138</v>
      </c>
      <c r="CO34" s="1">
        <v>-0.00026552806733807696</v>
      </c>
      <c r="CP34" s="1">
        <v>-0.00026519254159965746</v>
      </c>
      <c r="CQ34" s="1">
        <v>-0.00026510520131448057</v>
      </c>
      <c r="CR34" s="1">
        <v>-0.00026492287969427842</v>
      </c>
      <c r="CS34" s="1">
        <v>-0.00026479706545396321</v>
      </c>
      <c r="CT34" s="1">
        <v>-0.00026482064097239802</v>
      </c>
      <c r="CU34" s="1">
        <v>-0.00026482063796938156</v>
      </c>
      <c r="CV34" s="1">
        <v>-5.4933101355608084e-08</v>
      </c>
      <c r="CW34" s="1">
        <v>-4.555852382663355e-08</v>
      </c>
      <c r="CX34" s="1">
        <v>-0.00016542747010902506</v>
      </c>
      <c r="CY34" s="1">
        <v>-0.00095990309486403884</v>
      </c>
      <c r="CZ34" s="1">
        <v>-0.0009598851133827272</v>
      </c>
      <c r="DA34" s="1">
        <v>-0.0014402439235803451</v>
      </c>
      <c r="DB34" s="1">
        <v>-0.001440262719407592</v>
      </c>
      <c r="DC34" s="1">
        <v>-0.0018564737762845837</v>
      </c>
      <c r="DD34" s="1">
        <v>-0.0018565012891466576</v>
      </c>
      <c r="DE34" s="1">
        <v>-0.0020644707117831846</v>
      </c>
      <c r="DF34" s="1">
        <v>-0.0017144515476475164</v>
      </c>
      <c r="DG34" s="1">
        <v>-0.001714480808368227</v>
      </c>
      <c r="DH34" s="1">
        <v>-0.001714458787143801</v>
      </c>
      <c r="DI34" s="1">
        <v>-0.0017146499895169295</v>
      </c>
      <c r="DJ34" s="1">
        <v>-0.0017146636741569516</v>
      </c>
      <c r="DK34" s="1">
        <v>-0.0017146905116159938</v>
      </c>
      <c r="DL34" s="1">
        <v>-0.0017147214049334813</v>
      </c>
      <c r="DM34" s="1">
        <v>-0.0017149600995942183</v>
      </c>
      <c r="DN34" s="1">
        <v>-0.0017149341132137199</v>
      </c>
      <c r="DO34" s="1">
        <v>-0.0017149066083551609</v>
      </c>
      <c r="DP34" s="1">
        <v>-0.0017151591157273248</v>
      </c>
      <c r="DQ34" s="1">
        <v>-0.0017153693323053258</v>
      </c>
      <c r="DR34" s="1">
        <v>-0.0017156961265691211</v>
      </c>
      <c r="DS34" s="1">
        <v>-0.0017157953547105404</v>
      </c>
      <c r="DT34" s="1">
        <v>-0.001715809436624843</v>
      </c>
      <c r="DU34" s="1">
        <v>-0.0017158926524498015</v>
      </c>
      <c r="DV34" s="1">
        <v>-0.001715907489000487</v>
      </c>
      <c r="DW34" s="1">
        <v>-0.0028512164880972156</v>
      </c>
      <c r="DX34" s="1">
        <v>-0.0028511735708063092</v>
      </c>
      <c r="DY34" s="1">
        <v>-0.0037198685081793041</v>
      </c>
      <c r="DZ34" s="1">
        <v>-0.0047822728185717084</v>
      </c>
      <c r="EA34" s="1">
        <v>-0.0030910294563075017</v>
      </c>
      <c r="EB34" s="1">
        <v>-0.0030910491888614831</v>
      </c>
      <c r="EC34" s="1">
        <v>-0.0030910492839369432</v>
      </c>
      <c r="ED34" s="1">
        <v>-0.002709921345621051</v>
      </c>
      <c r="EE34" s="1">
        <v>-0.0016423601383359638</v>
      </c>
      <c r="EF34" s="1">
        <v>-0.0016423355250158752</v>
      </c>
      <c r="EG34" s="1">
        <v>-0.0016423327882172389</v>
      </c>
      <c r="EH34" s="1">
        <v>-0.0016423326817107309</v>
      </c>
      <c r="EI34" s="1">
        <v>-0.00042510839104027595</v>
      </c>
      <c r="EJ34" s="1">
        <v>3.1312053415566256e-05</v>
      </c>
      <c r="EK34" s="1">
        <v>2.2135624699621866e-05</v>
      </c>
      <c r="EL34" s="1">
        <v>2.2122345271008489e-05</v>
      </c>
      <c r="EM34" s="1">
        <v>2.190704011011586e-05</v>
      </c>
      <c r="EN34" s="1">
        <v>2.1788264357123586e-05</v>
      </c>
      <c r="EO34" s="1">
        <v>2.1907188332859608e-05</v>
      </c>
      <c r="EP34" s="1">
        <v>2.187502643208959e-05</v>
      </c>
      <c r="EQ34" s="1">
        <v>2.1885870607986576e-05</v>
      </c>
      <c r="ER34" s="1">
        <v>2.1930264014658421e-05</v>
      </c>
      <c r="ES34" s="1">
        <v>2.1934783061654202e-05</v>
      </c>
      <c r="ET34" s="1">
        <v>2.1986149575023682e-05</v>
      </c>
      <c r="EU34" s="1">
        <v>2.1979062383890894e-05</v>
      </c>
      <c r="EV34" s="1">
        <v>2.2000929284919777e-05</v>
      </c>
      <c r="EW34" s="1">
        <v>0.00017635446304058679</v>
      </c>
      <c r="EX34" s="1">
        <v>0.00017636206495614059</v>
      </c>
      <c r="EY34" s="1">
        <v>0.00017635119107875166</v>
      </c>
      <c r="EZ34" s="1">
        <v>0.00017636378589549608</v>
      </c>
      <c r="FA34" s="1">
        <v>0.00017636712988450243</v>
      </c>
      <c r="FB34" s="1">
        <v>0.00070685051386683111</v>
      </c>
      <c r="FC34" s="1">
        <v>0.00070676490165138813</v>
      </c>
      <c r="FD34" s="1">
        <v>0.00070685576667611023</v>
      </c>
      <c r="FE34" s="1">
        <v>0.00070685228974959942</v>
      </c>
      <c r="FF34" s="1">
        <v>0.00070696726185101241</v>
      </c>
      <c r="FG34" s="1">
        <v>0.00070722259952820375</v>
      </c>
      <c r="FH34" s="1">
        <v>0.00070723537599195238</v>
      </c>
      <c r="FI34" s="1">
        <v>0.00070737028644930115</v>
      </c>
      <c r="FJ34" s="1">
        <v>0.00070756396623888624</v>
      </c>
      <c r="FK34" s="1">
        <v>0.00070772858446335751</v>
      </c>
      <c r="FL34" s="1">
        <v>0.00070775681842163594</v>
      </c>
      <c r="FM34" s="1">
        <v>0.0007078348980642257</v>
      </c>
      <c r="FN34" s="1">
        <v>0.00070787868198014955</v>
      </c>
      <c r="FO34" s="1">
        <v>0.00070791384964624898</v>
      </c>
      <c r="FP34" s="1">
        <v>0.00070803489148534135</v>
      </c>
      <c r="FQ34" s="1">
        <v>0.00070805212191340551</v>
      </c>
      <c r="FR34" s="1">
        <v>0.00070800873839234671</v>
      </c>
      <c r="FS34" s="1">
        <v>0.0011618181138978827</v>
      </c>
      <c r="FT34" s="1">
        <v>0.0013890480280586693</v>
      </c>
      <c r="FU34" s="1">
        <v>0.0013890072838400346</v>
      </c>
      <c r="FV34" s="1">
        <v>0.0013890202188503041</v>
      </c>
      <c r="FW34" s="1">
        <v>0.0013890236261292052</v>
      </c>
      <c r="FX34" s="1">
        <v>0.0017679404903473848</v>
      </c>
      <c r="FY34" s="1">
        <v>0.0017679806052014794</v>
      </c>
      <c r="FZ34" s="1">
        <v>0.0013034531153939778</v>
      </c>
      <c r="GA34" s="1">
        <v>0.0013034751792538311</v>
      </c>
      <c r="GB34" s="1">
        <v>0.0013034822054317843</v>
      </c>
      <c r="GC34" s="1">
        <v>0.0013034695302361692</v>
      </c>
      <c r="GD34" s="1">
        <v>0.0013031573044132042</v>
      </c>
      <c r="GE34" s="1">
        <v>0.001302981468595108</v>
      </c>
      <c r="GF34" s="1">
        <v>0.001302841063135104</v>
      </c>
      <c r="GG34" s="1">
        <v>0.0013028120597087689</v>
      </c>
      <c r="GH34" s="1">
        <v>0.0013026840537744685</v>
      </c>
      <c r="GI34" s="1">
        <v>0.0013025941549811926</v>
      </c>
      <c r="GJ34" s="1">
        <v>0.0013026170279209727</v>
      </c>
      <c r="GK34" s="1">
        <v>0.0013026169840972446</v>
      </c>
      <c r="GL34" s="1">
        <v>-5.2156541396922906e-08</v>
      </c>
      <c r="GM34" s="1">
        <v>0.00010136261446843791</v>
      </c>
      <c r="GN34" s="1">
        <v>-0.0019018392576131602</v>
      </c>
      <c r="GO34" s="1">
        <v>0.00012348862618160786</v>
      </c>
      <c r="GP34" s="1">
        <v>0.00021653560178819489</v>
      </c>
      <c r="GQ34" s="1">
        <v>0.0028156116898782075</v>
      </c>
      <c r="GR34" s="1">
        <v>0.00070796012659940424</v>
      </c>
      <c r="GS34" s="1">
        <v>4.798855420151883e-08</v>
      </c>
      <c r="GT34" s="1">
        <v>-4.5629544132176267e-05</v>
      </c>
      <c r="GU34" s="1">
        <v>0.00035013218636154893</v>
      </c>
      <c r="GV34" s="1">
        <v>-6.290552782034301e-05</v>
      </c>
      <c r="GW34" s="1">
        <v>-9.0931314327019658e-06</v>
      </c>
      <c r="GX34" s="1">
        <v>-0.0001581418840985436</v>
      </c>
      <c r="GY34" s="1">
        <v>-0.00046429773869272208</v>
      </c>
    </row>
    <row xmlns:x14ac="http://schemas.microsoft.com/office/spreadsheetml/2009/9/ac" r="35" x14ac:dyDescent="0.25">
      <c r="A35" s="1">
        <f t="shared" si="3"/>
        <v>33</v>
      </c>
      <c r="B35" s="1">
        <v>0.23943490077738658</v>
      </c>
      <c r="C35" s="1">
        <v>0.24600786295024007</v>
      </c>
      <c r="D35" s="1">
        <v>0.25730868712798038</v>
      </c>
      <c r="E35" s="1">
        <v>0.25719558857339153</v>
      </c>
      <c r="F35" s="1">
        <v>-6.0171919216859337e-09</v>
      </c>
      <c r="G35" s="1">
        <v>5.2118441236308589e-08</v>
      </c>
      <c r="H35" s="1">
        <v>1.0129078602807779e-05</v>
      </c>
      <c r="I35" s="1">
        <v>0.0002525993390750932</v>
      </c>
      <c r="J35" s="1">
        <v>0.00025254383131763342</v>
      </c>
      <c r="K35" s="1">
        <v>0.00076083852608045124</v>
      </c>
      <c r="L35" s="1">
        <v>0.00076087710411340808</v>
      </c>
      <c r="M35" s="1">
        <v>0.0013849197393775254</v>
      </c>
      <c r="N35" s="1">
        <v>0.0013849308600089115</v>
      </c>
      <c r="O35" s="1">
        <v>0.0016968447771512842</v>
      </c>
      <c r="P35" s="1">
        <v>3.2907730523056357e-06</v>
      </c>
      <c r="Q35" s="1">
        <v>2.9300769971052167e-06</v>
      </c>
      <c r="R35" s="1">
        <v>2.8678569993157596e-06</v>
      </c>
      <c r="S35" s="1">
        <v>2.5668856082249417e-06</v>
      </c>
      <c r="T35" s="1">
        <v>2.5870439376405619e-06</v>
      </c>
      <c r="U35" s="1">
        <v>2.3294041441482552e-06</v>
      </c>
      <c r="V35" s="1">
        <v>2.3351230508462976e-06</v>
      </c>
      <c r="W35" s="1">
        <v>2.2966255158287769e-06</v>
      </c>
      <c r="X35" s="1">
        <v>2.3468052030375397e-06</v>
      </c>
      <c r="Y35" s="1">
        <v>2.3196964396489051e-06</v>
      </c>
      <c r="Z35" s="1">
        <v>2.262630316013572e-06</v>
      </c>
      <c r="AA35" s="1">
        <v>2.2422463115266972e-06</v>
      </c>
      <c r="AB35" s="1">
        <v>2.2102028946600197e-06</v>
      </c>
      <c r="AC35" s="1">
        <v>2.2225037860927364e-06</v>
      </c>
      <c r="AD35" s="1">
        <v>2.1261939425986277e-06</v>
      </c>
      <c r="AE35" s="1">
        <v>2.0429170081906966e-06</v>
      </c>
      <c r="AF35" s="1">
        <v>2.0275923899263136e-06</v>
      </c>
      <c r="AG35" s="1">
        <v>0.0030059512615555209</v>
      </c>
      <c r="AH35" s="1">
        <v>0.0030058233459231329</v>
      </c>
      <c r="AI35" s="1">
        <v>0.0047276749615430729</v>
      </c>
      <c r="AJ35" s="1">
        <v>0.0047276767809620226</v>
      </c>
      <c r="AK35" s="1">
        <v>0.0060753841513573959</v>
      </c>
      <c r="AL35" s="1">
        <v>0.0060754218558324692</v>
      </c>
      <c r="AM35" s="1">
        <v>0.0060754218076121622</v>
      </c>
      <c r="AN35" s="1">
        <v>0.0055029983184089028</v>
      </c>
      <c r="AO35" s="1">
        <v>0.0037259681147941612</v>
      </c>
      <c r="AP35" s="1">
        <v>0.0037258776175576542</v>
      </c>
      <c r="AQ35" s="1">
        <v>0.0037258787155120703</v>
      </c>
      <c r="AR35" s="1">
        <v>0.003725878217517303</v>
      </c>
      <c r="AS35" s="1">
        <v>0.00195623200221272</v>
      </c>
      <c r="AT35" s="1">
        <v>0.0012926101438330729</v>
      </c>
      <c r="AU35" s="1">
        <v>0.0010183493498816172</v>
      </c>
      <c r="AV35" s="1">
        <v>0.0010182927942361468</v>
      </c>
      <c r="AW35" s="1">
        <v>0.0010179132375628822</v>
      </c>
      <c r="AX35" s="1">
        <v>0.0010175966875491265</v>
      </c>
      <c r="AY35" s="1">
        <v>0.0010176617476567859</v>
      </c>
      <c r="AZ35" s="1">
        <v>0.0010179171937077208</v>
      </c>
      <c r="BA35" s="1">
        <v>0.0010179450717040213</v>
      </c>
      <c r="BB35" s="1">
        <v>0.001017943426187968</v>
      </c>
      <c r="BC35" s="1">
        <v>0.001017913122790301</v>
      </c>
      <c r="BD35" s="1">
        <v>0.001017808691723249</v>
      </c>
      <c r="BE35" s="1">
        <v>0.0010178359137937513</v>
      </c>
      <c r="BF35" s="1">
        <v>0.0010177964185689487</v>
      </c>
      <c r="BG35" s="1">
        <v>0.0017224497031779825</v>
      </c>
      <c r="BH35" s="1">
        <v>0.0017222638513770846</v>
      </c>
      <c r="BI35" s="1">
        <v>0.0017222616315991099</v>
      </c>
      <c r="BJ35" s="1">
        <v>0.0017222819588203608</v>
      </c>
      <c r="BK35" s="1">
        <v>0.0017222830620359302</v>
      </c>
      <c r="BL35" s="1">
        <v>0.00094763608479357035</v>
      </c>
      <c r="BM35" s="1">
        <v>0.00094840928269012109</v>
      </c>
      <c r="BN35" s="1">
        <v>0.0009486138533056507</v>
      </c>
      <c r="BO35" s="1">
        <v>0.0009486128491213527</v>
      </c>
      <c r="BP35" s="1">
        <v>0.0009488060222189237</v>
      </c>
      <c r="BQ35" s="1">
        <v>0.0009489917809810725</v>
      </c>
      <c r="BR35" s="1">
        <v>0.00094903934362776203</v>
      </c>
      <c r="BS35" s="1">
        <v>0.00094916874080277081</v>
      </c>
      <c r="BT35" s="1">
        <v>0.00094952661335840336</v>
      </c>
      <c r="BU35" s="1">
        <v>0.00094973960302432699</v>
      </c>
      <c r="BV35" s="1">
        <v>0.00094995402797716998</v>
      </c>
      <c r="BW35" s="1">
        <v>0.00095042393523597866</v>
      </c>
      <c r="BX35" s="1">
        <v>0.00095074250616794444</v>
      </c>
      <c r="BY35" s="1">
        <v>0.00095064285123909931</v>
      </c>
      <c r="BZ35" s="1">
        <v>0.00095058922272481142</v>
      </c>
      <c r="CA35" s="1">
        <v>0.00095052446229418536</v>
      </c>
      <c r="CB35" s="1">
        <v>0.00095058363290085094</v>
      </c>
      <c r="CC35" s="1">
        <v>0.00028285479785626323</v>
      </c>
      <c r="CD35" s="1">
        <v>-4.9611199413562509e-05</v>
      </c>
      <c r="CE35" s="1">
        <v>-4.9410200862583405e-05</v>
      </c>
      <c r="CF35" s="1">
        <v>-4.9403114721060845e-05</v>
      </c>
      <c r="CG35" s="1">
        <v>-4.9421308403443056e-05</v>
      </c>
      <c r="CH35" s="1">
        <v>-0.00060322705916183094</v>
      </c>
      <c r="CI35" s="1">
        <v>-0.00060331789499380815</v>
      </c>
      <c r="CJ35" s="1">
        <v>-0.00016326306498503816</v>
      </c>
      <c r="CK35" s="1">
        <v>-0.00016320409362239</v>
      </c>
      <c r="CL35" s="1">
        <v>-0.00016321232493819341</v>
      </c>
      <c r="CM35" s="1">
        <v>-0.00016320966996742067</v>
      </c>
      <c r="CN35" s="1">
        <v>-0.0001636435128143409</v>
      </c>
      <c r="CO35" s="1">
        <v>-0.00016360892568482603</v>
      </c>
      <c r="CP35" s="1">
        <v>-0.00016336947348338571</v>
      </c>
      <c r="CQ35" s="1">
        <v>-0.00016320332149817902</v>
      </c>
      <c r="CR35" s="1">
        <v>-0.00016309978481850491</v>
      </c>
      <c r="CS35" s="1">
        <v>-0.00016303215920696206</v>
      </c>
      <c r="CT35" s="1">
        <v>-0.00016299752752422885</v>
      </c>
      <c r="CU35" s="1">
        <v>-0.00016299753460308748</v>
      </c>
      <c r="CV35" s="1">
        <v>-1.6087487002302788e-08</v>
      </c>
      <c r="CW35" s="1">
        <v>-4.5560098051651279e-08</v>
      </c>
      <c r="CX35" s="1">
        <v>-0.00011501742916341604</v>
      </c>
      <c r="CY35" s="1">
        <v>-0.00090946112642924801</v>
      </c>
      <c r="CZ35" s="1">
        <v>-0.00090942515568977504</v>
      </c>
      <c r="DA35" s="1">
        <v>-0.0013897575803912723</v>
      </c>
      <c r="DB35" s="1">
        <v>-0.0013897675969185253</v>
      </c>
      <c r="DC35" s="1">
        <v>-0.0018059761397080732</v>
      </c>
      <c r="DD35" s="1">
        <v>-0.0018059793316483278</v>
      </c>
      <c r="DE35" s="1">
        <v>-0.0020139149218639705</v>
      </c>
      <c r="DF35" s="1">
        <v>-0.0016731128510851158</v>
      </c>
      <c r="DG35" s="1">
        <v>-0.001673180079014803</v>
      </c>
      <c r="DH35" s="1">
        <v>-0.0016731271726236621</v>
      </c>
      <c r="DI35" s="1">
        <v>-0.0016733399053938402</v>
      </c>
      <c r="DJ35" s="1">
        <v>-0.001673344688428503</v>
      </c>
      <c r="DK35" s="1">
        <v>-0.0016734320920798124</v>
      </c>
      <c r="DL35" s="1">
        <v>-0.0016734095982056927</v>
      </c>
      <c r="DM35" s="1">
        <v>-0.001673620660360371</v>
      </c>
      <c r="DN35" s="1">
        <v>-0.0016736685373588361</v>
      </c>
      <c r="DO35" s="1">
        <v>-0.0016736017479842757</v>
      </c>
      <c r="DP35" s="1">
        <v>-0.0016738493512075761</v>
      </c>
      <c r="DQ35" s="1">
        <v>-0.0016740591342951912</v>
      </c>
      <c r="DR35" s="1">
        <v>-0.0016743860639119516</v>
      </c>
      <c r="DS35" s="1">
        <v>-0.001674505406068518</v>
      </c>
      <c r="DT35" s="1">
        <v>-0.0016744970722771641</v>
      </c>
      <c r="DU35" s="1">
        <v>-0.001674582155330982</v>
      </c>
      <c r="DV35" s="1">
        <v>-0.0016745939287445052</v>
      </c>
      <c r="DW35" s="1">
        <v>-0.0027384371519106345</v>
      </c>
      <c r="DX35" s="1">
        <v>-0.0027384047037429453</v>
      </c>
      <c r="DY35" s="1">
        <v>-0.0036070229275095445</v>
      </c>
      <c r="DZ35" s="1">
        <v>-0.003607041495632889</v>
      </c>
      <c r="EA35" s="1">
        <v>-0.0041923368634378053</v>
      </c>
      <c r="EB35" s="1">
        <v>-0.0041923729928486798</v>
      </c>
      <c r="EC35" s="1">
        <v>-0.0041923731098408683</v>
      </c>
      <c r="ED35" s="1">
        <v>-0.0038112202142996446</v>
      </c>
      <c r="EE35" s="1">
        <v>-0.0027436207351706765</v>
      </c>
      <c r="EF35" s="1">
        <v>-0.0027435649106027772</v>
      </c>
      <c r="EG35" s="1">
        <v>-0.0027435621848922523</v>
      </c>
      <c r="EH35" s="1">
        <v>-0.0027435634219299698</v>
      </c>
      <c r="EI35" s="1">
        <v>-0.0015262571090125512</v>
      </c>
      <c r="EJ35" s="1">
        <v>-0.0010698366172583276</v>
      </c>
      <c r="EK35" s="1">
        <v>-0.00080745710496206349</v>
      </c>
      <c r="EL35" s="1">
        <v>-0.00080743571976124823</v>
      </c>
      <c r="EM35" s="1">
        <v>-0.00080765172676838879</v>
      </c>
      <c r="EN35" s="1">
        <v>-0.00080766535045090414</v>
      </c>
      <c r="EO35" s="1">
        <v>-0.00080774815543196261</v>
      </c>
      <c r="EP35" s="1">
        <v>-0.00080768440082036477</v>
      </c>
      <c r="EQ35" s="1">
        <v>-0.00080767216146716012</v>
      </c>
      <c r="ER35" s="1">
        <v>-0.00080763551928662034</v>
      </c>
      <c r="ES35" s="1">
        <v>-0.00080762072294894235</v>
      </c>
      <c r="ET35" s="1">
        <v>-0.00080755328034108284</v>
      </c>
      <c r="EU35" s="1">
        <v>-0.00080757527005190385</v>
      </c>
      <c r="EV35" s="1">
        <v>-0.0008075536017693914</v>
      </c>
      <c r="EW35" s="1">
        <v>-0.00081441939419265024</v>
      </c>
      <c r="EX35" s="1">
        <v>-0.00081442425595129326</v>
      </c>
      <c r="EY35" s="1">
        <v>-0.00081442366646614897</v>
      </c>
      <c r="EZ35" s="1">
        <v>-0.0008144056867655763</v>
      </c>
      <c r="FA35" s="1">
        <v>-0.00081440099534662821</v>
      </c>
      <c r="FB35" s="1">
        <v>-0.00028386876016696448</v>
      </c>
      <c r="FC35" s="1">
        <v>-0.00028375441424821878</v>
      </c>
      <c r="FD35" s="1">
        <v>-0.00028384877835189093</v>
      </c>
      <c r="FE35" s="1">
        <v>-0.00028384812066743016</v>
      </c>
      <c r="FF35" s="1">
        <v>-0.00028373037689223633</v>
      </c>
      <c r="FG35" s="1">
        <v>-0.00028342438327444799</v>
      </c>
      <c r="FH35" s="1">
        <v>-0.00028345023255679514</v>
      </c>
      <c r="FI35" s="1">
        <v>-0.00028330839240569942</v>
      </c>
      <c r="FJ35" s="1">
        <v>-0.00028310330052790046</v>
      </c>
      <c r="FK35" s="1">
        <v>-0.00028288110069863532</v>
      </c>
      <c r="FL35" s="1">
        <v>-0.00028290855364678826</v>
      </c>
      <c r="FM35" s="1">
        <v>-0.00028283161110127331</v>
      </c>
      <c r="FN35" s="1">
        <v>-0.00028280837613034595</v>
      </c>
      <c r="FO35" s="1">
        <v>-0.00028271308265563107</v>
      </c>
      <c r="FP35" s="1">
        <v>-0.00028265092589456855</v>
      </c>
      <c r="FQ35" s="1">
        <v>-0.00028261805976387484</v>
      </c>
      <c r="FR35" s="1">
        <v>-0.00028266161382303219</v>
      </c>
      <c r="FS35" s="1">
        <v>0.00017099642754764526</v>
      </c>
      <c r="FT35" s="1">
        <v>0.00039844608251828599</v>
      </c>
      <c r="FU35" s="1">
        <v>0.00039832783128425326</v>
      </c>
      <c r="FV35" s="1">
        <v>0.00039832600913461945</v>
      </c>
      <c r="FW35" s="1">
        <v>0.00039834259095909572</v>
      </c>
      <c r="FX35" s="1">
        <v>0.00077723439400723842</v>
      </c>
      <c r="FY35" s="1">
        <v>0.00077732943158528205</v>
      </c>
      <c r="FZ35" s="1">
        <v>0.00057994838101553157</v>
      </c>
      <c r="GA35" s="1">
        <v>0.00057991624381532284</v>
      </c>
      <c r="GB35" s="1">
        <v>0.00057991143270142245</v>
      </c>
      <c r="GC35" s="1">
        <v>0.00057991058464048706</v>
      </c>
      <c r="GD35" s="1">
        <v>0.00057959824279185917</v>
      </c>
      <c r="GE35" s="1">
        <v>0.00057949091076660146</v>
      </c>
      <c r="GF35" s="1">
        <v>0.00057928218402638449</v>
      </c>
      <c r="GG35" s="1">
        <v>0.00057923185654850111</v>
      </c>
      <c r="GH35" s="1">
        <v>0.00057912525452273242</v>
      </c>
      <c r="GI35" s="1">
        <v>0.00057905973313584515</v>
      </c>
      <c r="GJ35" s="1">
        <v>0.00057905810936837246</v>
      </c>
      <c r="GK35" s="1">
        <v>0.00057905807852657058</v>
      </c>
      <c r="GL35" s="1">
        <v>-5.2153279335108743e-08</v>
      </c>
      <c r="GM35" s="1">
        <v>-0.00010799906089324564</v>
      </c>
      <c r="GN35" s="1">
        <v>-0.0016928433658516583</v>
      </c>
      <c r="GO35" s="1">
        <v>-0.00012566377697308077</v>
      </c>
      <c r="GP35" s="1">
        <v>-0.00027401846400227015</v>
      </c>
      <c r="GQ35" s="1">
        <v>0.00087265760162527964</v>
      </c>
      <c r="GR35" s="1">
        <v>0.00044046290656356285</v>
      </c>
      <c r="GS35" s="1">
        <v>4.7986868492080379e-08</v>
      </c>
      <c r="GT35" s="1">
        <v>4.764833232547201e-06</v>
      </c>
      <c r="GU35" s="1">
        <v>0.00034094487467979667</v>
      </c>
      <c r="GV35" s="1">
        <v>-7.2078993280446303e-07</v>
      </c>
      <c r="GW35" s="1">
        <v>0.00026247105448211296</v>
      </c>
      <c r="GX35" s="1">
        <v>-4.781294594528795e-05</v>
      </c>
      <c r="GY35" s="1">
        <v>-0.00019720230862475013</v>
      </c>
    </row>
    <row xmlns:x14ac="http://schemas.microsoft.com/office/spreadsheetml/2009/9/ac" r="36" x14ac:dyDescent="0.25">
      <c r="A36" s="1">
        <f t="shared" si="3"/>
        <v>34</v>
      </c>
      <c r="B36" s="1">
        <v>0.2394346136637735</v>
      </c>
      <c r="C36" s="1">
        <v>0.24600780096508018</v>
      </c>
      <c r="D36" s="1">
        <v>0.25730887418699944</v>
      </c>
      <c r="E36" s="1">
        <v>0.25719575075408446</v>
      </c>
      <c r="F36" s="1">
        <v>4.0044922184011377e-08</v>
      </c>
      <c r="G36" s="1">
        <v>5.2112511894827798e-08</v>
      </c>
      <c r="H36" s="1">
        <v>4.6272897235094935e-06</v>
      </c>
      <c r="I36" s="1">
        <v>0.00024700301091097664</v>
      </c>
      <c r="J36" s="1">
        <v>0.00024704464164852487</v>
      </c>
      <c r="K36" s="1">
        <v>0.0007553510056058344</v>
      </c>
      <c r="L36" s="1">
        <v>0.00075538466896216702</v>
      </c>
      <c r="M36" s="1">
        <v>0.0013794089013197701</v>
      </c>
      <c r="N36" s="1">
        <v>0.0013794443289665594</v>
      </c>
      <c r="O36" s="1">
        <v>0.0016914028267667404</v>
      </c>
      <c r="P36" s="1">
        <v>3.2670824784961777e-06</v>
      </c>
      <c r="Q36" s="1">
        <v>2.8943847307656475e-06</v>
      </c>
      <c r="R36" s="1">
        <v>2.8431084392785342e-06</v>
      </c>
      <c r="S36" s="1">
        <v>2.5563313266145232e-06</v>
      </c>
      <c r="T36" s="1">
        <v>2.565849749413787e-06</v>
      </c>
      <c r="U36" s="1">
        <v>2.2646924821899231e-06</v>
      </c>
      <c r="V36" s="1">
        <v>2.3195207418834339e-06</v>
      </c>
      <c r="W36" s="1">
        <v>2.3136864440366108e-06</v>
      </c>
      <c r="X36" s="1">
        <v>2.3476849850294912e-06</v>
      </c>
      <c r="Y36" s="1">
        <v>2.3052546955078414e-06</v>
      </c>
      <c r="Z36" s="1">
        <v>2.247130792824833e-06</v>
      </c>
      <c r="AA36" s="1">
        <v>2.2268236013556547e-06</v>
      </c>
      <c r="AB36" s="1">
        <v>2.1948743405580448e-06</v>
      </c>
      <c r="AC36" s="1">
        <v>2.0582259331752198e-06</v>
      </c>
      <c r="AD36" s="1">
        <v>2.1109151110947858e-06</v>
      </c>
      <c r="AE36" s="1">
        <v>2.0277054985372276e-06</v>
      </c>
      <c r="AF36" s="1">
        <v>2.0123752469802968e-06</v>
      </c>
      <c r="AG36" s="1">
        <v>0.0029938541316500708</v>
      </c>
      <c r="AH36" s="1">
        <v>0.0029937830981574148</v>
      </c>
      <c r="AI36" s="1">
        <v>0.0047156371211094367</v>
      </c>
      <c r="AJ36" s="1">
        <v>0.0047156382891733878</v>
      </c>
      <c r="AK36" s="1">
        <v>0.0060633682496648335</v>
      </c>
      <c r="AL36" s="1">
        <v>0.0086493828638515204</v>
      </c>
      <c r="AM36" s="1">
        <v>0.0086493828347375245</v>
      </c>
      <c r="AN36" s="1">
        <v>0.0054909595963025908</v>
      </c>
      <c r="AO36" s="1">
        <v>0.0037137729079593971</v>
      </c>
      <c r="AP36" s="1">
        <v>0.0037138400451115954</v>
      </c>
      <c r="AQ36" s="1">
        <v>0.0037138411414784039</v>
      </c>
      <c r="AR36" s="1">
        <v>0.0037138407494264254</v>
      </c>
      <c r="AS36" s="1">
        <v>0.0019441949961694809</v>
      </c>
      <c r="AT36" s="1">
        <v>0.0012805454545552579</v>
      </c>
      <c r="AU36" s="1">
        <v>0.0010087524145771134</v>
      </c>
      <c r="AV36" s="1">
        <v>0.0010088099902202067</v>
      </c>
      <c r="AW36" s="1">
        <v>0.0010084314766608648</v>
      </c>
      <c r="AX36" s="1">
        <v>0.0010080850932844827</v>
      </c>
      <c r="AY36" s="1">
        <v>0.0010082241997485513</v>
      </c>
      <c r="AZ36" s="1">
        <v>0.0010083957955969835</v>
      </c>
      <c r="BA36" s="1">
        <v>0.0010084647294680278</v>
      </c>
      <c r="BB36" s="1">
        <v>0.0010084562647985045</v>
      </c>
      <c r="BC36" s="1">
        <v>0.0010084322690569875</v>
      </c>
      <c r="BD36" s="1">
        <v>0.0010083297087259287</v>
      </c>
      <c r="BE36" s="1">
        <v>0.0010083549599190207</v>
      </c>
      <c r="BF36" s="1">
        <v>0.0010083153434247909</v>
      </c>
      <c r="BG36" s="1">
        <v>0.0017205299485010773</v>
      </c>
      <c r="BH36" s="1">
        <v>0.0017203296830952926</v>
      </c>
      <c r="BI36" s="1">
        <v>0.0017203289414880214</v>
      </c>
      <c r="BJ36" s="1">
        <v>0.0017203479022817206</v>
      </c>
      <c r="BK36" s="1">
        <v>0.0017203489467788355</v>
      </c>
      <c r="BL36" s="1">
        <v>0.00094570958893500665</v>
      </c>
      <c r="BM36" s="1">
        <v>0.00094711802438412422</v>
      </c>
      <c r="BN36" s="1">
        <v>0.00094668164066916594</v>
      </c>
      <c r="BO36" s="1">
        <v>0.00094668084886758168</v>
      </c>
      <c r="BP36" s="1">
        <v>0.00094687307821431435</v>
      </c>
      <c r="BQ36" s="1">
        <v>0.00094701800669790557</v>
      </c>
      <c r="BR36" s="1">
        <v>0.00094710435517581133</v>
      </c>
      <c r="BS36" s="1">
        <v>0.00094723199171869738</v>
      </c>
      <c r="BT36" s="1">
        <v>0.00094758707737954554</v>
      </c>
      <c r="BU36" s="1">
        <v>0.00094787166511517537</v>
      </c>
      <c r="BV36" s="1">
        <v>0.00094801217763482376</v>
      </c>
      <c r="BW36" s="1">
        <v>0.00094848480698351992</v>
      </c>
      <c r="BX36" s="1">
        <v>0.00094878881070877138</v>
      </c>
      <c r="BY36" s="1">
        <v>0.00094877562769420706</v>
      </c>
      <c r="BZ36" s="1">
        <v>0.00094859136273311865</v>
      </c>
      <c r="CA36" s="1">
        <v>0.00094858661373952921</v>
      </c>
      <c r="CB36" s="1">
        <v>0.00094864576547721343</v>
      </c>
      <c r="CC36" s="1">
        <v>0.00028073813942698823</v>
      </c>
      <c r="CD36" s="1">
        <v>-5.1451807186206336e-05</v>
      </c>
      <c r="CE36" s="1">
        <v>-5.1274495993769125e-05</v>
      </c>
      <c r="CF36" s="1">
        <v>-5.1322707861385319e-05</v>
      </c>
      <c r="CG36" s="1">
        <v>-5.1331721506389167e-05</v>
      </c>
      <c r="CH36" s="1">
        <v>-0.00060518874739612914</v>
      </c>
      <c r="CI36" s="1">
        <v>-0.00060522327032988934</v>
      </c>
      <c r="CJ36" s="1">
        <v>-0.00016375686425724488</v>
      </c>
      <c r="CK36" s="1">
        <v>-0.00016371327203051805</v>
      </c>
      <c r="CL36" s="1">
        <v>-0.00016369143230711812</v>
      </c>
      <c r="CM36" s="1">
        <v>-0.00016371884922188127</v>
      </c>
      <c r="CN36" s="1">
        <v>-0.00016415273735474316</v>
      </c>
      <c r="CO36" s="1">
        <v>-0.00016409115775315605</v>
      </c>
      <c r="CP36" s="1">
        <v>-0.00016387870379244032</v>
      </c>
      <c r="CQ36" s="1">
        <v>-0.00016374168652185403</v>
      </c>
      <c r="CR36" s="1">
        <v>-0.00016360901462525378</v>
      </c>
      <c r="CS36" s="1">
        <v>-0.00016354177604614714</v>
      </c>
      <c r="CT36" s="1">
        <v>-0.00016350676555759033</v>
      </c>
      <c r="CU36" s="1">
        <v>-0.00016350676792741442</v>
      </c>
      <c r="CV36" s="1">
        <v>-1.3718474506097362e-08</v>
      </c>
      <c r="CW36" s="1">
        <v>-4.5536105894651527e-08</v>
      </c>
      <c r="CX36" s="1">
        <v>-0.00011454897033703063</v>
      </c>
      <c r="CY36" s="1">
        <v>-0.00090889868619549181</v>
      </c>
      <c r="CZ36" s="1">
        <v>-0.00090893664603120482</v>
      </c>
      <c r="DA36" s="1">
        <v>-0.0013892723323262579</v>
      </c>
      <c r="DB36" s="1">
        <v>-0.00138927292076286</v>
      </c>
      <c r="DC36" s="1">
        <v>-0.0018054384134620074</v>
      </c>
      <c r="DD36" s="1">
        <v>-0.0018054743684067975</v>
      </c>
      <c r="DE36" s="1">
        <v>-0.0020134385035333914</v>
      </c>
      <c r="DF36" s="1">
        <v>-0.0016727089037150463</v>
      </c>
      <c r="DG36" s="1">
        <v>-0.0016727764289990522</v>
      </c>
      <c r="DH36" s="1">
        <v>-0.0016727339219693876</v>
      </c>
      <c r="DI36" s="1">
        <v>-0.0016729379807437304</v>
      </c>
      <c r="DJ36" s="1">
        <v>-0.0016729413993639653</v>
      </c>
      <c r="DK36" s="1">
        <v>-0.0016729912246618202</v>
      </c>
      <c r="DL36" s="1">
        <v>-0.0016729994650034378</v>
      </c>
      <c r="DM36" s="1">
        <v>-0.0016732200892056531</v>
      </c>
      <c r="DN36" s="1">
        <v>-0.001673248424731734</v>
      </c>
      <c r="DO36" s="1">
        <v>-0.0016731885469728263</v>
      </c>
      <c r="DP36" s="1">
        <v>-0.0016734376879440761</v>
      </c>
      <c r="DQ36" s="1">
        <v>-0.0016736475148755418</v>
      </c>
      <c r="DR36" s="1">
        <v>-0.001673973920980834</v>
      </c>
      <c r="DS36" s="1">
        <v>-0.0016740380092059714</v>
      </c>
      <c r="DT36" s="1">
        <v>-0.0016740864784016627</v>
      </c>
      <c r="DU36" s="1">
        <v>-0.0016741701459360239</v>
      </c>
      <c r="DV36" s="1">
        <v>-0.001674185426507832</v>
      </c>
      <c r="DW36" s="1">
        <v>-0.0027373986260618988</v>
      </c>
      <c r="DX36" s="1">
        <v>-0.0027373602085822655</v>
      </c>
      <c r="DY36" s="1">
        <v>-0.0036059748550028485</v>
      </c>
      <c r="DZ36" s="1">
        <v>-0.0036059903198930213</v>
      </c>
      <c r="EA36" s="1">
        <v>-0.0041913095895262133</v>
      </c>
      <c r="EB36" s="1">
        <v>-0.0059586205726170427</v>
      </c>
      <c r="EC36" s="1">
        <v>-0.0059586205969853123</v>
      </c>
      <c r="ED36" s="1">
        <v>-0.0038101665465050992</v>
      </c>
      <c r="EE36" s="1">
        <v>-0.0027424892025494155</v>
      </c>
      <c r="EF36" s="1">
        <v>-0.0027425066134565443</v>
      </c>
      <c r="EG36" s="1">
        <v>-0.0027425038646332377</v>
      </c>
      <c r="EH36" s="1">
        <v>-0.0027425031986879106</v>
      </c>
      <c r="EI36" s="1">
        <v>-0.0015251992152570918</v>
      </c>
      <c r="EJ36" s="1">
        <v>-0.0010687820447281644</v>
      </c>
      <c r="EK36" s="1">
        <v>-0.00080661433196719482</v>
      </c>
      <c r="EL36" s="1">
        <v>-0.00080664974872365848</v>
      </c>
      <c r="EM36" s="1">
        <v>-0.00080686352268560194</v>
      </c>
      <c r="EN36" s="1">
        <v>-0.00080696818477240596</v>
      </c>
      <c r="EO36" s="1">
        <v>-0.00080690348783865867</v>
      </c>
      <c r="EP36" s="1">
        <v>-0.0008068422615624787</v>
      </c>
      <c r="EQ36" s="1">
        <v>-0.00080688161349247564</v>
      </c>
      <c r="ER36" s="1">
        <v>-0.00080683341347933331</v>
      </c>
      <c r="ES36" s="1">
        <v>-0.00080683100338403842</v>
      </c>
      <c r="ET36" s="1">
        <v>-0.00080678596725513652</v>
      </c>
      <c r="EU36" s="1">
        <v>-0.00080678531643321684</v>
      </c>
      <c r="EV36" s="1">
        <v>-0.00080676392743704486</v>
      </c>
      <c r="EW36" s="1">
        <v>-0.00081350345646441773</v>
      </c>
      <c r="EX36" s="1">
        <v>-0.0008134537184067642</v>
      </c>
      <c r="EY36" s="1">
        <v>-0.0008134878821420919</v>
      </c>
      <c r="EZ36" s="1">
        <v>-0.00081347252397795573</v>
      </c>
      <c r="FA36" s="1">
        <v>-0.00081346947461279008</v>
      </c>
      <c r="FB36" s="1">
        <v>-0.00028292208281902455</v>
      </c>
      <c r="FC36" s="1">
        <v>-0.00028307904750503587</v>
      </c>
      <c r="FD36" s="1">
        <v>-0.00028290930005277795</v>
      </c>
      <c r="FE36" s="1">
        <v>-0.0002829142964454597</v>
      </c>
      <c r="FF36" s="1">
        <v>-0.00028279612905846149</v>
      </c>
      <c r="FG36" s="1">
        <v>-0.00028252062939871682</v>
      </c>
      <c r="FH36" s="1">
        <v>-0.00028252391679402667</v>
      </c>
      <c r="FI36" s="1">
        <v>-0.00028238619671509102</v>
      </c>
      <c r="FJ36" s="1">
        <v>-0.00028218784720605795</v>
      </c>
      <c r="FK36" s="1">
        <v>-0.00028198926342779717</v>
      </c>
      <c r="FL36" s="1">
        <v>-0.00028199774355043827</v>
      </c>
      <c r="FM36" s="1">
        <v>-0.00028191525920491799</v>
      </c>
      <c r="FN36" s="1">
        <v>-0.000281877945382152</v>
      </c>
      <c r="FO36" s="1">
        <v>-0.00028182093203207512</v>
      </c>
      <c r="FP36" s="1">
        <v>-0.00028170367374665407</v>
      </c>
      <c r="FQ36" s="1">
        <v>-0.00028169853069600254</v>
      </c>
      <c r="FR36" s="1">
        <v>-0.00028174212177410661</v>
      </c>
      <c r="FS36" s="1">
        <v>0.00017209518514125266</v>
      </c>
      <c r="FT36" s="1">
        <v>0.00039935034512683545</v>
      </c>
      <c r="FU36" s="1">
        <v>0.00039930629665211795</v>
      </c>
      <c r="FV36" s="1">
        <v>0.00039930266297317997</v>
      </c>
      <c r="FW36" s="1">
        <v>0.00039931458497952663</v>
      </c>
      <c r="FX36" s="1">
        <v>0.00077824778813479845</v>
      </c>
      <c r="FY36" s="1">
        <v>0.00077830897354282894</v>
      </c>
      <c r="FZ36" s="1">
        <v>0.00058070467771033688</v>
      </c>
      <c r="GA36" s="1">
        <v>0.00058068944093442332</v>
      </c>
      <c r="GB36" s="1">
        <v>0.00058067150027429513</v>
      </c>
      <c r="GC36" s="1">
        <v>0.00058068378097083165</v>
      </c>
      <c r="GD36" s="1">
        <v>0.00058037161799124703</v>
      </c>
      <c r="GE36" s="1">
        <v>0.00058016864392096792</v>
      </c>
      <c r="GF36" s="1">
        <v>0.00058005525227135561</v>
      </c>
      <c r="GG36" s="1">
        <v>0.00058002830003799435</v>
      </c>
      <c r="GH36" s="1">
        <v>0.00057989826145640885</v>
      </c>
      <c r="GI36" s="1">
        <v>0.00057983016783511965</v>
      </c>
      <c r="GJ36" s="1">
        <v>0.00057983117366451522</v>
      </c>
      <c r="GK36" s="1">
        <v>0.0005798311411884567</v>
      </c>
      <c r="GL36" s="1">
        <v>-5.2147389409611751e-08</v>
      </c>
      <c r="GM36" s="1">
        <v>-0.00011350962648689207</v>
      </c>
      <c r="GN36" s="1">
        <v>-0.0016873815367280508</v>
      </c>
      <c r="GO36" s="1">
        <v>-0.00013222623879584366</v>
      </c>
      <c r="GP36" s="1">
        <v>-0.00027146495600355742</v>
      </c>
      <c r="GQ36" s="1">
        <v>0.0008827634800999605</v>
      </c>
      <c r="GR36" s="1">
        <v>0.00044186081449270866</v>
      </c>
      <c r="GS36" s="1">
        <v>4.7963358781475991e-08</v>
      </c>
      <c r="GT36" s="1">
        <v>5.246180972485398e-06</v>
      </c>
      <c r="GU36" s="1">
        <v>0.00034083755472488232</v>
      </c>
      <c r="GV36" s="1">
        <v>-2.0038071520775558e-07</v>
      </c>
      <c r="GW36" s="1">
        <v>0.0002621931465860781</v>
      </c>
      <c r="GX36" s="1">
        <v>-4.7937391266468456e-05</v>
      </c>
      <c r="GY36" s="1">
        <v>-0.00019740631798298788</v>
      </c>
    </row>
    <row xmlns:x14ac="http://schemas.microsoft.com/office/spreadsheetml/2009/9/ac" r="37" x14ac:dyDescent="0.25">
      <c r="A37" s="1">
        <f t="shared" si="3"/>
        <v>35</v>
      </c>
      <c r="B37" s="1">
        <v>0.23943449942681783</v>
      </c>
      <c r="C37" s="1">
        <v>0.24600777608221414</v>
      </c>
      <c r="D37" s="1">
        <v>0.25730894870502163</v>
      </c>
      <c r="E37" s="1">
        <v>0.25719581541484554</v>
      </c>
      <c r="F37" s="1">
        <v>7.3661657910476041e-09</v>
      </c>
      <c r="G37" s="1">
        <v>5.2095791945782518e-08</v>
      </c>
      <c r="H37" s="1">
        <v>2.3913159976585251e-06</v>
      </c>
      <c r="I37" s="1">
        <v>0.0002448859039029543</v>
      </c>
      <c r="J37" s="1">
        <v>0.00024484810550211354</v>
      </c>
      <c r="K37" s="1">
        <v>0.00075319074600421981</v>
      </c>
      <c r="L37" s="1">
        <v>0.00075319525008676262</v>
      </c>
      <c r="M37" s="1">
        <v>0.0013772210572280026</v>
      </c>
      <c r="N37" s="1">
        <v>0.0013772616814165071</v>
      </c>
      <c r="O37" s="1">
        <v>0.0016892206938026832</v>
      </c>
      <c r="P37" s="1">
        <v>3.2555681142840021e-06</v>
      </c>
      <c r="Q37" s="1">
        <v>2.8900606534050088e-06</v>
      </c>
      <c r="R37" s="1">
        <v>2.8390332037948241e-06</v>
      </c>
      <c r="S37" s="1">
        <v>2.5910141819015831e-06</v>
      </c>
      <c r="T37" s="1">
        <v>2.5620778223185164e-06</v>
      </c>
      <c r="U37" s="1">
        <v>2.3353421120971981e-06</v>
      </c>
      <c r="V37" s="1">
        <v>2.3150714993732901e-06</v>
      </c>
      <c r="W37" s="1">
        <v>2.2334061881831417e-06</v>
      </c>
      <c r="X37" s="1">
        <v>2.2465272943061898e-06</v>
      </c>
      <c r="Y37" s="1">
        <v>2.3032911027288894e-06</v>
      </c>
      <c r="Z37" s="1">
        <v>2.2414004518566712e-06</v>
      </c>
      <c r="AA37" s="1">
        <v>2.2209296691911484e-06</v>
      </c>
      <c r="AB37" s="1">
        <v>2.1887874239247494e-06</v>
      </c>
      <c r="AC37" s="1">
        <v>2.0317510531921574e-06</v>
      </c>
      <c r="AD37" s="1">
        <v>2.1046154412233352e-06</v>
      </c>
      <c r="AE37" s="1">
        <v>2.0213726743820932e-06</v>
      </c>
      <c r="AF37" s="1">
        <v>2.0060335579044766e-06</v>
      </c>
      <c r="AG37" s="1">
        <v>0.0029890322551287601</v>
      </c>
      <c r="AH37" s="1">
        <v>0.0029889723713586</v>
      </c>
      <c r="AI37" s="1">
        <v>0.0047108470663960161</v>
      </c>
      <c r="AJ37" s="1">
        <v>0.0047108312529795006</v>
      </c>
      <c r="AK37" s="1">
        <v>0.0060585057220984449</v>
      </c>
      <c r="AL37" s="1">
        <v>0.0086445775610376561</v>
      </c>
      <c r="AM37" s="1">
        <v>0.011762577509326803</v>
      </c>
      <c r="AN37" s="1">
        <v>0.0054861558118501665</v>
      </c>
      <c r="AO37" s="1">
        <v>0.003709039135572047</v>
      </c>
      <c r="AP37" s="1">
        <v>0.0037090394649576517</v>
      </c>
      <c r="AQ37" s="1">
        <v>0.0037090405621296126</v>
      </c>
      <c r="AR37" s="1">
        <v>0.003709039750447661</v>
      </c>
      <c r="AS37" s="1">
        <v>0.001939398038445029</v>
      </c>
      <c r="AT37" s="1">
        <v>0.0012757510485752548</v>
      </c>
      <c r="AU37" s="1">
        <v>0.0010050234508448153</v>
      </c>
      <c r="AV37" s="1">
        <v>0.0010050318989163485</v>
      </c>
      <c r="AW37" s="1">
        <v>0.0010046510433447571</v>
      </c>
      <c r="AX37" s="1">
        <v>0.0010043483647461861</v>
      </c>
      <c r="AY37" s="1">
        <v>0.0010044068052711983</v>
      </c>
      <c r="AZ37" s="1">
        <v>0.001004588270643182</v>
      </c>
      <c r="BA37" s="1">
        <v>0.0010046803854445732</v>
      </c>
      <c r="BB37" s="1">
        <v>0.0010046892428833859</v>
      </c>
      <c r="BC37" s="1">
        <v>0.0010046474845365381</v>
      </c>
      <c r="BD37" s="1">
        <v>0.0010045580241377899</v>
      </c>
      <c r="BE37" s="1">
        <v>0.0010045699721413105</v>
      </c>
      <c r="BF37" s="1">
        <v>0.0010045304179992158</v>
      </c>
      <c r="BG37" s="1">
        <v>0.0017197907109746293</v>
      </c>
      <c r="BH37" s="1">
        <v>0.0017195821802322802</v>
      </c>
      <c r="BI37" s="1">
        <v>0.0017195681674310392</v>
      </c>
      <c r="BJ37" s="1">
        <v>0.0017195875184110429</v>
      </c>
      <c r="BK37" s="1">
        <v>0.0017195886178303539</v>
      </c>
      <c r="BL37" s="1">
        <v>0.00094494697002738123</v>
      </c>
      <c r="BM37" s="1">
        <v>0.00094620697521460991</v>
      </c>
      <c r="BN37" s="1">
        <v>0.00094591850327805445</v>
      </c>
      <c r="BO37" s="1">
        <v>0.00094591767219456889</v>
      </c>
      <c r="BP37" s="1">
        <v>0.00094610782609249981</v>
      </c>
      <c r="BQ37" s="1">
        <v>0.00094631036717931019</v>
      </c>
      <c r="BR37" s="1">
        <v>0.00094633610684030547</v>
      </c>
      <c r="BS37" s="1">
        <v>0.00094646203795303798</v>
      </c>
      <c r="BT37" s="1">
        <v>0.00094681404493802588</v>
      </c>
      <c r="BU37" s="1">
        <v>0.00094716482677941437</v>
      </c>
      <c r="BV37" s="1">
        <v>0.00094723513431825177</v>
      </c>
      <c r="BW37" s="1">
        <v>0.00094770759051524532</v>
      </c>
      <c r="BX37" s="1">
        <v>0.00094801091126911984</v>
      </c>
      <c r="BY37" s="1">
        <v>0.00094800603778097609</v>
      </c>
      <c r="BZ37" s="1">
        <v>0.00094779842632257991</v>
      </c>
      <c r="CA37" s="1">
        <v>0.00094780926833989585</v>
      </c>
      <c r="CB37" s="1">
        <v>0.00094786850886932898</v>
      </c>
      <c r="CC37" s="1">
        <v>0.00027998277832949094</v>
      </c>
      <c r="CD37" s="1">
        <v>-5.2173533701077002e-05</v>
      </c>
      <c r="CE37" s="1">
        <v>-5.1999698199316296e-05</v>
      </c>
      <c r="CF37" s="1">
        <v>-5.2075667159310522e-05</v>
      </c>
      <c r="CG37" s="1">
        <v>-5.2088671880972977e-05</v>
      </c>
      <c r="CH37" s="1">
        <v>-0.00060610220950270584</v>
      </c>
      <c r="CI37" s="1">
        <v>-0.00060598273859516726</v>
      </c>
      <c r="CJ37" s="1">
        <v>-0.00016390222901474191</v>
      </c>
      <c r="CK37" s="1">
        <v>-0.00016391549532089464</v>
      </c>
      <c r="CL37" s="1">
        <v>-0.00016391081992298158</v>
      </c>
      <c r="CM37" s="1">
        <v>-0.00016392106190255714</v>
      </c>
      <c r="CN37" s="1">
        <v>-0.00016435492693251698</v>
      </c>
      <c r="CO37" s="1">
        <v>-0.00016442945919771426</v>
      </c>
      <c r="CP37" s="1">
        <v>-0.00016408089244623588</v>
      </c>
      <c r="CQ37" s="1">
        <v>-0.00016397397735483065</v>
      </c>
      <c r="CR37" s="1">
        <v>-0.00016381120125705671</v>
      </c>
      <c r="CS37" s="1">
        <v>-0.00016377843642884462</v>
      </c>
      <c r="CT37" s="1">
        <v>-0.00016370894253125805</v>
      </c>
      <c r="CU37" s="1">
        <v>-0.00016370895199403833</v>
      </c>
      <c r="CV37" s="1">
        <v>-3.6834489557365928e-08</v>
      </c>
      <c r="CW37" s="1">
        <v>-4.5562911038378948e-08</v>
      </c>
      <c r="CX37" s="1">
        <v>-0.00011439424458475322</v>
      </c>
      <c r="CY37" s="1">
        <v>-0.00090882649548220719</v>
      </c>
      <c r="CZ37" s="1">
        <v>-0.00090880414506989016</v>
      </c>
      <c r="DA37" s="1">
        <v>-0.0013891324048215842</v>
      </c>
      <c r="DB37" s="1">
        <v>-0.0013891325951392408</v>
      </c>
      <c r="DC37" s="1">
        <v>-0.0018052760843725723</v>
      </c>
      <c r="DD37" s="1">
        <v>-0.0018053237546162997</v>
      </c>
      <c r="DE37" s="1">
        <v>-0.0020132875471584248</v>
      </c>
      <c r="DF37" s="1">
        <v>-0.0016725756710621843</v>
      </c>
      <c r="DG37" s="1">
        <v>-0.0016726285287283172</v>
      </c>
      <c r="DH37" s="1">
        <v>-0.0016725821157940063</v>
      </c>
      <c r="DI37" s="1">
        <v>-0.0016728026935365781</v>
      </c>
      <c r="DJ37" s="1">
        <v>-0.0016727943011348408</v>
      </c>
      <c r="DK37" s="1">
        <v>-0.0016728807254467654</v>
      </c>
      <c r="DL37" s="1">
        <v>-0.0016728522018900414</v>
      </c>
      <c r="DM37" s="1">
        <v>-0.0016730608559432413</v>
      </c>
      <c r="DN37" s="1">
        <v>-0.0016730471670168326</v>
      </c>
      <c r="DO37" s="1">
        <v>-0.0016730389030841452</v>
      </c>
      <c r="DP37" s="1">
        <v>-0.0016732934586796712</v>
      </c>
      <c r="DQ37" s="1">
        <v>-0.0016735036111390508</v>
      </c>
      <c r="DR37" s="1">
        <v>-0.0016738304388610322</v>
      </c>
      <c r="DS37" s="1">
        <v>-0.0016739032534384768</v>
      </c>
      <c r="DT37" s="1">
        <v>-0.0016739434631498388</v>
      </c>
      <c r="DU37" s="1">
        <v>-0.0016740267451223791</v>
      </c>
      <c r="DV37" s="1">
        <v>-0.0016740484773120619</v>
      </c>
      <c r="DW37" s="1">
        <v>-0.0027371266438303943</v>
      </c>
      <c r="DX37" s="1">
        <v>-0.0027370881112080874</v>
      </c>
      <c r="DY37" s="1">
        <v>-0.0036056966537534618</v>
      </c>
      <c r="DZ37" s="1">
        <v>-0.0036057091678556629</v>
      </c>
      <c r="EA37" s="1">
        <v>-0.0041910063034736669</v>
      </c>
      <c r="EB37" s="1">
        <v>-0.0059583345860226688</v>
      </c>
      <c r="EC37" s="1">
        <v>-0.007324334613523502</v>
      </c>
      <c r="ED37" s="1">
        <v>-0.0038098780685432983</v>
      </c>
      <c r="EE37" s="1">
        <v>-0.0027422274595072563</v>
      </c>
      <c r="EF37" s="1">
        <v>-0.0027422114473031325</v>
      </c>
      <c r="EG37" s="1">
        <v>-0.0027422087074444896</v>
      </c>
      <c r="EH37" s="1">
        <v>-0.0027422079128252386</v>
      </c>
      <c r="EI37" s="1">
        <v>-0.0015248986692080134</v>
      </c>
      <c r="EJ37" s="1">
        <v>-0.0010684626055340479</v>
      </c>
      <c r="EK37" s="1">
        <v>-0.00080640473237154214</v>
      </c>
      <c r="EL37" s="1">
        <v>-0.00080642622935164353</v>
      </c>
      <c r="EM37" s="1">
        <v>-0.00080664461684012371</v>
      </c>
      <c r="EN37" s="1">
        <v>-0.00080671416919927735</v>
      </c>
      <c r="EO37" s="1">
        <v>-0.00080670040105183848</v>
      </c>
      <c r="EP37" s="1">
        <v>-0.00080667065336089121</v>
      </c>
      <c r="EQ37" s="1">
        <v>-0.00080667031561104197</v>
      </c>
      <c r="ER37" s="1">
        <v>-0.00080662829563615834</v>
      </c>
      <c r="ES37" s="1">
        <v>-0.00080662037205220835</v>
      </c>
      <c r="ET37" s="1">
        <v>-0.00080658322298010317</v>
      </c>
      <c r="EU37" s="1">
        <v>-0.000806575920509295</v>
      </c>
      <c r="EV37" s="1">
        <v>-0.00080655439597791226</v>
      </c>
      <c r="EW37" s="1">
        <v>-0.00081321462419758645</v>
      </c>
      <c r="EX37" s="1">
        <v>-0.00081320998465797241</v>
      </c>
      <c r="EY37" s="1">
        <v>-0.00081320844837623983</v>
      </c>
      <c r="EZ37" s="1">
        <v>-0.00081319057025406563</v>
      </c>
      <c r="FA37" s="1">
        <v>-0.00081319022282533911</v>
      </c>
      <c r="FB37" s="1">
        <v>-0.00028264727831422162</v>
      </c>
      <c r="FC37" s="1">
        <v>-0.00028274669904460747</v>
      </c>
      <c r="FD37" s="1">
        <v>-0.00028263776917990594</v>
      </c>
      <c r="FE37" s="1">
        <v>-0.00028264115148625131</v>
      </c>
      <c r="FF37" s="1">
        <v>-0.00028252814647895878</v>
      </c>
      <c r="FG37" s="1">
        <v>-0.00028227531873296322</v>
      </c>
      <c r="FH37" s="1">
        <v>-0.00028226258495430068</v>
      </c>
      <c r="FI37" s="1">
        <v>-0.00028212870003715604</v>
      </c>
      <c r="FJ37" s="1">
        <v>-0.00028193798197785597</v>
      </c>
      <c r="FK37" s="1">
        <v>-0.00028177946426553868</v>
      </c>
      <c r="FL37" s="1">
        <v>-0.00028175587451533543</v>
      </c>
      <c r="FM37" s="1">
        <v>-0.00028167528949786682</v>
      </c>
      <c r="FN37" s="1">
        <v>-0.00028164023563201975</v>
      </c>
      <c r="FO37" s="1">
        <v>-0.00028158108391626184</v>
      </c>
      <c r="FP37" s="1">
        <v>-0.00028147292308735341</v>
      </c>
      <c r="FQ37" s="1">
        <v>-0.00028145901553012874</v>
      </c>
      <c r="FR37" s="1">
        <v>-0.00028150240191135938</v>
      </c>
      <c r="FS37" s="1">
        <v>0.00017237020399316378</v>
      </c>
      <c r="FT37" s="1">
        <v>0.00039960704149640984</v>
      </c>
      <c r="FU37" s="1">
        <v>0.00039957135667936127</v>
      </c>
      <c r="FV37" s="1">
        <v>0.00039958597255082036</v>
      </c>
      <c r="FW37" s="1">
        <v>0.00039960006113907092</v>
      </c>
      <c r="FX37" s="1">
        <v>0.00077860302836587237</v>
      </c>
      <c r="FY37" s="1">
        <v>0.00077858874993126312</v>
      </c>
      <c r="FZ37" s="1">
        <v>0.00058089853903205808</v>
      </c>
      <c r="GA37" s="1">
        <v>0.00058091994901127663</v>
      </c>
      <c r="GB37" s="1">
        <v>0.00058090894821547379</v>
      </c>
      <c r="GC37" s="1">
        <v>0.00058091430000022082</v>
      </c>
      <c r="GD37" s="1">
        <v>0.00058060202083624088</v>
      </c>
      <c r="GE37" s="1">
        <v>0.00058044645838255303</v>
      </c>
      <c r="GF37" s="1">
        <v>0.00058028582883791599</v>
      </c>
      <c r="GG37" s="1">
        <v>0.00058026357374946235</v>
      </c>
      <c r="GH37" s="1">
        <v>0.00058012874922538785</v>
      </c>
      <c r="GI37" s="1">
        <v>0.0005800717436618768</v>
      </c>
      <c r="GJ37" s="1">
        <v>0.00058006176708638724</v>
      </c>
      <c r="GK37" s="1">
        <v>0.00058006173608736965</v>
      </c>
      <c r="GL37" s="1">
        <v>-5.2130645381491081e-08</v>
      </c>
      <c r="GM37" s="1">
        <v>-0.00011571626658547577</v>
      </c>
      <c r="GN37" s="1">
        <v>-0.0016852264275616158</v>
      </c>
      <c r="GO37" s="1">
        <v>-0.00013485441644873951</v>
      </c>
      <c r="GP37" s="1">
        <v>-0.0002704464095881751</v>
      </c>
      <c r="GQ37" s="1">
        <v>0.00088679073986929619</v>
      </c>
      <c r="GR37" s="1">
        <v>0.00044241745022274533</v>
      </c>
      <c r="GS37" s="1">
        <v>4.7990457573507147e-08</v>
      </c>
      <c r="GT37" s="1">
        <v>5.3734318583331747e-06</v>
      </c>
      <c r="GU37" s="1">
        <v>0.00034079886995875115</v>
      </c>
      <c r="GV37" s="1">
        <v>-7.8426834734763877e-08</v>
      </c>
      <c r="GW37" s="1">
        <v>0.00026211497087276394</v>
      </c>
      <c r="GX37" s="1">
        <v>-4.7975493510501556e-05</v>
      </c>
      <c r="GY37" s="1">
        <v>-0.00019745695318320003</v>
      </c>
    </row>
    <row xmlns:x14ac="http://schemas.microsoft.com/office/spreadsheetml/2009/9/ac" r="38" x14ac:dyDescent="0.25">
      <c r="A38" s="1">
        <f t="shared" si="3"/>
        <v>36</v>
      </c>
      <c r="B38" s="1">
        <v>0.23942743277876968</v>
      </c>
      <c r="C38" s="1">
        <v>0.24600394612282844</v>
      </c>
      <c r="D38" s="1">
        <v>0.25731323805925671</v>
      </c>
      <c r="E38" s="1">
        <v>0.25720243110343477</v>
      </c>
      <c r="F38" s="1">
        <v>1.2759496862080188e-08</v>
      </c>
      <c r="G38" s="1">
        <v>5.2101073470572798e-08</v>
      </c>
      <c r="H38" s="1">
        <v>-7.1899618562221705e-05</v>
      </c>
      <c r="I38" s="1">
        <v>0.00017049297110632242</v>
      </c>
      <c r="J38" s="1">
        <v>0.00017045507701876302</v>
      </c>
      <c r="K38" s="1">
        <v>0.0006787816165529575</v>
      </c>
      <c r="L38" s="1">
        <v>0.00067878203453029503</v>
      </c>
      <c r="M38" s="1">
        <v>0.0013027810350060081</v>
      </c>
      <c r="N38" s="1">
        <v>0.001302825601802566</v>
      </c>
      <c r="O38" s="1">
        <v>0.001614764778000821</v>
      </c>
      <c r="P38" s="1">
        <v>3.095266927773639e-06</v>
      </c>
      <c r="Q38" s="1">
        <v>2.751917301603241e-06</v>
      </c>
      <c r="R38" s="1">
        <v>2.6726531169628198e-06</v>
      </c>
      <c r="S38" s="1">
        <v>2.385633667190219e-06</v>
      </c>
      <c r="T38" s="1">
        <v>2.3926921476730879e-06</v>
      </c>
      <c r="U38" s="1">
        <v>2.1636308424282397e-06</v>
      </c>
      <c r="V38" s="1">
        <v>2.1412316368519482e-06</v>
      </c>
      <c r="W38" s="1">
        <v>2.0706234313735107e-06</v>
      </c>
      <c r="X38" s="1">
        <v>2.1368827060781845e-06</v>
      </c>
      <c r="Y38" s="1">
        <v>2.1250509307691049e-06</v>
      </c>
      <c r="Z38" s="1">
        <v>2.0654695074093117e-06</v>
      </c>
      <c r="AA38" s="1">
        <v>2.0442719113237651e-06</v>
      </c>
      <c r="AB38" s="1">
        <v>2.0109645655971082e-06</v>
      </c>
      <c r="AC38" s="1">
        <v>1.7748347141543003e-06</v>
      </c>
      <c r="AD38" s="1">
        <v>1.9263715358917208e-06</v>
      </c>
      <c r="AE38" s="1">
        <v>1.8432067576068602e-06</v>
      </c>
      <c r="AF38" s="1">
        <v>1.8278723601285874e-06</v>
      </c>
      <c r="AG38" s="1">
        <v>0.0028261207715012376</v>
      </c>
      <c r="AH38" s="1">
        <v>0.0028260532244623934</v>
      </c>
      <c r="AI38" s="1">
        <v>0.0045478866545407056</v>
      </c>
      <c r="AJ38" s="1">
        <v>0.0045478739438465816</v>
      </c>
      <c r="AK38" s="1">
        <v>0.0058954995208495859</v>
      </c>
      <c r="AL38" s="1">
        <v>0.0058955880763554803</v>
      </c>
      <c r="AM38" s="1">
        <v>0.0058955880350900422</v>
      </c>
      <c r="AN38" s="1">
        <v>0.0064380528290507357</v>
      </c>
      <c r="AO38" s="1">
        <v>0.0046608293159634689</v>
      </c>
      <c r="AP38" s="1">
        <v>0.0046608960003583456</v>
      </c>
      <c r="AQ38" s="1">
        <v>0.0046608970955242272</v>
      </c>
      <c r="AR38" s="1">
        <v>0.0046608965788875901</v>
      </c>
      <c r="AS38" s="1">
        <v>0.00289121415452243</v>
      </c>
      <c r="AT38" s="1">
        <v>0.0022275302735206516</v>
      </c>
      <c r="AU38" s="1">
        <v>0.0017548991407134076</v>
      </c>
      <c r="AV38" s="1">
        <v>0.0017549412418334952</v>
      </c>
      <c r="AW38" s="1">
        <v>0.0017545611113399919</v>
      </c>
      <c r="AX38" s="1">
        <v>0.0017542515497421859</v>
      </c>
      <c r="AY38" s="1">
        <v>0.0017542740202140662</v>
      </c>
      <c r="AZ38" s="1">
        <v>0.0017545889512583113</v>
      </c>
      <c r="BA38" s="1">
        <v>0.001754591480122805</v>
      </c>
      <c r="BB38" s="1">
        <v>0.0017545836182424788</v>
      </c>
      <c r="BC38" s="1">
        <v>0.0017545593342735857</v>
      </c>
      <c r="BD38" s="1">
        <v>0.0017544357455656591</v>
      </c>
      <c r="BE38" s="1">
        <v>0.0017544823510862023</v>
      </c>
      <c r="BF38" s="1">
        <v>0.0017544427175936804</v>
      </c>
      <c r="BG38" s="1">
        <v>0.0018720597043632322</v>
      </c>
      <c r="BH38" s="1">
        <v>0.0018719153401780654</v>
      </c>
      <c r="BI38" s="1">
        <v>0.0018718865287057737</v>
      </c>
      <c r="BJ38" s="1">
        <v>0.0018719064827866013</v>
      </c>
      <c r="BK38" s="1">
        <v>0.0018719074904462293</v>
      </c>
      <c r="BL38" s="1">
        <v>0.0010972434245203253</v>
      </c>
      <c r="BM38" s="1">
        <v>0.0010982749141905874</v>
      </c>
      <c r="BN38" s="1">
        <v>0.0010982185712616003</v>
      </c>
      <c r="BO38" s="1">
        <v>0.0010982176682767211</v>
      </c>
      <c r="BP38" s="1">
        <v>0.0010984098667340535</v>
      </c>
      <c r="BQ38" s="1">
        <v>0.0010986025892063477</v>
      </c>
      <c r="BR38" s="1">
        <v>0.0010986408397363327</v>
      </c>
      <c r="BS38" s="1">
        <v>0.0010987684238907883</v>
      </c>
      <c r="BT38" s="1">
        <v>0.0010991234149699523</v>
      </c>
      <c r="BU38" s="1">
        <v>0.0010994661490099111</v>
      </c>
      <c r="BV38" s="1">
        <v>0.0010995481786550444</v>
      </c>
      <c r="BW38" s="1">
        <v>0.0011000190965770602</v>
      </c>
      <c r="BX38" s="1">
        <v>0.0011002943066412095</v>
      </c>
      <c r="BY38" s="1">
        <v>0.0011003438755153657</v>
      </c>
      <c r="BZ38" s="1">
        <v>0.0011001388192075341</v>
      </c>
      <c r="CA38" s="1">
        <v>0.0011001209779224594</v>
      </c>
      <c r="CB38" s="1">
        <v>0.0011001802177142256</v>
      </c>
      <c r="CC38" s="1">
        <v>0.00043240854794866968</v>
      </c>
      <c r="CD38" s="1">
        <v>0.00010000065671157758</v>
      </c>
      <c r="CE38" s="1">
        <v>0.00010020852160159193</v>
      </c>
      <c r="CF38" s="1">
        <v>0.00010018601738512644</v>
      </c>
      <c r="CG38" s="1">
        <v>0.00010017108655825256</v>
      </c>
      <c r="CH38" s="1">
        <v>-0.00045373744096013549</v>
      </c>
      <c r="CI38" s="1">
        <v>-0.00045374358493348809</v>
      </c>
      <c r="CJ38" s="1">
        <v>-0.00012118416873364043</v>
      </c>
      <c r="CK38" s="1">
        <v>-0.00012115868376489968</v>
      </c>
      <c r="CL38" s="1">
        <v>-0.00012115819465734159</v>
      </c>
      <c r="CM38" s="1">
        <v>-0.00012116425634186885</v>
      </c>
      <c r="CN38" s="1">
        <v>-0.00012159812432623215</v>
      </c>
      <c r="CO38" s="1">
        <v>-0.0001216890555576527</v>
      </c>
      <c r="CP38" s="1">
        <v>-0.00012132407970674445</v>
      </c>
      <c r="CQ38" s="1">
        <v>-0.00012117648475429142</v>
      </c>
      <c r="CR38" s="1">
        <v>-0.00012105438382395706</v>
      </c>
      <c r="CS38" s="1">
        <v>-0.00012099522627223373</v>
      </c>
      <c r="CT38" s="1">
        <v>-0.00012095212754099147</v>
      </c>
      <c r="CU38" s="1">
        <v>-0.00012095213290253406</v>
      </c>
      <c r="CV38" s="1">
        <v>3.692843904311118e-08</v>
      </c>
      <c r="CW38" s="1">
        <v>-4.5560983345325557e-08</v>
      </c>
      <c r="CX38" s="1">
        <v>-8.5046665585215237e-05</v>
      </c>
      <c r="CY38" s="1">
        <v>-0.00087933075174535206</v>
      </c>
      <c r="CZ38" s="1">
        <v>-0.00087933066946590361</v>
      </c>
      <c r="DA38" s="1">
        <v>-0.0013596509835148275</v>
      </c>
      <c r="DB38" s="1">
        <v>-0.0013596478493329749</v>
      </c>
      <c r="DC38" s="1">
        <v>-0.0017757902656982058</v>
      </c>
      <c r="DD38" s="1">
        <v>-0.0017758327876422604</v>
      </c>
      <c r="DE38" s="1">
        <v>-0.0019837785086382403</v>
      </c>
      <c r="DF38" s="1">
        <v>-0.001648268902730014</v>
      </c>
      <c r="DG38" s="1">
        <v>-0.001648334208822576</v>
      </c>
      <c r="DH38" s="1">
        <v>-0.0016482926509196495</v>
      </c>
      <c r="DI38" s="1">
        <v>-0.0016484993568297243</v>
      </c>
      <c r="DJ38" s="1">
        <v>-0.0016484997331753773</v>
      </c>
      <c r="DK38" s="1">
        <v>-0.0016485491443797475</v>
      </c>
      <c r="DL38" s="1">
        <v>-0.001648564672019677</v>
      </c>
      <c r="DM38" s="1">
        <v>-0.0016487947973344152</v>
      </c>
      <c r="DN38" s="1">
        <v>-0.0016487807021742101</v>
      </c>
      <c r="DO38" s="1">
        <v>-0.0016487573067617315</v>
      </c>
      <c r="DP38" s="1">
        <v>-0.0016490085841816262</v>
      </c>
      <c r="DQ38" s="1">
        <v>-0.0016492194788733539</v>
      </c>
      <c r="DR38" s="1">
        <v>-0.0016495481628533834</v>
      </c>
      <c r="DS38" s="1">
        <v>-0.0016495769949051542</v>
      </c>
      <c r="DT38" s="1">
        <v>-0.0016496618555646261</v>
      </c>
      <c r="DU38" s="1">
        <v>-0.0016497448818669869</v>
      </c>
      <c r="DV38" s="1">
        <v>-0.0016497632776200175</v>
      </c>
      <c r="DW38" s="1">
        <v>-0.0026702568447831252</v>
      </c>
      <c r="DX38" s="1">
        <v>-0.002670222665912748</v>
      </c>
      <c r="DY38" s="1">
        <v>-0.0035388236013480906</v>
      </c>
      <c r="DZ38" s="1">
        <v>-0.0035388233996587796</v>
      </c>
      <c r="EA38" s="1">
        <v>-0.0041241058662529187</v>
      </c>
      <c r="EB38" s="1">
        <v>-0.0041241399396663523</v>
      </c>
      <c r="EC38" s="1">
        <v>-0.0041241400473472035</v>
      </c>
      <c r="ED38" s="1">
        <v>-0.0044805774874349591</v>
      </c>
      <c r="EE38" s="1">
        <v>-0.0034128714537095066</v>
      </c>
      <c r="EF38" s="1">
        <v>-0.0034128929837630487</v>
      </c>
      <c r="EG38" s="1">
        <v>-0.00341289022744889</v>
      </c>
      <c r="EH38" s="1">
        <v>-0.0034128905550288658</v>
      </c>
      <c r="EI38" s="1">
        <v>-0.0021955576138066152</v>
      </c>
      <c r="EJ38" s="1">
        <v>-0.0017390987386259973</v>
      </c>
      <c r="EK38" s="1">
        <v>-0.001312357919366215</v>
      </c>
      <c r="EL38" s="1">
        <v>-0.0013123657129027657</v>
      </c>
      <c r="EM38" s="1">
        <v>-0.0013125826274308582</v>
      </c>
      <c r="EN38" s="1">
        <v>-0.0013126436069028869</v>
      </c>
      <c r="EO38" s="1">
        <v>-0.0013126300960256585</v>
      </c>
      <c r="EP38" s="1">
        <v>-0.0013126186734530034</v>
      </c>
      <c r="EQ38" s="1">
        <v>-0.0013126057056007704</v>
      </c>
      <c r="ER38" s="1">
        <v>-0.0013125605656478026</v>
      </c>
      <c r="ES38" s="1">
        <v>-0.0013125551368082568</v>
      </c>
      <c r="ET38" s="1">
        <v>-0.0013124951471807586</v>
      </c>
      <c r="EU38" s="1">
        <v>-0.0013125090501003853</v>
      </c>
      <c r="EV38" s="1">
        <v>-0.0013124877111668736</v>
      </c>
      <c r="EW38" s="1">
        <v>-0.001417367125037096</v>
      </c>
      <c r="EX38" s="1">
        <v>-0.0014173026932857657</v>
      </c>
      <c r="EY38" s="1">
        <v>-0.0014173454602896653</v>
      </c>
      <c r="EZ38" s="1">
        <v>-0.0014173287103470703</v>
      </c>
      <c r="FA38" s="1">
        <v>-0.0014173244569598111</v>
      </c>
      <c r="FB38" s="1">
        <v>-0.00088677361287246533</v>
      </c>
      <c r="FC38" s="1">
        <v>-0.00088677397848375766</v>
      </c>
      <c r="FD38" s="1">
        <v>-0.00088675640149780412</v>
      </c>
      <c r="FE38" s="1">
        <v>-0.00088675910769389155</v>
      </c>
      <c r="FF38" s="1">
        <v>-0.00088664219136284179</v>
      </c>
      <c r="FG38" s="1">
        <v>-0.00088635365696763978</v>
      </c>
      <c r="FH38" s="1">
        <v>-0.00088636916673364048</v>
      </c>
      <c r="FI38" s="1">
        <v>-0.00088623142336399948</v>
      </c>
      <c r="FJ38" s="1">
        <v>-0.00088603343561904392</v>
      </c>
      <c r="FK38" s="1">
        <v>-0.00088586578886473981</v>
      </c>
      <c r="FL38" s="1">
        <v>-0.00088584326141320617</v>
      </c>
      <c r="FM38" s="1">
        <v>-0.00088576568167051089</v>
      </c>
      <c r="FN38" s="1">
        <v>-0.00088572944225515701</v>
      </c>
      <c r="FO38" s="1">
        <v>-0.00088569427549879546</v>
      </c>
      <c r="FP38" s="1">
        <v>-0.0008855440507838675</v>
      </c>
      <c r="FQ38" s="1">
        <v>-0.00088554894611830772</v>
      </c>
      <c r="FR38" s="1">
        <v>-0.00088559234326761988</v>
      </c>
      <c r="FS38" s="1">
        <v>-0.00043185227037473203</v>
      </c>
      <c r="FT38" s="1">
        <v>-0.00020442745458443186</v>
      </c>
      <c r="FU38" s="1">
        <v>-0.00020451579859373677</v>
      </c>
      <c r="FV38" s="1">
        <v>-0.00020453500967689391</v>
      </c>
      <c r="FW38" s="1">
        <v>-0.00020452536387279306</v>
      </c>
      <c r="FX38" s="1">
        <v>0.00017437540165148008</v>
      </c>
      <c r="FY38" s="1">
        <v>0.00017446480225987476</v>
      </c>
      <c r="FZ38" s="1">
        <v>0.000142500226675856</v>
      </c>
      <c r="GA38" s="1">
        <v>0.00014248702181055581</v>
      </c>
      <c r="GB38" s="1">
        <v>0.00014247807736334864</v>
      </c>
      <c r="GC38" s="1">
        <v>0.00014248135887299639</v>
      </c>
      <c r="GD38" s="1">
        <v>0.00014216909483414272</v>
      </c>
      <c r="GE38" s="1">
        <v>0.00014200586868708893</v>
      </c>
      <c r="GF38" s="1">
        <v>0.00014185285880953782</v>
      </c>
      <c r="GG38" s="1">
        <v>0.00014180713099647019</v>
      </c>
      <c r="GH38" s="1">
        <v>0.0001416958443495384</v>
      </c>
      <c r="GI38" s="1">
        <v>0.0001416381555083737</v>
      </c>
      <c r="GJ38" s="1">
        <v>0.00014162878184716078</v>
      </c>
      <c r="GK38" s="1">
        <v>0.00014162873771753466</v>
      </c>
      <c r="GL38" s="1">
        <v>-5.2135939956253162e-08</v>
      </c>
      <c r="GM38" s="1">
        <v>-0.00019008532577808056</v>
      </c>
      <c r="GN38" s="1">
        <v>-0.0016109316700200294</v>
      </c>
      <c r="GO38" s="1">
        <v>-0.00022329453560927803</v>
      </c>
      <c r="GP38" s="1">
        <v>-0.00047233818924176938</v>
      </c>
      <c r="GQ38" s="1">
        <v>8.7321884065599996e-05</v>
      </c>
      <c r="GR38" s="1">
        <v>0.00033293552713545526</v>
      </c>
      <c r="GS38" s="1">
        <v>4.7984393791325117e-08</v>
      </c>
      <c r="GT38" s="1">
        <v>3.4829101346132592e-05</v>
      </c>
      <c r="GU38" s="1">
        <v>0.00033562368320805725</v>
      </c>
      <c r="GV38" s="1">
        <v>3.7275517789832622e-05</v>
      </c>
      <c r="GW38" s="1">
        <v>0.00042682700781302286</v>
      </c>
      <c r="GX38" s="1">
        <v>1.8534994683360095e-05</v>
      </c>
      <c r="GY38" s="1">
        <v>-3.17647182216115e-05</v>
      </c>
    </row>
    <row xmlns:x14ac="http://schemas.microsoft.com/office/spreadsheetml/2009/9/ac" r="39" x14ac:dyDescent="0.25">
      <c r="A39" s="1">
        <f t="shared" si="3"/>
        <v>37</v>
      </c>
      <c r="B39" s="1">
        <v>0.2394051228488758</v>
      </c>
      <c r="C39" s="1">
        <v>0.24599204011391138</v>
      </c>
      <c r="D39" s="1">
        <v>0.25732680621075149</v>
      </c>
      <c r="E39" s="1">
        <v>0.25722310529026404</v>
      </c>
      <c r="F39" s="1">
        <v>2.5178864573633608e-08</v>
      </c>
      <c r="G39" s="1">
        <v>5.2104510229818758e-08</v>
      </c>
      <c r="H39" s="1">
        <v>-0.00031395933451453282</v>
      </c>
      <c r="I39" s="1">
        <v>-7.156547493290264e-05</v>
      </c>
      <c r="J39" s="1">
        <v>-7.1567793614382084e-05</v>
      </c>
      <c r="K39" s="1">
        <v>0.00043669805093270501</v>
      </c>
      <c r="L39" s="1">
        <v>0.00043671655197431036</v>
      </c>
      <c r="M39" s="1">
        <v>0.0010606791328095875</v>
      </c>
      <c r="N39" s="1">
        <v>0.0010607059997570824</v>
      </c>
      <c r="O39" s="1">
        <v>0.0013725925924640368</v>
      </c>
      <c r="P39" s="1">
        <v>2.4863890222606331e-06</v>
      </c>
      <c r="Q39" s="1">
        <v>2.139054511430348e-06</v>
      </c>
      <c r="R39" s="1">
        <v>2.0683759919288256e-06</v>
      </c>
      <c r="S39" s="1">
        <v>1.7774510475304909e-06</v>
      </c>
      <c r="T39" s="1">
        <v>1.7912059686595968e-06</v>
      </c>
      <c r="U39" s="1">
        <v>1.5774734824192473e-06</v>
      </c>
      <c r="V39" s="1">
        <v>1.5428963569086213e-06</v>
      </c>
      <c r="W39" s="1">
        <v>1.5060044899798695e-06</v>
      </c>
      <c r="X39" s="1">
        <v>1.5522919938501272e-06</v>
      </c>
      <c r="Y39" s="1">
        <v>1.5295937969901553e-06</v>
      </c>
      <c r="Z39" s="1">
        <v>1.4683726390230846e-06</v>
      </c>
      <c r="AA39" s="1">
        <v>1.4480501530251932e-06</v>
      </c>
      <c r="AB39" s="1">
        <v>1.4161140052018763e-06</v>
      </c>
      <c r="AC39" s="1">
        <v>1.2846329140920114e-06</v>
      </c>
      <c r="AD39" s="1">
        <v>1.3319163855231476e-06</v>
      </c>
      <c r="AE39" s="1">
        <v>1.2488439688115633e-06</v>
      </c>
      <c r="AF39" s="1">
        <v>1.2335218636296821e-06</v>
      </c>
      <c r="AG39" s="1">
        <v>0.0022960319822668733</v>
      </c>
      <c r="AH39" s="1">
        <v>0.0022959449412541231</v>
      </c>
      <c r="AI39" s="1">
        <v>0.0040177025702357143</v>
      </c>
      <c r="AJ39" s="1">
        <v>0.0040176461481611896</v>
      </c>
      <c r="AK39" s="1">
        <v>0.0053651896166927648</v>
      </c>
      <c r="AL39" s="1">
        <v>0.0053652690226078069</v>
      </c>
      <c r="AM39" s="1">
        <v>0.0053652689952684461</v>
      </c>
      <c r="AN39" s="1">
        <v>0.0059076970774111712</v>
      </c>
      <c r="AO39" s="1">
        <v>0.0075915956701486861</v>
      </c>
      <c r="AP39" s="1">
        <v>0.0075916267991312288</v>
      </c>
      <c r="AQ39" s="1">
        <v>0.0075916278961234316</v>
      </c>
      <c r="AR39" s="1">
        <v>0.0075916273817469423</v>
      </c>
      <c r="AS39" s="1">
        <v>0.0058218325858998979</v>
      </c>
      <c r="AT39" s="1">
        <v>0.0051581007855494429</v>
      </c>
      <c r="AU39" s="1">
        <v>0.0040638741728864659</v>
      </c>
      <c r="AV39" s="1">
        <v>0.0040638800771397561</v>
      </c>
      <c r="AW39" s="1">
        <v>0.0040635001662531279</v>
      </c>
      <c r="AX39" s="1">
        <v>0.0040631010324477532</v>
      </c>
      <c r="AY39" s="1">
        <v>0.0040632553090752177</v>
      </c>
      <c r="AZ39" s="1">
        <v>0.0040634645525019176</v>
      </c>
      <c r="BA39" s="1">
        <v>0.0040635316250778319</v>
      </c>
      <c r="BB39" s="1">
        <v>0.0040635072953129261</v>
      </c>
      <c r="BC39" s="1">
        <v>0.004063499329709854</v>
      </c>
      <c r="BD39" s="1">
        <v>0.0040634595071568904</v>
      </c>
      <c r="BE39" s="1">
        <v>0.0040634220347352343</v>
      </c>
      <c r="BF39" s="1">
        <v>0.0040633824502017656</v>
      </c>
      <c r="BG39" s="1">
        <v>0.002340825559809434</v>
      </c>
      <c r="BH39" s="1">
        <v>0.0023406715434952448</v>
      </c>
      <c r="BI39" s="1">
        <v>0.0023406318565590716</v>
      </c>
      <c r="BJ39" s="1">
        <v>0.0023406510136505755</v>
      </c>
      <c r="BK39" s="1">
        <v>0.0023406520331367593</v>
      </c>
      <c r="BL39" s="1">
        <v>0.0015659285882940982</v>
      </c>
      <c r="BM39" s="1">
        <v>0.0015670003660605782</v>
      </c>
      <c r="BN39" s="1">
        <v>0.0015669046315070149</v>
      </c>
      <c r="BO39" s="1">
        <v>0.0015669037355167707</v>
      </c>
      <c r="BP39" s="1">
        <v>0.0015670968358203897</v>
      </c>
      <c r="BQ39" s="1">
        <v>0.0015673012084015563</v>
      </c>
      <c r="BR39" s="1">
        <v>0.0015673298415939424</v>
      </c>
      <c r="BS39" s="1">
        <v>0.0015674590454107589</v>
      </c>
      <c r="BT39" s="1">
        <v>0.0015678163160086759</v>
      </c>
      <c r="BU39" s="1">
        <v>0.0015681276308498662</v>
      </c>
      <c r="BV39" s="1">
        <v>0.00156824536782323</v>
      </c>
      <c r="BW39" s="1">
        <v>0.0015687150685351151</v>
      </c>
      <c r="BX39" s="1">
        <v>0.0015690422082996135</v>
      </c>
      <c r="BY39" s="1">
        <v>0.0015690552390524089</v>
      </c>
      <c r="BZ39" s="1">
        <v>0.0015687889543551201</v>
      </c>
      <c r="CA39" s="1">
        <v>0.0015688163266568524</v>
      </c>
      <c r="CB39" s="1">
        <v>0.0015688755704431822</v>
      </c>
      <c r="CC39" s="1">
        <v>0.00090101356718938887</v>
      </c>
      <c r="CD39" s="1">
        <v>0.00056860424559624647</v>
      </c>
      <c r="CE39" s="1">
        <v>0.00056884680099682011</v>
      </c>
      <c r="CF39" s="1">
        <v>0.00056877950713057305</v>
      </c>
      <c r="CG39" s="1">
        <v>0.00056877634652703147</v>
      </c>
      <c r="CH39" s="1">
        <v>1.4758261850944338e-05</v>
      </c>
      <c r="CI39" s="1">
        <v>1.4827814620797749e-05</v>
      </c>
      <c r="CJ39" s="1">
        <v>9.7116717982986385e-06</v>
      </c>
      <c r="CK39" s="1">
        <v>9.7548805947819013e-06</v>
      </c>
      <c r="CL39" s="1">
        <v>9.7255865339777444e-06</v>
      </c>
      <c r="CM39" s="1">
        <v>9.7493097541829858e-06</v>
      </c>
      <c r="CN39" s="1">
        <v>9.3154345019294953e-06</v>
      </c>
      <c r="CO39" s="1">
        <v>9.3561217864769144e-06</v>
      </c>
      <c r="CP39" s="1">
        <v>9.5895268676659631e-06</v>
      </c>
      <c r="CQ39" s="1">
        <v>9.7696044829262242e-06</v>
      </c>
      <c r="CR39" s="1">
        <v>9.8592576864965085e-06</v>
      </c>
      <c r="CS39" s="1">
        <v>9.9689022354073315e-06</v>
      </c>
      <c r="CT39" s="1">
        <v>9.9615149940632871e-06</v>
      </c>
      <c r="CU39" s="1">
        <v>9.9615157992521427e-06</v>
      </c>
      <c r="CV39" s="1">
        <v>1.6275889088314591e-08</v>
      </c>
      <c r="CW39" s="1">
        <v>-4.5554845388303594e-08</v>
      </c>
      <c r="CX39" s="1">
        <v>-9.3717810895526607e-07</v>
      </c>
      <c r="CY39" s="1">
        <v>-0.00079522829511746978</v>
      </c>
      <c r="CZ39" s="1">
        <v>-0.00079523200091379974</v>
      </c>
      <c r="DA39" s="1">
        <v>-0.0012754875528380215</v>
      </c>
      <c r="DB39" s="1">
        <v>-0.0012754998550693786</v>
      </c>
      <c r="DC39" s="1">
        <v>-0.00169162682503058</v>
      </c>
      <c r="DD39" s="1">
        <v>-0.0016916400080409673</v>
      </c>
      <c r="DE39" s="1">
        <v>-0.0018995704921963769</v>
      </c>
      <c r="DF39" s="1">
        <v>-0.0015789531632895214</v>
      </c>
      <c r="DG39" s="1">
        <v>-0.0015790293027297851</v>
      </c>
      <c r="DH39" s="1">
        <v>-0.0015789791528654225</v>
      </c>
      <c r="DI39" s="1">
        <v>-0.001579152416893293</v>
      </c>
      <c r="DJ39" s="1">
        <v>-0.0015791814098565424</v>
      </c>
      <c r="DK39" s="1">
        <v>-0.0015792840917969082</v>
      </c>
      <c r="DL39" s="1">
        <v>-0.0015792406841443082</v>
      </c>
      <c r="DM39" s="1">
        <v>-0.0015794764284383677</v>
      </c>
      <c r="DN39" s="1">
        <v>-0.001579473322380948</v>
      </c>
      <c r="DO39" s="1">
        <v>-0.0015794301047022707</v>
      </c>
      <c r="DP39" s="1">
        <v>-0.0015796838017261207</v>
      </c>
      <c r="DQ39" s="1">
        <v>-0.0015798934174284021</v>
      </c>
      <c r="DR39" s="1">
        <v>-0.0015802205320390411</v>
      </c>
      <c r="DS39" s="1">
        <v>-0.0015802651592059192</v>
      </c>
      <c r="DT39" s="1">
        <v>-0.0015803331571577308</v>
      </c>
      <c r="DU39" s="1">
        <v>-0.0015804163441472555</v>
      </c>
      <c r="DV39" s="1">
        <v>-0.0015804266580510796</v>
      </c>
      <c r="DW39" s="1">
        <v>-0.0024800881225469367</v>
      </c>
      <c r="DX39" s="1">
        <v>-0.0024800497557116536</v>
      </c>
      <c r="DY39" s="1">
        <v>-0.0033485943751922292</v>
      </c>
      <c r="DZ39" s="1">
        <v>-0.0033485858511809086</v>
      </c>
      <c r="EA39" s="1">
        <v>-0.0039338300523491364</v>
      </c>
      <c r="EB39" s="1">
        <v>-0.0039338529902195824</v>
      </c>
      <c r="EC39" s="1">
        <v>-0.0039338530262853647</v>
      </c>
      <c r="ED39" s="1">
        <v>-0.0042902630044153603</v>
      </c>
      <c r="EE39" s="1">
        <v>-0.0052878057575505245</v>
      </c>
      <c r="EF39" s="1">
        <v>-0.0052877995281555481</v>
      </c>
      <c r="EG39" s="1">
        <v>-0.0052877967751338928</v>
      </c>
      <c r="EH39" s="1">
        <v>-0.0052877973553991809</v>
      </c>
      <c r="EI39" s="1">
        <v>-0.0040703733045100972</v>
      </c>
      <c r="EJ39" s="1">
        <v>-0.003613891347576162</v>
      </c>
      <c r="EK39" s="1">
        <v>-0.0027263205870653056</v>
      </c>
      <c r="EL39" s="1">
        <v>-0.002726294195278465</v>
      </c>
      <c r="EM39" s="1">
        <v>-0.0027265107069275917</v>
      </c>
      <c r="EN39" s="1">
        <v>-0.0027266908821652887</v>
      </c>
      <c r="EO39" s="1">
        <v>-0.0027264530203495764</v>
      </c>
      <c r="EP39" s="1">
        <v>-0.0027265206634341996</v>
      </c>
      <c r="EQ39" s="1">
        <v>-0.0027265329938552505</v>
      </c>
      <c r="ER39" s="1">
        <v>-0.0027264829405958847</v>
      </c>
      <c r="ES39" s="1">
        <v>-0.0027264814907729429</v>
      </c>
      <c r="ET39" s="1">
        <v>-0.0027264574576977355</v>
      </c>
      <c r="EU39" s="1">
        <v>-0.0027264358443112122</v>
      </c>
      <c r="EV39" s="1">
        <v>-0.0027264143666837883</v>
      </c>
      <c r="EW39" s="1">
        <v>-0.0031057838452421748</v>
      </c>
      <c r="EX39" s="1">
        <v>-0.0031057460935886264</v>
      </c>
      <c r="EY39" s="1">
        <v>-0.0031057754825437218</v>
      </c>
      <c r="EZ39" s="1">
        <v>-0.0031057595159674346</v>
      </c>
      <c r="FA39" s="1">
        <v>-0.0031057560883267243</v>
      </c>
      <c r="FB39" s="1">
        <v>-0.0025751576629676584</v>
      </c>
      <c r="FC39" s="1">
        <v>-0.0025751526240348818</v>
      </c>
      <c r="FD39" s="1">
        <v>-0.0025751389737192578</v>
      </c>
      <c r="FE39" s="1">
        <v>-0.0025751412513017016</v>
      </c>
      <c r="FF39" s="1">
        <v>-0.0025750219511459578</v>
      </c>
      <c r="FG39" s="1">
        <v>-0.0025747440339996823</v>
      </c>
      <c r="FH39" s="1">
        <v>-0.0025747441749202522</v>
      </c>
      <c r="FI39" s="1">
        <v>-0.0025746026036366013</v>
      </c>
      <c r="FJ39" s="1">
        <v>-0.0025743992209713044</v>
      </c>
      <c r="FK39" s="1">
        <v>-0.0025742338868528147</v>
      </c>
      <c r="FL39" s="1">
        <v>-0.002574197878651889</v>
      </c>
      <c r="FM39" s="1">
        <v>-0.00257412430398246</v>
      </c>
      <c r="FN39" s="1">
        <v>-0.0025741002591497504</v>
      </c>
      <c r="FO39" s="1">
        <v>-0.0025740634823495077</v>
      </c>
      <c r="FP39" s="1">
        <v>-0.0025739016062018586</v>
      </c>
      <c r="FQ39" s="1">
        <v>-0.0025739090885296694</v>
      </c>
      <c r="FR39" s="1">
        <v>-0.0025739524795824142</v>
      </c>
      <c r="FS39" s="1">
        <v>-0.0021201751964388667</v>
      </c>
      <c r="FT39" s="1">
        <v>-0.0018927623442657731</v>
      </c>
      <c r="FU39" s="1">
        <v>-0.0018928700543608551</v>
      </c>
      <c r="FV39" s="1">
        <v>-0.0018928607001933346</v>
      </c>
      <c r="FW39" s="1">
        <v>-0.0018928564065468299</v>
      </c>
      <c r="FX39" s="1">
        <v>-0.0015138301074680356</v>
      </c>
      <c r="FY39" s="1">
        <v>-0.0015138184116508227</v>
      </c>
      <c r="FZ39" s="1">
        <v>-0.0010844110455121034</v>
      </c>
      <c r="GA39" s="1">
        <v>-0.0010844189250933743</v>
      </c>
      <c r="GB39" s="1">
        <v>-0.0010844211635541896</v>
      </c>
      <c r="GC39" s="1">
        <v>-0.0010844245841704701</v>
      </c>
      <c r="GD39" s="1">
        <v>-0.0010847368009743218</v>
      </c>
      <c r="GE39" s="1">
        <v>-0.0010849181724878944</v>
      </c>
      <c r="GF39" s="1">
        <v>-0.0010850531243874397</v>
      </c>
      <c r="GG39" s="1">
        <v>-0.0010850917864538116</v>
      </c>
      <c r="GH39" s="1">
        <v>-0.0010852100641660148</v>
      </c>
      <c r="GI39" s="1">
        <v>-0.0010852900687216211</v>
      </c>
      <c r="GJ39" s="1">
        <v>-0.0010852772240484373</v>
      </c>
      <c r="GK39" s="1">
        <v>-0.0010852772775262586</v>
      </c>
      <c r="GL39" s="1">
        <v>-5.2139372858468389e-08</v>
      </c>
      <c r="GM39" s="1">
        <v>-0.00043209361350847274</v>
      </c>
      <c r="GN39" s="1">
        <v>-0.0013693972772716543</v>
      </c>
      <c r="GO39" s="1">
        <v>-0.0005111568948218076</v>
      </c>
      <c r="GP39" s="1">
        <v>-0.0010939758491557553</v>
      </c>
      <c r="GQ39" s="1">
        <v>-0.0023744756925212574</v>
      </c>
      <c r="GR39" s="1">
        <v>-4.718287070415297e-06</v>
      </c>
      <c r="GS39" s="1">
        <v>4.7978529981036413e-08</v>
      </c>
      <c r="GT39" s="1">
        <v>0.0001188340990999366</v>
      </c>
      <c r="GU39" s="1">
        <v>0.00032071157234478609</v>
      </c>
      <c r="GV39" s="1">
        <v>0.00014317876636757792</v>
      </c>
      <c r="GW39" s="1">
        <v>0.00088768241554466562</v>
      </c>
      <c r="GX39" s="1">
        <v>0.00020486198201116228</v>
      </c>
      <c r="GY39" s="1">
        <v>0.00042961811991724263</v>
      </c>
    </row>
    <row xmlns:x14ac="http://schemas.microsoft.com/office/spreadsheetml/2009/9/ac" r="40" x14ac:dyDescent="0.25">
      <c r="A40" s="1">
        <f t="shared" si="3"/>
        <v>38</v>
      </c>
      <c r="B40" s="1">
        <v>0.23940328696949775</v>
      </c>
      <c r="C40" s="1">
        <v>0.24599130658001681</v>
      </c>
      <c r="D40" s="1">
        <v>0.25732815225734063</v>
      </c>
      <c r="E40" s="1">
        <v>0.25722433008163315</v>
      </c>
      <c r="F40" s="1">
        <v>7.7312414249441188e-08</v>
      </c>
      <c r="G40" s="1">
        <v>5.2101161485896479e-08</v>
      </c>
      <c r="H40" s="1">
        <v>-0.00034086248115230663</v>
      </c>
      <c r="I40" s="1">
        <v>-9.8452973600265253e-05</v>
      </c>
      <c r="J40" s="1">
        <v>-9.849953703311975e-05</v>
      </c>
      <c r="K40" s="1">
        <v>0.00040976061256504644</v>
      </c>
      <c r="L40" s="1">
        <v>0.00040978098898165096</v>
      </c>
      <c r="M40" s="1">
        <v>0.0010337589338214874</v>
      </c>
      <c r="N40" s="1">
        <v>0.0010337660094465624</v>
      </c>
      <c r="O40" s="1">
        <v>0.0013456567977639391</v>
      </c>
      <c r="P40" s="1">
        <v>2.4086385559091021e-06</v>
      </c>
      <c r="Q40" s="1">
        <v>2.0383940102881736e-06</v>
      </c>
      <c r="R40" s="1">
        <v>1.9884998777821633e-06</v>
      </c>
      <c r="S40" s="1">
        <v>1.7163009883842522e-06</v>
      </c>
      <c r="T40" s="1">
        <v>1.7126988332461991e-06</v>
      </c>
      <c r="U40" s="1">
        <v>1.4614492208533668e-06</v>
      </c>
      <c r="V40" s="1">
        <v>1.4677798571767184e-06</v>
      </c>
      <c r="W40" s="1">
        <v>1.414361761122888e-06</v>
      </c>
      <c r="X40" s="1">
        <v>1.5265585712302726e-06</v>
      </c>
      <c r="Y40" s="1">
        <v>1.4622909262072441e-06</v>
      </c>
      <c r="Z40" s="1">
        <v>1.3964227586752096e-06</v>
      </c>
      <c r="AA40" s="1">
        <v>1.3752289351974015e-06</v>
      </c>
      <c r="AB40" s="1">
        <v>1.3419593169352019e-06</v>
      </c>
      <c r="AC40" s="1">
        <v>1.3208063585352203e-06</v>
      </c>
      <c r="AD40" s="1">
        <v>1.25722284702083e-06</v>
      </c>
      <c r="AE40" s="1">
        <v>1.1741205868791569e-06</v>
      </c>
      <c r="AF40" s="1">
        <v>1.1587815075862056e-06</v>
      </c>
      <c r="AG40" s="1">
        <v>0.0022370512981326656</v>
      </c>
      <c r="AH40" s="1">
        <v>0.0022369501492151447</v>
      </c>
      <c r="AI40" s="1">
        <v>0.0039586731202327892</v>
      </c>
      <c r="AJ40" s="1">
        <v>0.0039586426401702892</v>
      </c>
      <c r="AK40" s="1">
        <v>0.005306145323107565</v>
      </c>
      <c r="AL40" s="1">
        <v>0.0053062570908251122</v>
      </c>
      <c r="AM40" s="1">
        <v>0.0053062570394823991</v>
      </c>
      <c r="AN40" s="1">
        <v>0.005848682468028046</v>
      </c>
      <c r="AO40" s="1">
        <v>0.0075325561066649895</v>
      </c>
      <c r="AP40" s="1">
        <v>0.0090934014959442224</v>
      </c>
      <c r="AQ40" s="1">
        <v>0.0090934025915607435</v>
      </c>
      <c r="AR40" s="1">
        <v>0.0090934018533973069</v>
      </c>
      <c r="AS40" s="1">
        <v>0.0057627970140500346</v>
      </c>
      <c r="AT40" s="1">
        <v>0.0050990901710010984</v>
      </c>
      <c r="AU40" s="1">
        <v>0.0040174195534334288</v>
      </c>
      <c r="AV40" s="1">
        <v>0.0040173669911928974</v>
      </c>
      <c r="AW40" s="1">
        <v>0.0040169871959499425</v>
      </c>
      <c r="AX40" s="1">
        <v>0.0040166599120672634</v>
      </c>
      <c r="AY40" s="1">
        <v>0.0040167411161560378</v>
      </c>
      <c r="AZ40" s="1">
        <v>0.0040169861315300665</v>
      </c>
      <c r="BA40" s="1">
        <v>0.0040170184044942729</v>
      </c>
      <c r="BB40" s="1">
        <v>0.0040169880396844796</v>
      </c>
      <c r="BC40" s="1">
        <v>0.004016985465066761</v>
      </c>
      <c r="BD40" s="1">
        <v>0.0040168982682255777</v>
      </c>
      <c r="BE40" s="1">
        <v>0.0040169076125039938</v>
      </c>
      <c r="BF40" s="1">
        <v>0.0040168681484317112</v>
      </c>
      <c r="BG40" s="1">
        <v>0.0023314326653684457</v>
      </c>
      <c r="BH40" s="1">
        <v>0.0023312193561167691</v>
      </c>
      <c r="BI40" s="1">
        <v>0.0023312224701245855</v>
      </c>
      <c r="BJ40" s="1">
        <v>0.0023312416701091712</v>
      </c>
      <c r="BK40" s="1">
        <v>0.0023312426992040183</v>
      </c>
      <c r="BL40" s="1">
        <v>0.0015565212752585876</v>
      </c>
      <c r="BM40" s="1">
        <v>0.001557531725468845</v>
      </c>
      <c r="BN40" s="1">
        <v>0.0015574976132323058</v>
      </c>
      <c r="BO40" s="1">
        <v>0.0015574967043614372</v>
      </c>
      <c r="BP40" s="1">
        <v>0.0015576896755926028</v>
      </c>
      <c r="BQ40" s="1">
        <v>0.0015578920665453985</v>
      </c>
      <c r="BR40" s="1">
        <v>0.0015579226009717585</v>
      </c>
      <c r="BS40" s="1">
        <v>0.0015580515296998558</v>
      </c>
      <c r="BT40" s="1">
        <v>0.0015584086813241178</v>
      </c>
      <c r="BU40" s="1">
        <v>0.0015587558233255208</v>
      </c>
      <c r="BV40" s="1">
        <v>0.0015588344882684728</v>
      </c>
      <c r="BW40" s="1">
        <v>0.0015593048204245777</v>
      </c>
      <c r="BX40" s="1">
        <v>0.0015596127899486216</v>
      </c>
      <c r="BY40" s="1">
        <v>0.0015596604175079048</v>
      </c>
      <c r="BZ40" s="1">
        <v>0.0015593974227149704</v>
      </c>
      <c r="CA40" s="1">
        <v>0.0015594053713580075</v>
      </c>
      <c r="CB40" s="1">
        <v>0.0015594646305313851</v>
      </c>
      <c r="CC40" s="1">
        <v>0.00089160475209559939</v>
      </c>
      <c r="CD40" s="1">
        <v>0.00055919640980517545</v>
      </c>
      <c r="CE40" s="1">
        <v>0.00055940350889048095</v>
      </c>
      <c r="CF40" s="1">
        <v>0.00055937989070088342</v>
      </c>
      <c r="CG40" s="1">
        <v>0.00055936897338585713</v>
      </c>
      <c r="CH40" s="1">
        <v>5.4033587324585019e-06</v>
      </c>
      <c r="CI40" s="1">
        <v>5.4168720327629268e-06</v>
      </c>
      <c r="CJ40" s="1">
        <v>7.2515108112377743e-06</v>
      </c>
      <c r="CK40" s="1">
        <v>7.2344301811292071e-06</v>
      </c>
      <c r="CL40" s="1">
        <v>7.2185912903110485e-06</v>
      </c>
      <c r="CM40" s="1">
        <v>7.2288633607221646e-06</v>
      </c>
      <c r="CN40" s="1">
        <v>6.7949869319110571e-06</v>
      </c>
      <c r="CO40" s="1">
        <v>6.844951983371416e-06</v>
      </c>
      <c r="CP40" s="1">
        <v>7.0690936953909924e-06</v>
      </c>
      <c r="CQ40" s="1">
        <v>7.2068336284088965e-06</v>
      </c>
      <c r="CR40" s="1">
        <v>7.3388247696723454e-06</v>
      </c>
      <c r="CS40" s="1">
        <v>7.4117049684505884e-06</v>
      </c>
      <c r="CT40" s="1">
        <v>7.4410856676911115e-06</v>
      </c>
      <c r="CU40" s="1">
        <v>7.4410817536114426e-06</v>
      </c>
      <c r="CV40" s="1">
        <v>-8.2400866976804577e-08</v>
      </c>
      <c r="CW40" s="1">
        <v>-4.5520606983506606e-08</v>
      </c>
      <c r="CX40" s="1">
        <v>2.52743717863366e-06</v>
      </c>
      <c r="CY40" s="1">
        <v>-0.00079174996959585175</v>
      </c>
      <c r="CZ40" s="1">
        <v>-0.0007917036059334584</v>
      </c>
      <c r="DA40" s="1">
        <v>-0.0012719668172582192</v>
      </c>
      <c r="DB40" s="1">
        <v>-0.0012719695622161321</v>
      </c>
      <c r="DC40" s="1">
        <v>-0.0016881138117838719</v>
      </c>
      <c r="DD40" s="1">
        <v>-0.0016881063793621331</v>
      </c>
      <c r="DE40" s="1">
        <v>-0.0018960187339619014</v>
      </c>
      <c r="DF40" s="1">
        <v>-0.0015761240140888416</v>
      </c>
      <c r="DG40" s="1">
        <v>-0.0015761741358944086</v>
      </c>
      <c r="DH40" s="1">
        <v>-0.0015761339455585078</v>
      </c>
      <c r="DI40" s="1">
        <v>-0.0015763327616664313</v>
      </c>
      <c r="DJ40" s="1">
        <v>-0.0015763426183974894</v>
      </c>
      <c r="DK40" s="1">
        <v>-0.0015764167023225204</v>
      </c>
      <c r="DL40" s="1">
        <v>-0.0015763983111211802</v>
      </c>
      <c r="DM40" s="1">
        <v>-0.0015765916356059958</v>
      </c>
      <c r="DN40" s="1">
        <v>-0.0015766316441114506</v>
      </c>
      <c r="DO40" s="1">
        <v>-0.0015765749523187511</v>
      </c>
      <c r="DP40" s="1">
        <v>-0.001576835413070677</v>
      </c>
      <c r="DQ40" s="1">
        <v>-0.0015770465793566028</v>
      </c>
      <c r="DR40" s="1">
        <v>-0.0015773746660257763</v>
      </c>
      <c r="DS40" s="1">
        <v>-0.0015774802559806829</v>
      </c>
      <c r="DT40" s="1">
        <v>-0.001577487869435354</v>
      </c>
      <c r="DU40" s="1">
        <v>-0.0015775718085231415</v>
      </c>
      <c r="DV40" s="1">
        <v>-0.0015775940972378776</v>
      </c>
      <c r="DW40" s="1">
        <v>-0.0024724407143644693</v>
      </c>
      <c r="DX40" s="1">
        <v>-0.0024724139010200673</v>
      </c>
      <c r="DY40" s="1">
        <v>-0.0033409334392156022</v>
      </c>
      <c r="DZ40" s="1">
        <v>-0.0033409446737402292</v>
      </c>
      <c r="EA40" s="1">
        <v>-0.0039261664697676276</v>
      </c>
      <c r="EB40" s="1">
        <v>-0.0039262110241759544</v>
      </c>
      <c r="EC40" s="1">
        <v>-0.0039262110657226545</v>
      </c>
      <c r="ED40" s="1">
        <v>-0.0042826188408114901</v>
      </c>
      <c r="EE40" s="1">
        <v>-0.0052801599613828991</v>
      </c>
      <c r="EF40" s="1">
        <v>-0.0063127530909292268</v>
      </c>
      <c r="EG40" s="1">
        <v>-0.0063127503339487079</v>
      </c>
      <c r="EH40" s="1">
        <v>-0.0063127504738770346</v>
      </c>
      <c r="EI40" s="1">
        <v>-0.0040627230555154983</v>
      </c>
      <c r="EJ40" s="1">
        <v>-0.0036062263886389623</v>
      </c>
      <c r="EK40" s="1">
        <v>-0.0027206181800571005</v>
      </c>
      <c r="EL40" s="1">
        <v>-0.0027205936484051099</v>
      </c>
      <c r="EM40" s="1">
        <v>-0.0027208100188617387</v>
      </c>
      <c r="EN40" s="1">
        <v>-0.0027209313814209797</v>
      </c>
      <c r="EO40" s="1">
        <v>-0.0027208200511903242</v>
      </c>
      <c r="EP40" s="1">
        <v>-0.0027208247493373566</v>
      </c>
      <c r="EQ40" s="1">
        <v>-0.0027208318442275906</v>
      </c>
      <c r="ER40" s="1">
        <v>-0.0027207879184123181</v>
      </c>
      <c r="ES40" s="1">
        <v>-0.0027207825537416057</v>
      </c>
      <c r="ET40" s="1">
        <v>-0.0027207354624047405</v>
      </c>
      <c r="EU40" s="1">
        <v>-0.0027207382691573955</v>
      </c>
      <c r="EV40" s="1">
        <v>-0.0027207165192739682</v>
      </c>
      <c r="EW40" s="1">
        <v>-0.0030989704305321442</v>
      </c>
      <c r="EX40" s="1">
        <v>-0.0030989129637870806</v>
      </c>
      <c r="EY40" s="1">
        <v>-0.0030989616424166172</v>
      </c>
      <c r="EZ40" s="1">
        <v>-0.0030989458496609571</v>
      </c>
      <c r="FA40" s="1">
        <v>-0.0030989428270511042</v>
      </c>
      <c r="FB40" s="1">
        <v>-0.0025683313193740859</v>
      </c>
      <c r="FC40" s="1">
        <v>-0.0025683082897812455</v>
      </c>
      <c r="FD40" s="1">
        <v>-0.0025683122968338185</v>
      </c>
      <c r="FE40" s="1">
        <v>-0.0025683140592104854</v>
      </c>
      <c r="FF40" s="1">
        <v>-0.0025681953660195156</v>
      </c>
      <c r="FG40" s="1">
        <v>-0.0025679191631570258</v>
      </c>
      <c r="FH40" s="1">
        <v>-0.0025679176838128703</v>
      </c>
      <c r="FI40" s="1">
        <v>-0.0025677767301571369</v>
      </c>
      <c r="FJ40" s="1">
        <v>-0.0025675736560658389</v>
      </c>
      <c r="FK40" s="1">
        <v>-0.0025673882304280589</v>
      </c>
      <c r="FL40" s="1">
        <v>-0.0025673818622524076</v>
      </c>
      <c r="FM40" s="1">
        <v>-0.0025673050284719117</v>
      </c>
      <c r="FN40" s="1">
        <v>-0.0025672805762515789</v>
      </c>
      <c r="FO40" s="1">
        <v>-0.0025672349974566839</v>
      </c>
      <c r="FP40" s="1">
        <v>-0.0025670963844229783</v>
      </c>
      <c r="FQ40" s="1">
        <v>-0.0025670914979238364</v>
      </c>
      <c r="FR40" s="1">
        <v>-0.0025671348509034735</v>
      </c>
      <c r="FS40" s="1">
        <v>-0.0021133470743838821</v>
      </c>
      <c r="FT40" s="1">
        <v>-0.0018859312638765165</v>
      </c>
      <c r="FU40" s="1">
        <v>-0.0018860346948556183</v>
      </c>
      <c r="FV40" s="1">
        <v>-0.0018860284315674032</v>
      </c>
      <c r="FW40" s="1">
        <v>-0.0018860187871686163</v>
      </c>
      <c r="FX40" s="1">
        <v>-0.0015070136942020283</v>
      </c>
      <c r="FY40" s="1">
        <v>-0.001506981279443084</v>
      </c>
      <c r="FZ40" s="1">
        <v>-0.0010791799857293827</v>
      </c>
      <c r="GA40" s="1">
        <v>-0.0010791591492235481</v>
      </c>
      <c r="GB40" s="1">
        <v>-0.0010791689137360054</v>
      </c>
      <c r="GC40" s="1">
        <v>-0.0010791648375899163</v>
      </c>
      <c r="GD40" s="1">
        <v>-0.0010794770533046551</v>
      </c>
      <c r="GE40" s="1">
        <v>-0.0010796387058127136</v>
      </c>
      <c r="GF40" s="1">
        <v>-0.0010797933779702125</v>
      </c>
      <c r="GG40" s="1">
        <v>-0.0010798340999974431</v>
      </c>
      <c r="GH40" s="1">
        <v>-0.0010799504373080087</v>
      </c>
      <c r="GI40" s="1">
        <v>-0.0010800226906797191</v>
      </c>
      <c r="GJ40" s="1">
        <v>-0.0010800174766292785</v>
      </c>
      <c r="GK40" s="1">
        <v>-0.001080017531265893</v>
      </c>
      <c r="GL40" s="1">
        <v>-5.2136087554207214e-08</v>
      </c>
      <c r="GM40" s="1">
        <v>-0.00045900955114993859</v>
      </c>
      <c r="GN40" s="1">
        <v>-0.0013425296476548018</v>
      </c>
      <c r="GO40" s="1">
        <v>-0.00054320462765806087</v>
      </c>
      <c r="GP40" s="1">
        <v>-0.0010814494137216769</v>
      </c>
      <c r="GQ40" s="1">
        <v>-0.0023248405948147989</v>
      </c>
      <c r="GR40" s="1">
        <v>2.1703442917974617e-06</v>
      </c>
      <c r="GS40" s="1">
        <v>4.7957918598985601e-08</v>
      </c>
      <c r="GT40" s="1">
        <v>0.00012235837316999494</v>
      </c>
      <c r="GU40" s="1">
        <v>0.00032002076202425692</v>
      </c>
      <c r="GV40" s="1">
        <v>0.00014727013198710575</v>
      </c>
      <c r="GW40" s="1">
        <v>0.00088573106997527705</v>
      </c>
      <c r="GX40" s="1">
        <v>0.00020402830828028265</v>
      </c>
      <c r="GY40" s="1">
        <v>0.0004280382366694167</v>
      </c>
    </row>
    <row xmlns:x14ac="http://schemas.microsoft.com/office/spreadsheetml/2009/9/ac" r="41" x14ac:dyDescent="0.25">
      <c r="A41" s="1">
        <f t="shared" si="3"/>
        <v>39</v>
      </c>
      <c r="B41" s="1">
        <v>0.23940096851632175</v>
      </c>
      <c r="C41" s="1">
        <v>0.24599037745515237</v>
      </c>
      <c r="D41" s="1">
        <v>0.2573298533591632</v>
      </c>
      <c r="E41" s="1">
        <v>0.25722587836640326</v>
      </c>
      <c r="F41" s="1">
        <v>2.493117400272949e-08</v>
      </c>
      <c r="G41" s="1">
        <v>5.2118526689886947e-08</v>
      </c>
      <c r="H41" s="1">
        <v>-0.00037505740873922837</v>
      </c>
      <c r="I41" s="1">
        <v>-0.00013254424753321713</v>
      </c>
      <c r="J41" s="1">
        <v>-0.00013261384129725629</v>
      </c>
      <c r="K41" s="1">
        <v>0.00037565639121164916</v>
      </c>
      <c r="L41" s="1">
        <v>0.00037567690451716535</v>
      </c>
      <c r="M41" s="1">
        <v>0.00099962993994983859</v>
      </c>
      <c r="N41" s="1">
        <v>0.00099966878279366517</v>
      </c>
      <c r="O41" s="1">
        <v>0.0013116003786236858</v>
      </c>
      <c r="P41" s="1">
        <v>2.3089422061086841e-06</v>
      </c>
      <c r="Q41" s="1">
        <v>1.9105632898467959e-06</v>
      </c>
      <c r="R41" s="1">
        <v>1.8960787872530331e-06</v>
      </c>
      <c r="S41" s="1">
        <v>1.5942425461121722e-06</v>
      </c>
      <c r="T41" s="1">
        <v>1.6189486862537493e-06</v>
      </c>
      <c r="U41" s="1">
        <v>1.4804170777211762e-06</v>
      </c>
      <c r="V41" s="1">
        <v>1.3705072765953072e-06</v>
      </c>
      <c r="W41" s="1">
        <v>1.2462717644639105e-06</v>
      </c>
      <c r="X41" s="1">
        <v>1.3973394401572994e-06</v>
      </c>
      <c r="Y41" s="1">
        <v>1.35921470671684e-06</v>
      </c>
      <c r="Z41" s="1">
        <v>1.2985497260533039e-06</v>
      </c>
      <c r="AA41" s="1">
        <v>1.2780557641321381e-06</v>
      </c>
      <c r="AB41" s="1">
        <v>1.2458695948649753e-06</v>
      </c>
      <c r="AC41" s="1">
        <v>1.1852167793426539e-06</v>
      </c>
      <c r="AD41" s="1">
        <v>1.1616963322215028e-06</v>
      </c>
      <c r="AE41" s="1">
        <v>1.078623186925185e-06</v>
      </c>
      <c r="AF41" s="1">
        <v>1.063296814367616e-06</v>
      </c>
      <c r="AG41" s="1">
        <v>0.0021622904879024731</v>
      </c>
      <c r="AH41" s="1">
        <v>0.002162186727011389</v>
      </c>
      <c r="AI41" s="1">
        <v>0.0038838814968030146</v>
      </c>
      <c r="AJ41" s="1">
        <v>0.0038838702238226364</v>
      </c>
      <c r="AK41" s="1">
        <v>0.0052314442206565009</v>
      </c>
      <c r="AL41" s="1">
        <v>0.0052314820463183432</v>
      </c>
      <c r="AM41" s="1">
        <v>0.005231481985465484</v>
      </c>
      <c r="AN41" s="1">
        <v>0.0057739063955799218</v>
      </c>
      <c r="AO41" s="1">
        <v>0.0074577741326689196</v>
      </c>
      <c r="AP41" s="1">
        <v>0.0090186231733539943</v>
      </c>
      <c r="AQ41" s="1">
        <v>0.011248424267310065</v>
      </c>
      <c r="AR41" s="1">
        <v>0.011248423963093584</v>
      </c>
      <c r="AS41" s="1">
        <v>0.0056880174869450425</v>
      </c>
      <c r="AT41" s="1">
        <v>0.0050242776504639576</v>
      </c>
      <c r="AU41" s="1">
        <v>0.0039585206939785102</v>
      </c>
      <c r="AV41" s="1">
        <v>0.0039584531796966783</v>
      </c>
      <c r="AW41" s="1">
        <v>0.0039580740902233841</v>
      </c>
      <c r="AX41" s="1">
        <v>0.0039577384961891103</v>
      </c>
      <c r="AY41" s="1">
        <v>0.0039577976929371234</v>
      </c>
      <c r="AZ41" s="1">
        <v>0.0039580637819129549</v>
      </c>
      <c r="BA41" s="1">
        <v>0.0039581059867525043</v>
      </c>
      <c r="BB41" s="1">
        <v>0.0039580839164723878</v>
      </c>
      <c r="BC41" s="1">
        <v>0.0039580737412414366</v>
      </c>
      <c r="BD41" s="1">
        <v>0.0039579945722842151</v>
      </c>
      <c r="BE41" s="1">
        <v>0.0039579964410492927</v>
      </c>
      <c r="BF41" s="1">
        <v>0.0039579568853438793</v>
      </c>
      <c r="BG41" s="1">
        <v>0.0023194501138373495</v>
      </c>
      <c r="BH41" s="1">
        <v>0.0023193433080963815</v>
      </c>
      <c r="BI41" s="1">
        <v>0.0023192949550431049</v>
      </c>
      <c r="BJ41" s="1">
        <v>0.0023193141856738294</v>
      </c>
      <c r="BK41" s="1">
        <v>0.0023193152342493918</v>
      </c>
      <c r="BL41" s="1">
        <v>0.0015445975587279326</v>
      </c>
      <c r="BM41" s="1">
        <v>0.0015454146657596112</v>
      </c>
      <c r="BN41" s="1">
        <v>0.0015455684357151658</v>
      </c>
      <c r="BO41" s="1">
        <v>0.001545567474017082</v>
      </c>
      <c r="BP41" s="1">
        <v>0.0015457582833031886</v>
      </c>
      <c r="BQ41" s="1">
        <v>0.0015459761173788767</v>
      </c>
      <c r="BR41" s="1">
        <v>0.0015459871173502809</v>
      </c>
      <c r="BS41" s="1">
        <v>0.0015461135131484419</v>
      </c>
      <c r="BT41" s="1">
        <v>0.001546466383777293</v>
      </c>
      <c r="BU41" s="1">
        <v>0.0015468337791277168</v>
      </c>
      <c r="BV41" s="1">
        <v>0.0015468888363874202</v>
      </c>
      <c r="BW41" s="1">
        <v>0.001547359698361832</v>
      </c>
      <c r="BX41" s="1">
        <v>0.0015476412592305222</v>
      </c>
      <c r="BY41" s="1">
        <v>0.0015476619949232515</v>
      </c>
      <c r="BZ41" s="1">
        <v>0.0015474887213610773</v>
      </c>
      <c r="CA41" s="1">
        <v>0.0015474618730372896</v>
      </c>
      <c r="CB41" s="1">
        <v>0.0015475210446975498</v>
      </c>
      <c r="CC41" s="1">
        <v>0.00087974228456005443</v>
      </c>
      <c r="CD41" s="1">
        <v>0.00054726305522725699</v>
      </c>
      <c r="CE41" s="1">
        <v>0.0005475379482822656</v>
      </c>
      <c r="CF41" s="1">
        <v>0.00054746963852765639</v>
      </c>
      <c r="CG41" s="1">
        <v>0.00054746167671689211</v>
      </c>
      <c r="CH41" s="1">
        <v>-6.5879603046096023e-06</v>
      </c>
      <c r="CI41" s="1">
        <v>-6.4857850256967405e-06</v>
      </c>
      <c r="CJ41" s="1">
        <v>4.0634269524384042e-06</v>
      </c>
      <c r="CK41" s="1">
        <v>4.0518246660151596e-06</v>
      </c>
      <c r="CL41" s="1">
        <v>4.0699069987783411e-06</v>
      </c>
      <c r="CM41" s="1">
        <v>4.0462624460553418e-06</v>
      </c>
      <c r="CN41" s="1">
        <v>3.6123552334946864e-06</v>
      </c>
      <c r="CO41" s="1">
        <v>3.7504653412715561e-06</v>
      </c>
      <c r="CP41" s="1">
        <v>3.8864665192525769e-06</v>
      </c>
      <c r="CQ41" s="1">
        <v>4.0757131069945104e-06</v>
      </c>
      <c r="CR41" s="1">
        <v>4.1562019852497985e-06</v>
      </c>
      <c r="CS41" s="1">
        <v>4.2179160699500225e-06</v>
      </c>
      <c r="CT41" s="1">
        <v>4.2584675092505368e-06</v>
      </c>
      <c r="CU41" s="1">
        <v>4.2584615571436019e-06</v>
      </c>
      <c r="CV41" s="1">
        <v>-3.3653859636500191e-09</v>
      </c>
      <c r="CW41" s="1">
        <v>-4.5527193522132212e-08</v>
      </c>
      <c r="CX41" s="1">
        <v>6.3286973677577789e-06</v>
      </c>
      <c r="CY41" s="1">
        <v>-0.00078798781518166401</v>
      </c>
      <c r="CZ41" s="1">
        <v>-0.00078796368988703664</v>
      </c>
      <c r="DA41" s="1">
        <v>-0.0012682087691459651</v>
      </c>
      <c r="DB41" s="1">
        <v>-0.0012682099189146546</v>
      </c>
      <c r="DC41" s="1">
        <v>-0.001684293158906644</v>
      </c>
      <c r="DD41" s="1">
        <v>-0.0016843238518601494</v>
      </c>
      <c r="DE41" s="1">
        <v>-0.0018922517673302852</v>
      </c>
      <c r="DF41" s="1">
        <v>-0.0015730723442556535</v>
      </c>
      <c r="DG41" s="1">
        <v>-0.001573083836823486</v>
      </c>
      <c r="DH41" s="1">
        <v>-0.0015730908446978729</v>
      </c>
      <c r="DI41" s="1">
        <v>-0.0015732828689624617</v>
      </c>
      <c r="DJ41" s="1">
        <v>-0.0015732858613172833</v>
      </c>
      <c r="DK41" s="1">
        <v>-0.0015733975426458003</v>
      </c>
      <c r="DL41" s="1">
        <v>-0.0015733454689392686</v>
      </c>
      <c r="DM41" s="1">
        <v>-0.0015735437317682243</v>
      </c>
      <c r="DN41" s="1">
        <v>-0.0015735807267290847</v>
      </c>
      <c r="DO41" s="1">
        <v>-0.0015735318348663726</v>
      </c>
      <c r="DP41" s="1">
        <v>-0.0015737846822926822</v>
      </c>
      <c r="DQ41" s="1">
        <v>-0.001573994798668981</v>
      </c>
      <c r="DR41" s="1">
        <v>-0.0015743211934203488</v>
      </c>
      <c r="DS41" s="1">
        <v>-0.0015744464270445707</v>
      </c>
      <c r="DT41" s="1">
        <v>-0.0015744335080677733</v>
      </c>
      <c r="DU41" s="1">
        <v>-0.0015745178400414443</v>
      </c>
      <c r="DV41" s="1">
        <v>-0.0015745313324536461</v>
      </c>
      <c r="DW41" s="1">
        <v>-0.0024644716963062728</v>
      </c>
      <c r="DX41" s="1">
        <v>-0.0024644211692495871</v>
      </c>
      <c r="DY41" s="1">
        <v>-0.003332927112409735</v>
      </c>
      <c r="DZ41" s="1">
        <v>-0.0033329411555352208</v>
      </c>
      <c r="EA41" s="1">
        <v>-0.0039181753320592337</v>
      </c>
      <c r="EB41" s="1">
        <v>-0.0039181895366121903</v>
      </c>
      <c r="EC41" s="1">
        <v>-0.0039181896588458302</v>
      </c>
      <c r="ED41" s="1">
        <v>-0.0042745909315801585</v>
      </c>
      <c r="EE41" s="1">
        <v>-0.0052720881043224</v>
      </c>
      <c r="EF41" s="1">
        <v>-0.0063047035766565377</v>
      </c>
      <c r="EG41" s="1">
        <v>-0.0077799008130131986</v>
      </c>
      <c r="EH41" s="1">
        <v>-0.0077799008155449859</v>
      </c>
      <c r="EI41" s="1">
        <v>-0.0040546511583708367</v>
      </c>
      <c r="EJ41" s="1">
        <v>-0.0035981738129455734</v>
      </c>
      <c r="EK41" s="1">
        <v>-0.0027146048024073097</v>
      </c>
      <c r="EL41" s="1">
        <v>-0.0027145936377293532</v>
      </c>
      <c r="EM41" s="1">
        <v>-0.0027148085266523875</v>
      </c>
      <c r="EN41" s="1">
        <v>-0.0027149101666347143</v>
      </c>
      <c r="EO41" s="1">
        <v>-0.0027148315944786573</v>
      </c>
      <c r="EP41" s="1">
        <v>-0.0027148171765556759</v>
      </c>
      <c r="EQ41" s="1">
        <v>-0.0027148293570728463</v>
      </c>
      <c r="ER41" s="1">
        <v>-0.0027147744453833089</v>
      </c>
      <c r="ES41" s="1">
        <v>-0.002714778199434195</v>
      </c>
      <c r="ET41" s="1">
        <v>-0.0027147457538724781</v>
      </c>
      <c r="EU41" s="1">
        <v>-0.002714732693074508</v>
      </c>
      <c r="EV41" s="1">
        <v>-0.0027147111456027741</v>
      </c>
      <c r="EW41" s="1">
        <v>-0.003091759713375589</v>
      </c>
      <c r="EX41" s="1">
        <v>-0.0030917132535133122</v>
      </c>
      <c r="EY41" s="1">
        <v>-0.0030917757177370744</v>
      </c>
      <c r="EZ41" s="1">
        <v>-0.0030917598518091795</v>
      </c>
      <c r="FA41" s="1">
        <v>-0.0030917562436864857</v>
      </c>
      <c r="FB41" s="1">
        <v>-0.002561130241631915</v>
      </c>
      <c r="FC41" s="1">
        <v>-0.0025610372882756056</v>
      </c>
      <c r="FD41" s="1">
        <v>-0.0025611257626368582</v>
      </c>
      <c r="FE41" s="1">
        <v>-0.0025611258188145227</v>
      </c>
      <c r="FF41" s="1">
        <v>-0.0025610137913985487</v>
      </c>
      <c r="FG41" s="1">
        <v>-0.0025607123768557997</v>
      </c>
      <c r="FH41" s="1">
        <v>-0.0025607447517249559</v>
      </c>
      <c r="FI41" s="1">
        <v>-0.0025606101826360418</v>
      </c>
      <c r="FJ41" s="1">
        <v>-0.0025604171112023422</v>
      </c>
      <c r="FK41" s="1">
        <v>-0.0025602647300588693</v>
      </c>
      <c r="FL41" s="1">
        <v>-0.0025602321980170368</v>
      </c>
      <c r="FM41" s="1">
        <v>-0.0025601551781504984</v>
      </c>
      <c r="FN41" s="1">
        <v>-0.0025601119102067844</v>
      </c>
      <c r="FO41" s="1">
        <v>-0.0025600583976879495</v>
      </c>
      <c r="FP41" s="1">
        <v>-0.0025599553639262924</v>
      </c>
      <c r="FQ41" s="1">
        <v>-0.0025599377687897276</v>
      </c>
      <c r="FR41" s="1">
        <v>-0.0025599813392765294</v>
      </c>
      <c r="FS41" s="1">
        <v>-0.0021061655616085341</v>
      </c>
      <c r="FT41" s="1">
        <v>-0.0018786659020953811</v>
      </c>
      <c r="FU41" s="1">
        <v>-0.0018787997738630915</v>
      </c>
      <c r="FV41" s="1">
        <v>-0.0018787874154441732</v>
      </c>
      <c r="FW41" s="1">
        <v>-0.0018787800749771441</v>
      </c>
      <c r="FX41" s="1">
        <v>-0.0014997234967380362</v>
      </c>
      <c r="FY41" s="1">
        <v>-0.0014997297011937181</v>
      </c>
      <c r="FZ41" s="1">
        <v>-0.0010735272435013772</v>
      </c>
      <c r="GA41" s="1">
        <v>-0.0010735074375686083</v>
      </c>
      <c r="GB41" s="1">
        <v>-0.0010735229096359628</v>
      </c>
      <c r="GC41" s="1">
        <v>-0.0010735130945803248</v>
      </c>
      <c r="GD41" s="1">
        <v>-0.0010738254126898986</v>
      </c>
      <c r="GE41" s="1">
        <v>-0.0010739736702707785</v>
      </c>
      <c r="GF41" s="1">
        <v>-0.0010741416903437399</v>
      </c>
      <c r="GG41" s="1">
        <v>-0.0010741984153170583</v>
      </c>
      <c r="GH41" s="1">
        <v>-0.0010742986664645923</v>
      </c>
      <c r="GI41" s="1">
        <v>-0.0010743562338166592</v>
      </c>
      <c r="GJ41" s="1">
        <v>-0.0010743657955559782</v>
      </c>
      <c r="GK41" s="1">
        <v>-0.0010743658387938784</v>
      </c>
      <c r="GL41" s="1">
        <v>-5.2153390765452765e-08</v>
      </c>
      <c r="GM41" s="1">
        <v>-0.00049315485551029638</v>
      </c>
      <c r="GN41" s="1">
        <v>-0.0013085484026475523</v>
      </c>
      <c r="GO41" s="1">
        <v>-0.00058386402728273837</v>
      </c>
      <c r="GP41" s="1">
        <v>-0.0010655836313212489</v>
      </c>
      <c r="GQ41" s="1">
        <v>-0.0022619903548046975</v>
      </c>
      <c r="GR41" s="1">
        <v>1.0889716877066705e-05</v>
      </c>
      <c r="GS41" s="1">
        <v>4.7954368365494126e-08</v>
      </c>
      <c r="GT41" s="1">
        <v>0.00012607583228718428</v>
      </c>
      <c r="GU41" s="1">
        <v>0.00031925594045438245</v>
      </c>
      <c r="GV41" s="1">
        <v>0.00015146527703383794</v>
      </c>
      <c r="GW41" s="1">
        <v>0.00088365026995638617</v>
      </c>
      <c r="GX41" s="1">
        <v>0.00020312470828424628</v>
      </c>
      <c r="GY41" s="1">
        <v>0.0004264370040780234</v>
      </c>
    </row>
    <row xmlns:x14ac="http://schemas.microsoft.com/office/spreadsheetml/2009/9/ac" r="42" x14ac:dyDescent="0.25">
      <c r="A42" s="1">
        <f t="shared" si="3"/>
        <v>40</v>
      </c>
      <c r="B42" s="1">
        <v>0.23940096498050284</v>
      </c>
      <c r="C42" s="1">
        <v>0.24599037625509007</v>
      </c>
      <c r="D42" s="1">
        <v>0.25732985611279008</v>
      </c>
      <c r="E42" s="1">
        <v>0.25722588034775645</v>
      </c>
      <c r="F42" s="1">
        <v>6.1791238445934864e-09</v>
      </c>
      <c r="G42" s="1">
        <v>5.2118902034718564e-08</v>
      </c>
      <c r="H42" s="1">
        <v>-0.00037508041586057874</v>
      </c>
      <c r="I42" s="1">
        <v>-0.00013267776152057885</v>
      </c>
      <c r="J42" s="1">
        <v>-0.00013271030026857188</v>
      </c>
      <c r="K42" s="1">
        <v>0.00037552529079009787</v>
      </c>
      <c r="L42" s="1">
        <v>0.00037555110605518868</v>
      </c>
      <c r="M42" s="1">
        <v>0.00099948537182660124</v>
      </c>
      <c r="N42" s="1">
        <v>0.00099951736391256729</v>
      </c>
      <c r="O42" s="1">
        <v>0.0013114189064671283</v>
      </c>
      <c r="P42" s="1">
        <v>2.3217154492777724e-06</v>
      </c>
      <c r="Q42" s="1">
        <v>1.8673769943343672e-06</v>
      </c>
      <c r="R42" s="1">
        <v>1.9002967596805216e-06</v>
      </c>
      <c r="S42" s="1">
        <v>1.6321829486830014e-06</v>
      </c>
      <c r="T42" s="1">
        <v>1.6218200637422519e-06</v>
      </c>
      <c r="U42" s="1">
        <v>1.3337434885967608e-06</v>
      </c>
      <c r="V42" s="1">
        <v>1.3726481488831224e-06</v>
      </c>
      <c r="W42" s="1">
        <v>1.2906016855263241e-06</v>
      </c>
      <c r="X42" s="1">
        <v>1.3928918394136445e-06</v>
      </c>
      <c r="Y42" s="1">
        <v>1.3550431579475234e-06</v>
      </c>
      <c r="Z42" s="1">
        <v>1.2983908456726277e-06</v>
      </c>
      <c r="AA42" s="1">
        <v>1.2776931886778262e-06</v>
      </c>
      <c r="AB42" s="1">
        <v>1.2451199002960725e-06</v>
      </c>
      <c r="AC42" s="1">
        <v>1.2885352020903439e-06</v>
      </c>
      <c r="AD42" s="1">
        <v>1.1607961956059189e-06</v>
      </c>
      <c r="AE42" s="1">
        <v>1.0777301973816176e-06</v>
      </c>
      <c r="AF42" s="1">
        <v>1.0624139907909851e-06</v>
      </c>
      <c r="AG42" s="1">
        <v>0.00216200951060638</v>
      </c>
      <c r="AH42" s="1">
        <v>0.0021619457247298766</v>
      </c>
      <c r="AI42" s="1">
        <v>0.0038836025760870022</v>
      </c>
      <c r="AJ42" s="1">
        <v>0.003883612720573448</v>
      </c>
      <c r="AK42" s="1">
        <v>0.0052311393266346899</v>
      </c>
      <c r="AL42" s="1">
        <v>0.0052312131418070559</v>
      </c>
      <c r="AM42" s="1">
        <v>0.0052312130788551309</v>
      </c>
      <c r="AN42" s="1">
        <v>0.0057736309981387271</v>
      </c>
      <c r="AO42" s="1">
        <v>0.0074575685587869815</v>
      </c>
      <c r="AP42" s="1">
        <v>0.0090183291697525387</v>
      </c>
      <c r="AQ42" s="1">
        <v>0.011248130266595682</v>
      </c>
      <c r="AR42" s="1">
        <v>0.013383129661985148</v>
      </c>
      <c r="AS42" s="1">
        <v>0.0056877022746999436</v>
      </c>
      <c r="AT42" s="1">
        <v>0.005023947814644626</v>
      </c>
      <c r="AU42" s="1">
        <v>0.0039581430200307452</v>
      </c>
      <c r="AV42" s="1">
        <v>0.0039581984406271359</v>
      </c>
      <c r="AW42" s="1">
        <v>0.0039578178373692414</v>
      </c>
      <c r="AX42" s="1">
        <v>0.0039575258204927561</v>
      </c>
      <c r="AY42" s="1">
        <v>0.0039575278908986246</v>
      </c>
      <c r="AZ42" s="1">
        <v>0.0039578482802709331</v>
      </c>
      <c r="BA42" s="1">
        <v>0.0039578474265541085</v>
      </c>
      <c r="BB42" s="1">
        <v>0.0039578193654930312</v>
      </c>
      <c r="BC42" s="1">
        <v>0.0039578149459299329</v>
      </c>
      <c r="BD42" s="1">
        <v>0.0039577044027249613</v>
      </c>
      <c r="BE42" s="1">
        <v>0.0039577375954564344</v>
      </c>
      <c r="BF42" s="1">
        <v>0.0039576980798265637</v>
      </c>
      <c r="BG42" s="1">
        <v>0.0023195440374298953</v>
      </c>
      <c r="BH42" s="1">
        <v>0.0023192766522106261</v>
      </c>
      <c r="BI42" s="1">
        <v>0.0023192886363786564</v>
      </c>
      <c r="BJ42" s="1">
        <v>0.0023193079942810768</v>
      </c>
      <c r="BK42" s="1">
        <v>0.0023193089868755712</v>
      </c>
      <c r="BL42" s="1">
        <v>0.0015445652094950339</v>
      </c>
      <c r="BM42" s="1">
        <v>0.0015454967531038132</v>
      </c>
      <c r="BN42" s="1">
        <v>0.0015455339124204651</v>
      </c>
      <c r="BO42" s="1">
        <v>0.0015455329740058721</v>
      </c>
      <c r="BP42" s="1">
        <v>0.0015457232686033984</v>
      </c>
      <c r="BQ42" s="1">
        <v>0.0015459539329338206</v>
      </c>
      <c r="BR42" s="1">
        <v>0.001545951332779062</v>
      </c>
      <c r="BS42" s="1">
        <v>0.0015460770751174943</v>
      </c>
      <c r="BT42" s="1">
        <v>0.0015464290572855695</v>
      </c>
      <c r="BU42" s="1">
        <v>0.0015467638515880388</v>
      </c>
      <c r="BV42" s="1">
        <v>0.0015468503205788731</v>
      </c>
      <c r="BW42" s="1">
        <v>0.0015473215169164035</v>
      </c>
      <c r="BX42" s="1">
        <v>0.0015476311203113185</v>
      </c>
      <c r="BY42" s="1">
        <v>0.0015475790205715177</v>
      </c>
      <c r="BZ42" s="1">
        <v>0.0015474455207888547</v>
      </c>
      <c r="CA42" s="1">
        <v>0.0015474218899153445</v>
      </c>
      <c r="CB42" s="1">
        <v>0.0015474811507257965</v>
      </c>
      <c r="CC42" s="1">
        <v>0.00087969132928273817</v>
      </c>
      <c r="CD42" s="1">
        <v>0.00054721851146337299</v>
      </c>
      <c r="CE42" s="1">
        <v>0.00054746202074639904</v>
      </c>
      <c r="CF42" s="1">
        <v>0.00054740527879684568</v>
      </c>
      <c r="CG42" s="1">
        <v>0.00054740213291496387</v>
      </c>
      <c r="CH42" s="1">
        <v>-6.617970507514187e-06</v>
      </c>
      <c r="CI42" s="1">
        <v>-6.5570685329361341e-06</v>
      </c>
      <c r="CJ42" s="1">
        <v>4.011356726323959e-06</v>
      </c>
      <c r="CK42" s="1">
        <v>4.0346256961038898e-06</v>
      </c>
      <c r="CL42" s="1">
        <v>4.0097423257364444e-06</v>
      </c>
      <c r="CM42" s="1">
        <v>4.0290690670271464e-06</v>
      </c>
      <c r="CN42" s="1">
        <v>3.5951815040530562e-06</v>
      </c>
      <c r="CO42" s="1">
        <v>3.6350890329453724e-06</v>
      </c>
      <c r="CP42" s="1">
        <v>3.8692919335735089e-06</v>
      </c>
      <c r="CQ42" s="1">
        <v>4.0257150983395355e-06</v>
      </c>
      <c r="CR42" s="1">
        <v>4.1390281641936908e-06</v>
      </c>
      <c r="CS42" s="1">
        <v>4.2130013558032059e-06</v>
      </c>
      <c r="CT42" s="1">
        <v>4.2412886832255201e-06</v>
      </c>
      <c r="CU42" s="1">
        <v>4.2412878733946766e-06</v>
      </c>
      <c r="CV42" s="1">
        <v>3.5717505739046974e-08</v>
      </c>
      <c r="CW42" s="1">
        <v>-4.5549765919633778e-08</v>
      </c>
      <c r="CX42" s="1">
        <v>6.2886545371272194e-06</v>
      </c>
      <c r="CY42" s="1">
        <v>-0.00078795480367928653</v>
      </c>
      <c r="CZ42" s="1">
        <v>-0.00078796346643547263</v>
      </c>
      <c r="DA42" s="1">
        <v>-0.0012682185588731543</v>
      </c>
      <c r="DB42" s="1">
        <v>-0.001268238226833564</v>
      </c>
      <c r="DC42" s="1">
        <v>-0.0016843695143924984</v>
      </c>
      <c r="DD42" s="1">
        <v>-0.0016843891752044966</v>
      </c>
      <c r="DE42" s="1">
        <v>-0.0018923267974271412</v>
      </c>
      <c r="DF42" s="1">
        <v>-0.0015731606380815946</v>
      </c>
      <c r="DG42" s="1">
        <v>-0.001573168006662619</v>
      </c>
      <c r="DH42" s="1">
        <v>-0.001573180631715137</v>
      </c>
      <c r="DI42" s="1">
        <v>-0.0015733808103812633</v>
      </c>
      <c r="DJ42" s="1">
        <v>-0.0015733814071471864</v>
      </c>
      <c r="DK42" s="1">
        <v>-0.0015734511132804308</v>
      </c>
      <c r="DL42" s="1">
        <v>-0.0015734424516730306</v>
      </c>
      <c r="DM42" s="1">
        <v>-0.0015736763905545065</v>
      </c>
      <c r="DN42" s="1">
        <v>-0.0015737033632646066</v>
      </c>
      <c r="DO42" s="1">
        <v>-0.0015736375720744476</v>
      </c>
      <c r="DP42" s="1">
        <v>-0.001573884511373045</v>
      </c>
      <c r="DQ42" s="1">
        <v>-0.0015740947369907775</v>
      </c>
      <c r="DR42" s="1">
        <v>-0.0015744227824157539</v>
      </c>
      <c r="DS42" s="1">
        <v>-0.0015744615611255574</v>
      </c>
      <c r="DT42" s="1">
        <v>-0.001574534986176591</v>
      </c>
      <c r="DU42" s="1">
        <v>-0.001574618697648131</v>
      </c>
      <c r="DV42" s="1">
        <v>-0.0015746249997066677</v>
      </c>
      <c r="DW42" s="1">
        <v>-0.0024645371664715086</v>
      </c>
      <c r="DX42" s="1">
        <v>-0.0024645081706355649</v>
      </c>
      <c r="DY42" s="1">
        <v>-0.0033330398521595477</v>
      </c>
      <c r="DZ42" s="1">
        <v>-0.0033330608733009911</v>
      </c>
      <c r="EA42" s="1">
        <v>-0.0039182794317382313</v>
      </c>
      <c r="EB42" s="1">
        <v>-0.0039183347569184289</v>
      </c>
      <c r="EC42" s="1">
        <v>-0.0039183348501562517</v>
      </c>
      <c r="ED42" s="1">
        <v>-0.0042747461863972391</v>
      </c>
      <c r="EE42" s="1">
        <v>-0.0052723230667390706</v>
      </c>
      <c r="EF42" s="1">
        <v>-0.0063048896250741202</v>
      </c>
      <c r="EG42" s="1">
        <v>-0.0077800868966067024</v>
      </c>
      <c r="EH42" s="1">
        <v>-0.0086926879559715651</v>
      </c>
      <c r="EI42" s="1">
        <v>-0.0040548676896264325</v>
      </c>
      <c r="EJ42" s="1">
        <v>-0.003598381804982754</v>
      </c>
      <c r="EK42" s="1">
        <v>-0.0027147517679038309</v>
      </c>
      <c r="EL42" s="1">
        <v>-0.0027147669865121918</v>
      </c>
      <c r="EM42" s="1">
        <v>-0.002714984775599655</v>
      </c>
      <c r="EN42" s="1">
        <v>-0.0027150486311730512</v>
      </c>
      <c r="EO42" s="1">
        <v>-0.0027150569899397664</v>
      </c>
      <c r="EP42" s="1">
        <v>-0.0027149864939325784</v>
      </c>
      <c r="EQ42" s="1">
        <v>-0.0027150100586004152</v>
      </c>
      <c r="ER42" s="1">
        <v>-0.0027149629953131375</v>
      </c>
      <c r="ES42" s="1">
        <v>-0.0027149601257106335</v>
      </c>
      <c r="ET42" s="1">
        <v>-0.0027148845796067748</v>
      </c>
      <c r="EU42" s="1">
        <v>-0.0027149143627939235</v>
      </c>
      <c r="EV42" s="1">
        <v>-0.0027148927373732597</v>
      </c>
      <c r="EW42" s="1">
        <v>-0.0030920279454044915</v>
      </c>
      <c r="EX42" s="1">
        <v>-0.0030919395529068442</v>
      </c>
      <c r="EY42" s="1">
        <v>-0.0030919808960387209</v>
      </c>
      <c r="EZ42" s="1">
        <v>-0.0030919638345319922</v>
      </c>
      <c r="FA42" s="1">
        <v>-0.0030919621921123405</v>
      </c>
      <c r="FB42" s="1">
        <v>-0.0025613757492103455</v>
      </c>
      <c r="FC42" s="1">
        <v>-0.0025613561186926797</v>
      </c>
      <c r="FD42" s="1">
        <v>-0.0025613757696918288</v>
      </c>
      <c r="FE42" s="1">
        <v>-0.0025613771193041526</v>
      </c>
      <c r="FF42" s="1">
        <v>-0.0025612646178603217</v>
      </c>
      <c r="FG42" s="1">
        <v>-0.0025610221868769766</v>
      </c>
      <c r="FH42" s="1">
        <v>-0.0025609985449923066</v>
      </c>
      <c r="FI42" s="1">
        <v>-0.0025608648363590549</v>
      </c>
      <c r="FJ42" s="1">
        <v>-0.0025606746083098844</v>
      </c>
      <c r="FK42" s="1">
        <v>-0.002560527824643802</v>
      </c>
      <c r="FL42" s="1">
        <v>-0.0025604924653817212</v>
      </c>
      <c r="FM42" s="1">
        <v>-0.0025604146688011967</v>
      </c>
      <c r="FN42" s="1">
        <v>-0.0025603929686049257</v>
      </c>
      <c r="FO42" s="1">
        <v>-0.0025603133817568451</v>
      </c>
      <c r="FP42" s="1">
        <v>-0.0025602229523417146</v>
      </c>
      <c r="FQ42" s="1">
        <v>-0.0025602016718800549</v>
      </c>
      <c r="FR42" s="1">
        <v>-0.0025602450261638056</v>
      </c>
      <c r="FS42" s="1">
        <v>-0.0021064131534379847</v>
      </c>
      <c r="FT42" s="1">
        <v>-0.0018789717193938046</v>
      </c>
      <c r="FU42" s="1">
        <v>-0.0018790825640855066</v>
      </c>
      <c r="FV42" s="1">
        <v>-0.0018790739054866249</v>
      </c>
      <c r="FW42" s="1">
        <v>-0.0018790671411412579</v>
      </c>
      <c r="FX42" s="1">
        <v>-0.0015000219353234656</v>
      </c>
      <c r="FY42" s="1">
        <v>-0.0015000321114591706</v>
      </c>
      <c r="FZ42" s="1">
        <v>-0.0010737224741920722</v>
      </c>
      <c r="GA42" s="1">
        <v>-0.0010737193883168842</v>
      </c>
      <c r="GB42" s="1">
        <v>-0.0010737232170984655</v>
      </c>
      <c r="GC42" s="1">
        <v>-0.0010737250185879341</v>
      </c>
      <c r="GD42" s="1">
        <v>-0.0010740373803391707</v>
      </c>
      <c r="GE42" s="1">
        <v>-0.0010741599450760863</v>
      </c>
      <c r="GF42" s="1">
        <v>-0.0010743535856481607</v>
      </c>
      <c r="GG42" s="1">
        <v>-0.001074399413917273</v>
      </c>
      <c r="GH42" s="1">
        <v>-0.0010745105893250958</v>
      </c>
      <c r="GI42" s="1">
        <v>-0.0010745787686187323</v>
      </c>
      <c r="GJ42" s="1">
        <v>-0.0010745777188697066</v>
      </c>
      <c r="GK42" s="1">
        <v>-0.0010745777279365736</v>
      </c>
      <c r="GL42" s="1">
        <v>-5.2153754266822578e-08</v>
      </c>
      <c r="GM42" s="1">
        <v>-0.00049320842977065773</v>
      </c>
      <c r="GN42" s="1">
        <v>-0.0013083602267761876</v>
      </c>
      <c r="GO42" s="1">
        <v>-0.00058392797983171179</v>
      </c>
      <c r="GP42" s="1">
        <v>-0.0010655143568013691</v>
      </c>
      <c r="GQ42" s="1">
        <v>-0.0022616672323707118</v>
      </c>
      <c r="GR42" s="1">
        <v>1.0941889158823578e-05</v>
      </c>
      <c r="GS42" s="1">
        <v>4.7971083540454934e-08</v>
      </c>
      <c r="GT42" s="1">
        <v>0.00012609382740053659</v>
      </c>
      <c r="GU42" s="1">
        <v>0.00031927522407754048</v>
      </c>
      <c r="GV42" s="1">
        <v>0.00015148760336157677</v>
      </c>
      <c r="GW42" s="1">
        <v>0.00088370737320472479</v>
      </c>
      <c r="GX42" s="1">
        <v>0.00020315512347378678</v>
      </c>
      <c r="GY42" s="1">
        <v>0.00042652476891417746</v>
      </c>
    </row>
    <row xmlns:x14ac="http://schemas.microsoft.com/office/spreadsheetml/2009/9/ac" r="43" x14ac:dyDescent="0.25">
      <c r="A43" s="1">
        <f t="shared" si="3"/>
        <v>41</v>
      </c>
      <c r="B43" s="1">
        <v>0.23938673455385773</v>
      </c>
      <c r="C43" s="1">
        <v>0.24598172109143659</v>
      </c>
      <c r="D43" s="1">
        <v>0.25733745478800879</v>
      </c>
      <c r="E43" s="1">
        <v>0.25724118719563643</v>
      </c>
      <c r="F43" s="1">
        <v>5.2263969508091229e-08</v>
      </c>
      <c r="G43" s="1">
        <v>5.2099368103810737e-08</v>
      </c>
      <c r="H43" s="1">
        <v>-0.00049564690747510415</v>
      </c>
      <c r="I43" s="1">
        <v>-0.00025321307019312076</v>
      </c>
      <c r="J43" s="1">
        <v>-0.00025327125127470559</v>
      </c>
      <c r="K43" s="1">
        <v>0.00025494296292950786</v>
      </c>
      <c r="L43" s="1">
        <v>0.00025496163595666521</v>
      </c>
      <c r="M43" s="1">
        <v>0.00087887644297752782</v>
      </c>
      <c r="N43" s="1">
        <v>0.00087889210696856003</v>
      </c>
      <c r="O43" s="1">
        <v>0.0011907366882289055</v>
      </c>
      <c r="P43" s="1">
        <v>2.0977621164437604e-06</v>
      </c>
      <c r="Q43" s="1">
        <v>1.6716507991361357e-06</v>
      </c>
      <c r="R43" s="1">
        <v>1.6726660219423553e-06</v>
      </c>
      <c r="S43" s="1">
        <v>1.4504467148991055e-06</v>
      </c>
      <c r="T43" s="1">
        <v>1.3885060290573605e-06</v>
      </c>
      <c r="U43" s="1">
        <v>1.1599050027678968e-06</v>
      </c>
      <c r="V43" s="1">
        <v>1.1333573126504004e-06</v>
      </c>
      <c r="W43" s="1">
        <v>1.0434925206664026e-06</v>
      </c>
      <c r="X43" s="1">
        <v>1.1227568033248996e-06</v>
      </c>
      <c r="Y43" s="1">
        <v>1.1197067115631983e-06</v>
      </c>
      <c r="Z43" s="1">
        <v>1.058574115462207e-06</v>
      </c>
      <c r="AA43" s="1">
        <v>1.0377840323028282e-06</v>
      </c>
      <c r="AB43" s="1">
        <v>1.0051260884549551e-06</v>
      </c>
      <c r="AC43" s="1">
        <v>9.6532892775763084e-07</v>
      </c>
      <c r="AD43" s="1">
        <v>9.2066085273504916e-07</v>
      </c>
      <c r="AE43" s="1">
        <v>8.3753983633284213e-07</v>
      </c>
      <c r="AF43" s="1">
        <v>8.2219401370209844e-07</v>
      </c>
      <c r="AG43" s="1">
        <v>0.0018981861142870096</v>
      </c>
      <c r="AH43" s="1">
        <v>0.0018980955273138578</v>
      </c>
      <c r="AI43" s="1">
        <v>0.003619734533588468</v>
      </c>
      <c r="AJ43" s="1">
        <v>0.0036196869727384211</v>
      </c>
      <c r="AK43" s="1">
        <v>0.0049671744267583227</v>
      </c>
      <c r="AL43" s="1">
        <v>0.0049672239423751178</v>
      </c>
      <c r="AM43" s="1">
        <v>0.0049672238692685527</v>
      </c>
      <c r="AN43" s="1">
        <v>0.0055096161218923913</v>
      </c>
      <c r="AO43" s="1">
        <v>0.0071934041503147993</v>
      </c>
      <c r="AP43" s="1">
        <v>0.0071934355555914173</v>
      </c>
      <c r="AQ43" s="1">
        <v>0.0071934366494678442</v>
      </c>
      <c r="AR43" s="1">
        <v>0.0071934362888987323</v>
      </c>
      <c r="AS43" s="1">
        <v>0.0088714299550242941</v>
      </c>
      <c r="AT43" s="1">
        <v>0.0082076797894464308</v>
      </c>
      <c r="AU43" s="1">
        <v>0.0064667001993094844</v>
      </c>
      <c r="AV43" s="1">
        <v>0.0064665791957212995</v>
      </c>
      <c r="AW43" s="1">
        <v>0.0064661982391796876</v>
      </c>
      <c r="AX43" s="1">
        <v>0.0064658910266745485</v>
      </c>
      <c r="AY43" s="1">
        <v>0.0064659277680775831</v>
      </c>
      <c r="AZ43" s="1">
        <v>0.0064661909724710118</v>
      </c>
      <c r="BA43" s="1">
        <v>0.0064662276045345368</v>
      </c>
      <c r="BB43" s="1">
        <v>0.0064662247074814003</v>
      </c>
      <c r="BC43" s="1">
        <v>0.0064661952532775596</v>
      </c>
      <c r="BD43" s="1">
        <v>0.006466058274223435</v>
      </c>
      <c r="BE43" s="1">
        <v>0.0064661179726100606</v>
      </c>
      <c r="BF43" s="1">
        <v>0.0064660784031191319</v>
      </c>
      <c r="BG43" s="1">
        <v>0.0028287761743637802</v>
      </c>
      <c r="BH43" s="1">
        <v>0.0028286171311324793</v>
      </c>
      <c r="BI43" s="1">
        <v>0.0028286258221726867</v>
      </c>
      <c r="BJ43" s="1">
        <v>0.0028286456930586858</v>
      </c>
      <c r="BK43" s="1">
        <v>0.0028286467057245632</v>
      </c>
      <c r="BL43" s="1">
        <v>0.0020538596462281945</v>
      </c>
      <c r="BM43" s="1">
        <v>0.0020548741692630245</v>
      </c>
      <c r="BN43" s="1">
        <v>0.0020548279321269312</v>
      </c>
      <c r="BO43" s="1">
        <v>0.0020548270231023555</v>
      </c>
      <c r="BP43" s="1">
        <v>0.0020550170060562169</v>
      </c>
      <c r="BQ43" s="1">
        <v>0.0020552288287427893</v>
      </c>
      <c r="BR43" s="1">
        <v>0.0020552444315930811</v>
      </c>
      <c r="BS43" s="1">
        <v>0.0020553696139803696</v>
      </c>
      <c r="BT43" s="1">
        <v>0.0020557204669961011</v>
      </c>
      <c r="BU43" s="1">
        <v>0.0020559629617467323</v>
      </c>
      <c r="BV43" s="1">
        <v>0.0020561418720049973</v>
      </c>
      <c r="BW43" s="1">
        <v>0.0020566144322131199</v>
      </c>
      <c r="BX43" s="1">
        <v>0.0020569385397768377</v>
      </c>
      <c r="BY43" s="1">
        <v>0.0020568585072514257</v>
      </c>
      <c r="BZ43" s="1">
        <v>0.0020567416190682536</v>
      </c>
      <c r="CA43" s="1">
        <v>0.0020567155479683866</v>
      </c>
      <c r="CB43" s="1">
        <v>0.0020567747141380906</v>
      </c>
      <c r="CC43" s="1">
        <v>0.0013888482941668116</v>
      </c>
      <c r="CD43" s="1">
        <v>0.0010565084520058033</v>
      </c>
      <c r="CE43" s="1">
        <v>0.0010566857906224142</v>
      </c>
      <c r="CF43" s="1">
        <v>0.0010566561561286788</v>
      </c>
      <c r="CG43" s="1">
        <v>0.0010566413449000745</v>
      </c>
      <c r="CH43" s="1">
        <v>0.00050258871093481383</v>
      </c>
      <c r="CI43" s="1">
        <v>0.00050265269743956825</v>
      </c>
      <c r="CJ43" s="1">
        <v>0.00014683146312647298</v>
      </c>
      <c r="CK43" s="1">
        <v>0.00014679049703265426</v>
      </c>
      <c r="CL43" s="1">
        <v>0.00014673797790787385</v>
      </c>
      <c r="CM43" s="1">
        <v>0.00014678494065379814</v>
      </c>
      <c r="CN43" s="1">
        <v>0.00014635104755968649</v>
      </c>
      <c r="CO43" s="1">
        <v>0.00014647528973984743</v>
      </c>
      <c r="CP43" s="1">
        <v>0.00014662518842705</v>
      </c>
      <c r="CQ43" s="1">
        <v>0.00014673024489109042</v>
      </c>
      <c r="CR43" s="1">
        <v>0.00014689495065602551</v>
      </c>
      <c r="CS43" s="1">
        <v>0.00014699862795897658</v>
      </c>
      <c r="CT43" s="1">
        <v>0.00014699721298298834</v>
      </c>
      <c r="CU43" s="1">
        <v>0.00014699721369012373</v>
      </c>
      <c r="CV43" s="1">
        <v>-6.8745320155717234e-08</v>
      </c>
      <c r="CW43" s="1">
        <v>-4.5561041517573973e-08</v>
      </c>
      <c r="CX43" s="1">
        <v>8.6709404152273225e-05</v>
      </c>
      <c r="CY43" s="1">
        <v>-0.00070759860456330093</v>
      </c>
      <c r="CZ43" s="1">
        <v>-0.00070757539398469383</v>
      </c>
      <c r="DA43" s="1">
        <v>-0.0011877958215900024</v>
      </c>
      <c r="DB43" s="1">
        <v>-0.0011878194760582775</v>
      </c>
      <c r="DC43" s="1">
        <v>-0.0016039183575333694</v>
      </c>
      <c r="DD43" s="1">
        <v>-0.0016039438008895819</v>
      </c>
      <c r="DE43" s="1">
        <v>-0.0018118707728284997</v>
      </c>
      <c r="DF43" s="1">
        <v>-0.001506517680672336</v>
      </c>
      <c r="DG43" s="1">
        <v>-0.0015065472957176565</v>
      </c>
      <c r="DH43" s="1">
        <v>-0.0015065481332351934</v>
      </c>
      <c r="DI43" s="1">
        <v>-0.0015067675624734552</v>
      </c>
      <c r="DJ43" s="1">
        <v>-0.0015067567283134223</v>
      </c>
      <c r="DK43" s="1">
        <v>-0.001506868266375058</v>
      </c>
      <c r="DL43" s="1">
        <v>-0.0015068268838218327</v>
      </c>
      <c r="DM43" s="1">
        <v>-0.0015070227279850642</v>
      </c>
      <c r="DN43" s="1">
        <v>-0.0015070485671085359</v>
      </c>
      <c r="DO43" s="1">
        <v>-0.0015070160251234544</v>
      </c>
      <c r="DP43" s="1">
        <v>-0.0015072695290008617</v>
      </c>
      <c r="DQ43" s="1">
        <v>-0.0015074802108117787</v>
      </c>
      <c r="DR43" s="1">
        <v>-0.0015078074339768637</v>
      </c>
      <c r="DS43" s="1">
        <v>-0.0015079260090739878</v>
      </c>
      <c r="DT43" s="1">
        <v>-0.0015079203427450659</v>
      </c>
      <c r="DU43" s="1">
        <v>-0.0015080041612515287</v>
      </c>
      <c r="DV43" s="1">
        <v>-0.0015080314904570935</v>
      </c>
      <c r="DW43" s="1">
        <v>-0.0022804300461765721</v>
      </c>
      <c r="DX43" s="1">
        <v>-0.0022803885665871456</v>
      </c>
      <c r="DY43" s="1">
        <v>-0.0031488844177647115</v>
      </c>
      <c r="DZ43" s="1">
        <v>-0.003148889310619248</v>
      </c>
      <c r="EA43" s="1">
        <v>-0.0037341055231478884</v>
      </c>
      <c r="EB43" s="1">
        <v>-0.0037341358607326687</v>
      </c>
      <c r="EC43" s="1">
        <v>-0.0037341360234343902</v>
      </c>
      <c r="ED43" s="1">
        <v>-0.004090530378490673</v>
      </c>
      <c r="EE43" s="1">
        <v>-0.0050880356975291328</v>
      </c>
      <c r="EF43" s="1">
        <v>-0.0050880260548439192</v>
      </c>
      <c r="EG43" s="1">
        <v>-0.0050880233042929447</v>
      </c>
      <c r="EH43" s="1">
        <v>-0.0050880237786921738</v>
      </c>
      <c r="EI43" s="1">
        <v>-0.0062269512675042892</v>
      </c>
      <c r="EJ43" s="1">
        <v>-0.0057704690338798766</v>
      </c>
      <c r="EK43" s="1">
        <v>-0.0043532485638373133</v>
      </c>
      <c r="EL43" s="1">
        <v>-0.0043532147657768033</v>
      </c>
      <c r="EM43" s="1">
        <v>-0.0043534334483867282</v>
      </c>
      <c r="EN43" s="1">
        <v>-0.0043534593047846251</v>
      </c>
      <c r="EO43" s="1">
        <v>-0.0043535006901100209</v>
      </c>
      <c r="EP43" s="1">
        <v>-0.0043534661015835622</v>
      </c>
      <c r="EQ43" s="1">
        <v>-0.0043534591240036186</v>
      </c>
      <c r="ER43" s="1">
        <v>-0.0043534105456977485</v>
      </c>
      <c r="ES43" s="1">
        <v>-0.0043534085894949047</v>
      </c>
      <c r="ET43" s="1">
        <v>-0.0043533355036173577</v>
      </c>
      <c r="EU43" s="1">
        <v>-0.0043533630332143903</v>
      </c>
      <c r="EV43" s="1">
        <v>-0.0043533415378774329</v>
      </c>
      <c r="EW43" s="1">
        <v>-0.0050484549141972491</v>
      </c>
      <c r="EX43" s="1">
        <v>-0.0050484735618298209</v>
      </c>
      <c r="EY43" s="1">
        <v>-0.0050484692137931801</v>
      </c>
      <c r="EZ43" s="1">
        <v>-0.0050484511211415064</v>
      </c>
      <c r="FA43" s="1">
        <v>-0.0050484483486443474</v>
      </c>
      <c r="FB43" s="1">
        <v>-0.0045178269036794047</v>
      </c>
      <c r="FC43" s="1">
        <v>-0.0045178570806492053</v>
      </c>
      <c r="FD43" s="1">
        <v>-0.0045178269577027304</v>
      </c>
      <c r="FE43" s="1">
        <v>-0.0045178292892467317</v>
      </c>
      <c r="FF43" s="1">
        <v>-0.0045177173573288419</v>
      </c>
      <c r="FG43" s="1">
        <v>-0.0045174489894642357</v>
      </c>
      <c r="FH43" s="1">
        <v>-0.0045174530288493876</v>
      </c>
      <c r="FI43" s="1">
        <v>-0.0045173210893682796</v>
      </c>
      <c r="FJ43" s="1">
        <v>-0.0045171331934177441</v>
      </c>
      <c r="FK43" s="1">
        <v>-0.0045169357201529309</v>
      </c>
      <c r="FL43" s="1">
        <v>-0.0045169526118475512</v>
      </c>
      <c r="FM43" s="1">
        <v>-0.0045168700044199307</v>
      </c>
      <c r="FN43" s="1">
        <v>-0.0045168374262216388</v>
      </c>
      <c r="FO43" s="1">
        <v>-0.0045167635762537045</v>
      </c>
      <c r="FP43" s="1">
        <v>-0.0045166644844695071</v>
      </c>
      <c r="FQ43" s="1">
        <v>-0.0045166549973238643</v>
      </c>
      <c r="FR43" s="1">
        <v>-0.0045166985952994516</v>
      </c>
      <c r="FS43" s="1">
        <v>-0.0040627702365593956</v>
      </c>
      <c r="FT43" s="1">
        <v>-0.0038354035180708243</v>
      </c>
      <c r="FU43" s="1">
        <v>-0.0038354804203409852</v>
      </c>
      <c r="FV43" s="1">
        <v>-0.0038354830805611179</v>
      </c>
      <c r="FW43" s="1">
        <v>-0.0038354721928578676</v>
      </c>
      <c r="FX43" s="1">
        <v>-0.0034563974233207139</v>
      </c>
      <c r="FY43" s="1">
        <v>-0.0034564089602666936</v>
      </c>
      <c r="FZ43" s="1">
        <v>-0.0024941839003652455</v>
      </c>
      <c r="GA43" s="1">
        <v>-0.0024941488185348712</v>
      </c>
      <c r="GB43" s="1">
        <v>-0.0024941439976098362</v>
      </c>
      <c r="GC43" s="1">
        <v>-0.0024941544988478937</v>
      </c>
      <c r="GD43" s="1">
        <v>-0.0024944667692094187</v>
      </c>
      <c r="GE43" s="1">
        <v>-0.0024946297511638442</v>
      </c>
      <c r="GF43" s="1">
        <v>-0.0024947830982016976</v>
      </c>
      <c r="GG43" s="1">
        <v>-0.0024948041486022778</v>
      </c>
      <c r="GH43" s="1">
        <v>-0.0024949401374556668</v>
      </c>
      <c r="GI43" s="1">
        <v>-0.0024950210970865355</v>
      </c>
      <c r="GJ43" s="1">
        <v>-0.0024950072514992026</v>
      </c>
      <c r="GK43" s="1">
        <v>-0.0024950072799398066</v>
      </c>
      <c r="GL43" s="1">
        <v>-5.2134269893697917e-08</v>
      </c>
      <c r="GM43" s="1">
        <v>-0.0006137301602310726</v>
      </c>
      <c r="GN43" s="1">
        <v>-0.0011879340884212955</v>
      </c>
      <c r="GO43" s="1">
        <v>-0.000727074238676799</v>
      </c>
      <c r="GP43" s="1">
        <v>-0.0017408316203272941</v>
      </c>
      <c r="GQ43" s="1">
        <v>-0.0049360013058369085</v>
      </c>
      <c r="GR43" s="1">
        <v>-0.00035551193571478076</v>
      </c>
      <c r="GS43" s="1">
        <v>4.7990242734753105e-08</v>
      </c>
      <c r="GT43" s="1">
        <v>0.00020643620604416239</v>
      </c>
      <c r="GU43" s="1">
        <v>0.00030546440728882276</v>
      </c>
      <c r="GV43" s="1">
        <v>0.00025510008571304074</v>
      </c>
      <c r="GW43" s="1">
        <v>0.0014173214552248572</v>
      </c>
      <c r="GX43" s="1">
        <v>0.0004187120587197617</v>
      </c>
      <c r="GY43" s="1">
        <v>0.00096247229570276872</v>
      </c>
    </row>
    <row xmlns:x14ac="http://schemas.microsoft.com/office/spreadsheetml/2009/9/ac" r="44" x14ac:dyDescent="0.25">
      <c r="A44" s="1">
        <f t="shared" si="3"/>
        <v>42</v>
      </c>
      <c r="B44" s="1">
        <v>0.23937984498689299</v>
      </c>
      <c r="C44" s="1">
        <v>0.24597785432436045</v>
      </c>
      <c r="D44" s="1">
        <v>0.25734144310102652</v>
      </c>
      <c r="E44" s="1">
        <v>0.25724796388928867</v>
      </c>
      <c r="F44" s="1">
        <v>3.7367453897050893e-08</v>
      </c>
      <c r="G44" s="1">
        <v>5.2098779278661751e-08</v>
      </c>
      <c r="H44" s="1">
        <v>-0.00056360578740731145</v>
      </c>
      <c r="I44" s="1">
        <v>-0.00032118629488409853</v>
      </c>
      <c r="J44" s="1">
        <v>-0.00032125052030368211</v>
      </c>
      <c r="K44" s="1">
        <v>0.00018698087009169856</v>
      </c>
      <c r="L44" s="1">
        <v>0.00018699921619146539</v>
      </c>
      <c r="M44" s="1">
        <v>0.00081088567269647167</v>
      </c>
      <c r="N44" s="1">
        <v>0.00081093870361421841</v>
      </c>
      <c r="O44" s="1">
        <v>0.0011228530134784667</v>
      </c>
      <c r="P44" s="1">
        <v>1.9131792002966149e-06</v>
      </c>
      <c r="Q44" s="1">
        <v>1.5816459536874187e-06</v>
      </c>
      <c r="R44" s="1">
        <v>1.4994725311046397e-06</v>
      </c>
      <c r="S44" s="1">
        <v>1.2577901758165219e-06</v>
      </c>
      <c r="T44" s="1">
        <v>1.2228942521169688e-06</v>
      </c>
      <c r="U44" s="1">
        <v>9.8485563172507246e-07</v>
      </c>
      <c r="V44" s="1">
        <v>9.7815964389128581e-07</v>
      </c>
      <c r="W44" s="1">
        <v>9.5137880631037182e-07</v>
      </c>
      <c r="X44" s="1">
        <v>9.8483628553521481e-07</v>
      </c>
      <c r="Y44" s="1">
        <v>9.6644085674174691e-07</v>
      </c>
      <c r="Z44" s="1">
        <v>9.0698963016498733e-07</v>
      </c>
      <c r="AA44" s="1">
        <v>8.8597442551150535e-07</v>
      </c>
      <c r="AB44" s="1">
        <v>8.5292749795960408e-07</v>
      </c>
      <c r="AC44" s="1">
        <v>8.3796016486123195e-07</v>
      </c>
      <c r="AD44" s="1">
        <v>7.6846309112698345e-07</v>
      </c>
      <c r="AE44" s="1">
        <v>6.8530273047712834e-07</v>
      </c>
      <c r="AF44" s="1">
        <v>6.69969499573055e-07</v>
      </c>
      <c r="AG44" s="1">
        <v>0.0017493726925625183</v>
      </c>
      <c r="AH44" s="1">
        <v>0.0017492464888966767</v>
      </c>
      <c r="AI44" s="1">
        <v>0.003470803757260609</v>
      </c>
      <c r="AJ44" s="1">
        <v>0.0034708167414672069</v>
      </c>
      <c r="AK44" s="1">
        <v>0.0048182721304301981</v>
      </c>
      <c r="AL44" s="1">
        <v>0.0048183314663030703</v>
      </c>
      <c r="AM44" s="1">
        <v>0.0048183314274959071</v>
      </c>
      <c r="AN44" s="1">
        <v>0.0053607165992341091</v>
      </c>
      <c r="AO44" s="1">
        <v>0.0070445016711044653</v>
      </c>
      <c r="AP44" s="1">
        <v>0.0070445121879499804</v>
      </c>
      <c r="AQ44" s="1">
        <v>0.0070445132847071264</v>
      </c>
      <c r="AR44" s="1">
        <v>0.0070445124510976915</v>
      </c>
      <c r="AS44" s="1">
        <v>0.0087224843248702617</v>
      </c>
      <c r="AT44" s="1">
        <v>0.0093517174699101063</v>
      </c>
      <c r="AU44" s="1">
        <v>0.007367938544240951</v>
      </c>
      <c r="AV44" s="1">
        <v>0.0073679560406303499</v>
      </c>
      <c r="AW44" s="1">
        <v>0.0073675755319361933</v>
      </c>
      <c r="AX44" s="1">
        <v>0.007367268092631463</v>
      </c>
      <c r="AY44" s="1">
        <v>0.0073673377129656768</v>
      </c>
      <c r="AZ44" s="1">
        <v>0.0073675734270330553</v>
      </c>
      <c r="BA44" s="1">
        <v>0.0073676060038044451</v>
      </c>
      <c r="BB44" s="1">
        <v>0.0073675789670461364</v>
      </c>
      <c r="BC44" s="1">
        <v>0.0073675731355051614</v>
      </c>
      <c r="BD44" s="1">
        <v>0.007367525385169587</v>
      </c>
      <c r="BE44" s="1">
        <v>0.0073674955708648059</v>
      </c>
      <c r="BF44" s="1">
        <v>0.0073674560845654897</v>
      </c>
      <c r="BG44" s="1">
        <v>0.0030119357248167048</v>
      </c>
      <c r="BH44" s="1">
        <v>0.0030117148140861214</v>
      </c>
      <c r="BI44" s="1">
        <v>0.0030116813310555007</v>
      </c>
      <c r="BJ44" s="1">
        <v>0.0030117005413551694</v>
      </c>
      <c r="BK44" s="1">
        <v>0.0030117016514555114</v>
      </c>
      <c r="BL44" s="1">
        <v>0.0022369032548651261</v>
      </c>
      <c r="BM44" s="1">
        <v>0.0022378358715288474</v>
      </c>
      <c r="BN44" s="1">
        <v>0.0022378776805179082</v>
      </c>
      <c r="BO44" s="1">
        <v>0.0022378767114652775</v>
      </c>
      <c r="BP44" s="1">
        <v>0.0022380690814049324</v>
      </c>
      <c r="BQ44" s="1">
        <v>0.0022383011648657689</v>
      </c>
      <c r="BR44" s="1">
        <v>0.0022383007634500778</v>
      </c>
      <c r="BS44" s="1">
        <v>0.0022384292035012381</v>
      </c>
      <c r="BT44" s="1">
        <v>0.0022387854475722367</v>
      </c>
      <c r="BU44" s="1">
        <v>0.0022391809754233501</v>
      </c>
      <c r="BV44" s="1">
        <v>0.0022392115677094134</v>
      </c>
      <c r="BW44" s="1">
        <v>0.0022396833164006133</v>
      </c>
      <c r="BX44" s="1">
        <v>0.002239968607212013</v>
      </c>
      <c r="BY44" s="1">
        <v>0.0022399290061995247</v>
      </c>
      <c r="BZ44" s="1">
        <v>0.0022397882298270115</v>
      </c>
      <c r="CA44" s="1">
        <v>0.0022397851874019878</v>
      </c>
      <c r="CB44" s="1">
        <v>0.0022398443276320824</v>
      </c>
      <c r="CC44" s="1">
        <v>0.001571972603030717</v>
      </c>
      <c r="CD44" s="1">
        <v>0.0012394591507063624</v>
      </c>
      <c r="CE44" s="1">
        <v>0.0012397123928786526</v>
      </c>
      <c r="CF44" s="1">
        <v>0.0012396643610865202</v>
      </c>
      <c r="CG44" s="1">
        <v>0.0012396630450898954</v>
      </c>
      <c r="CH44" s="1">
        <v>0.00068558920658903636</v>
      </c>
      <c r="CI44" s="1">
        <v>0.00068565988378972709</v>
      </c>
      <c r="CJ44" s="1">
        <v>0.00019819259812277044</v>
      </c>
      <c r="CK44" s="1">
        <v>0.00019819616038467896</v>
      </c>
      <c r="CL44" s="1">
        <v>0.00019817806920488642</v>
      </c>
      <c r="CM44" s="1">
        <v>0.00019819061276397031</v>
      </c>
      <c r="CN44" s="1">
        <v>0.00019775672445528569</v>
      </c>
      <c r="CO44" s="1">
        <v>0.00019771676975919824</v>
      </c>
      <c r="CP44" s="1">
        <v>0.00019803086629439315</v>
      </c>
      <c r="CQ44" s="1">
        <v>0.00019822734649517002</v>
      </c>
      <c r="CR44" s="1">
        <v>0.00019830063906072938</v>
      </c>
      <c r="CS44" s="1">
        <v>0.00019835427710309856</v>
      </c>
      <c r="CT44" s="1">
        <v>0.00019840291480827444</v>
      </c>
      <c r="CU44" s="1">
        <v>0.00019840290706428041</v>
      </c>
      <c r="CV44" s="1">
        <v>1.9038243184552898e-08</v>
      </c>
      <c r="CW44" s="1">
        <v>-4.5536342237229915e-08</v>
      </c>
      <c r="CX44" s="1">
        <v>0.00011945122647926113</v>
      </c>
      <c r="CY44" s="1">
        <v>-0.000674724925520088</v>
      </c>
      <c r="CZ44" s="1">
        <v>-0.00067469245945043176</v>
      </c>
      <c r="DA44" s="1">
        <v>-0.0011548844824630575</v>
      </c>
      <c r="DB44" s="1">
        <v>-0.0011548914857064945</v>
      </c>
      <c r="DC44" s="1">
        <v>-0.0015709227055243624</v>
      </c>
      <c r="DD44" s="1">
        <v>-0.0015709645335776829</v>
      </c>
      <c r="DE44" s="1">
        <v>-0.0017788591132311216</v>
      </c>
      <c r="DF44" s="1">
        <v>-0.0014792429230344524</v>
      </c>
      <c r="DG44" s="1">
        <v>-0.0014792948131494648</v>
      </c>
      <c r="DH44" s="1">
        <v>-0.0014792459297319847</v>
      </c>
      <c r="DI44" s="1">
        <v>-0.0014794596104887375</v>
      </c>
      <c r="DJ44" s="1">
        <v>-0.0014794545086964691</v>
      </c>
      <c r="DK44" s="1">
        <v>-0.001479502129489374</v>
      </c>
      <c r="DL44" s="1">
        <v>-0.0014795092270315777</v>
      </c>
      <c r="DM44" s="1">
        <v>-0.0014797618782709722</v>
      </c>
      <c r="DN44" s="1">
        <v>-0.0014797230994456774</v>
      </c>
      <c r="DO44" s="1">
        <v>-0.0014796957769149972</v>
      </c>
      <c r="DP44" s="1">
        <v>-0.001479946778584991</v>
      </c>
      <c r="DQ44" s="1">
        <v>-0.0014801576615646953</v>
      </c>
      <c r="DR44" s="1">
        <v>-0.0014804855902677322</v>
      </c>
      <c r="DS44" s="1">
        <v>-0.0014805994382378485</v>
      </c>
      <c r="DT44" s="1">
        <v>-0.0014805980052766655</v>
      </c>
      <c r="DU44" s="1">
        <v>-0.0014806823725746817</v>
      </c>
      <c r="DV44" s="1">
        <v>-0.0014807010602174179</v>
      </c>
      <c r="DW44" s="1">
        <v>-0.0022054497644967952</v>
      </c>
      <c r="DX44" s="1">
        <v>-0.0022054020993565737</v>
      </c>
      <c r="DY44" s="1">
        <v>-0.0030738284929476933</v>
      </c>
      <c r="DZ44" s="1">
        <v>-0.0030738501390186082</v>
      </c>
      <c r="EA44" s="1">
        <v>-0.0036590497093043897</v>
      </c>
      <c r="EB44" s="1">
        <v>-0.0036590658878208034</v>
      </c>
      <c r="EC44" s="1">
        <v>-0.003659066006393534</v>
      </c>
      <c r="ED44" s="1">
        <v>-0.0040154451402267012</v>
      </c>
      <c r="EE44" s="1">
        <v>-0.005012916724281594</v>
      </c>
      <c r="EF44" s="1">
        <v>-0.0050128960321722885</v>
      </c>
      <c r="EG44" s="1">
        <v>-0.0050128932938732296</v>
      </c>
      <c r="EH44" s="1">
        <v>-0.0050128946553076401</v>
      </c>
      <c r="EI44" s="1">
        <v>-0.0061517749271988885</v>
      </c>
      <c r="EJ44" s="1">
        <v>-0.0065788055399299446</v>
      </c>
      <c r="EK44" s="1">
        <v>-0.0049630979115245135</v>
      </c>
      <c r="EL44" s="1">
        <v>-0.0049630792154477235</v>
      </c>
      <c r="EM44" s="1">
        <v>-0.0049632969675986391</v>
      </c>
      <c r="EN44" s="1">
        <v>-0.0049634118131255556</v>
      </c>
      <c r="EO44" s="1">
        <v>-0.0049633156864395738</v>
      </c>
      <c r="EP44" s="1">
        <v>-0.004963298385315517</v>
      </c>
      <c r="EQ44" s="1">
        <v>-0.0049633208532753464</v>
      </c>
      <c r="ER44" s="1">
        <v>-0.0049632594256927036</v>
      </c>
      <c r="ES44" s="1">
        <v>-0.0049632711960750954</v>
      </c>
      <c r="ET44" s="1">
        <v>-0.0049632329297512913</v>
      </c>
      <c r="EU44" s="1">
        <v>-0.004963225912927742</v>
      </c>
      <c r="EV44" s="1">
        <v>-0.0049632042053609502</v>
      </c>
      <c r="EW44" s="1">
        <v>-0.0057767622999360738</v>
      </c>
      <c r="EX44" s="1">
        <v>-0.005776649974303473</v>
      </c>
      <c r="EY44" s="1">
        <v>-0.0057766896442016024</v>
      </c>
      <c r="EZ44" s="1">
        <v>-0.005776672941461382</v>
      </c>
      <c r="FA44" s="1">
        <v>-0.0057766688248502797</v>
      </c>
      <c r="FB44" s="1">
        <v>-0.0052460225894572178</v>
      </c>
      <c r="FC44" s="1">
        <v>-0.0052460013375949877</v>
      </c>
      <c r="FD44" s="1">
        <v>-0.0052460087376148918</v>
      </c>
      <c r="FE44" s="1">
        <v>-0.005246010234208614</v>
      </c>
      <c r="FF44" s="1">
        <v>-0.0052458934900444457</v>
      </c>
      <c r="FG44" s="1">
        <v>-0.0052456064491575201</v>
      </c>
      <c r="FH44" s="1">
        <v>-0.0052456183097286</v>
      </c>
      <c r="FI44" s="1">
        <v>-0.005245478401480038</v>
      </c>
      <c r="FJ44" s="1">
        <v>-0.0052452777688090403</v>
      </c>
      <c r="FK44" s="1">
        <v>-0.0052450961459870431</v>
      </c>
      <c r="FL44" s="1">
        <v>-0.0052450841363835881</v>
      </c>
      <c r="FM44" s="1">
        <v>-0.0052450053443905947</v>
      </c>
      <c r="FN44" s="1">
        <v>-0.0052449625245284525</v>
      </c>
      <c r="FO44" s="1">
        <v>-0.0052448999576236192</v>
      </c>
      <c r="FP44" s="1">
        <v>-0.0052448031412217341</v>
      </c>
      <c r="FQ44" s="1">
        <v>-0.0052447884726585063</v>
      </c>
      <c r="FR44" s="1">
        <v>-0.0052448321412235472</v>
      </c>
      <c r="FS44" s="1">
        <v>-0.0047910298138392413</v>
      </c>
      <c r="FT44" s="1">
        <v>-0.0045635524009336294</v>
      </c>
      <c r="FU44" s="1">
        <v>-0.0045636439178823075</v>
      </c>
      <c r="FV44" s="1">
        <v>-0.0045636518108536804</v>
      </c>
      <c r="FW44" s="1">
        <v>-0.0045636422115042756</v>
      </c>
      <c r="FX44" s="1">
        <v>-0.0041845651792085893</v>
      </c>
      <c r="FY44" s="1">
        <v>-0.0041845702525555679</v>
      </c>
      <c r="FZ44" s="1">
        <v>-0.0030225971836738857</v>
      </c>
      <c r="GA44" s="1">
        <v>-0.0030225812137651231</v>
      </c>
      <c r="GB44" s="1">
        <v>-0.0030225890112443453</v>
      </c>
      <c r="GC44" s="1">
        <v>-0.0030225868409005795</v>
      </c>
      <c r="GD44" s="1">
        <v>-0.0030228990346765363</v>
      </c>
      <c r="GE44" s="1">
        <v>-0.0030231084519836064</v>
      </c>
      <c r="GF44" s="1">
        <v>-0.0030232154863556755</v>
      </c>
      <c r="GG44" s="1">
        <v>-0.003023274826495934</v>
      </c>
      <c r="GH44" s="1">
        <v>-0.003023372531152372</v>
      </c>
      <c r="GI44" s="1">
        <v>-0.0030234312554593833</v>
      </c>
      <c r="GJ44" s="1">
        <v>-0.003023439625808273</v>
      </c>
      <c r="GK44" s="1">
        <v>-0.0030234396753851924</v>
      </c>
      <c r="GL44" s="1">
        <v>-5.2133657090353006e-08</v>
      </c>
      <c r="GM44" s="1">
        <v>-0.0006817697548117187</v>
      </c>
      <c r="GN44" s="1">
        <v>-0.001120183410751333</v>
      </c>
      <c r="GO44" s="1">
        <v>-0.00080795470599116694</v>
      </c>
      <c r="GP44" s="1">
        <v>-0.0019835011180197354</v>
      </c>
      <c r="GQ44" s="1">
        <v>-0.0058969894709280353</v>
      </c>
      <c r="GR44" s="1">
        <v>-0.00048711218878839453</v>
      </c>
      <c r="GS44" s="1">
        <v>4.7959404534748644e-08</v>
      </c>
      <c r="GT44" s="1">
        <v>0.0002392639235722672</v>
      </c>
      <c r="GU44" s="1">
        <v>0.00029971487516089311</v>
      </c>
      <c r="GV44" s="1">
        <v>0.0002970421703404553</v>
      </c>
      <c r="GW44" s="1">
        <v>0.001615861751305251</v>
      </c>
      <c r="GX44" s="1">
        <v>0.00049887359475986868</v>
      </c>
      <c r="GY44" s="1">
        <v>0.0011622030434659564</v>
      </c>
    </row>
    <row xmlns:x14ac="http://schemas.microsoft.com/office/spreadsheetml/2009/9/ac" r="45" x14ac:dyDescent="0.25">
      <c r="A45" s="1">
        <f t="shared" si="3"/>
        <v>43</v>
      </c>
      <c r="B45" s="1">
        <v>0.2393780256269864</v>
      </c>
      <c r="C45" s="1">
        <v>0.24597690888896367</v>
      </c>
      <c r="D45" s="1">
        <v>0.2573428741389614</v>
      </c>
      <c r="E45" s="1">
        <v>0.25724929924488898</v>
      </c>
      <c r="F45" s="1">
        <v>4.5570325041630582e-08</v>
      </c>
      <c r="G45" s="1">
        <v>5.2090983960329756e-08</v>
      </c>
      <c r="H45" s="1">
        <v>-0.00058513222185134809</v>
      </c>
      <c r="I45" s="1">
        <v>-0.00034274452337140006</v>
      </c>
      <c r="J45" s="1">
        <v>-0.00034282365001601223</v>
      </c>
      <c r="K45" s="1">
        <v>0.00016535994852964772</v>
      </c>
      <c r="L45" s="1">
        <v>0.00016539270744033111</v>
      </c>
      <c r="M45" s="1">
        <v>0.00078926112448111159</v>
      </c>
      <c r="N45" s="1">
        <v>0.00078930205121941919</v>
      </c>
      <c r="O45" s="1">
        <v>0.0011011686456494578</v>
      </c>
      <c r="P45" s="1">
        <v>1.8691910781234702e-06</v>
      </c>
      <c r="Q45" s="1">
        <v>1.4946657363865207e-06</v>
      </c>
      <c r="R45" s="1">
        <v>1.4451541748744101e-06</v>
      </c>
      <c r="S45" s="1">
        <v>1.1593522825755006e-06</v>
      </c>
      <c r="T45" s="1">
        <v>1.1681869248709058e-06</v>
      </c>
      <c r="U45" s="1">
        <v>8.9238567324040609e-07</v>
      </c>
      <c r="V45" s="1">
        <v>9.1857455458834559e-07</v>
      </c>
      <c r="W45" s="1">
        <v>8.9362907478223727e-07</v>
      </c>
      <c r="X45" s="1">
        <v>8.8136993510468696e-07</v>
      </c>
      <c r="Y45" s="1">
        <v>9.0059560495042681e-07</v>
      </c>
      <c r="Z45" s="1">
        <v>8.4540026758973452e-07</v>
      </c>
      <c r="AA45" s="1">
        <v>8.2481232715834482e-07</v>
      </c>
      <c r="AB45" s="1">
        <v>7.9241580150171621e-07</v>
      </c>
      <c r="AC45" s="1">
        <v>6.4618067370855199e-07</v>
      </c>
      <c r="AD45" s="1">
        <v>7.082079392425131e-07</v>
      </c>
      <c r="AE45" s="1">
        <v>6.250215420321584e-07</v>
      </c>
      <c r="AF45" s="1">
        <v>6.096846177772141e-07</v>
      </c>
      <c r="AG45" s="1">
        <v>0.0017020540445141822</v>
      </c>
      <c r="AH45" s="1">
        <v>0.0017019578152289484</v>
      </c>
      <c r="AI45" s="1">
        <v>0.003423522032941214</v>
      </c>
      <c r="AJ45" s="1">
        <v>0.003423499913210721</v>
      </c>
      <c r="AK45" s="1">
        <v>0.0047709672345397419</v>
      </c>
      <c r="AL45" s="1">
        <v>0.0047710006234882585</v>
      </c>
      <c r="AM45" s="1">
        <v>0.004771000584285535</v>
      </c>
      <c r="AN45" s="1">
        <v>0.0053133786582425105</v>
      </c>
      <c r="AO45" s="1">
        <v>0.0069971462447509965</v>
      </c>
      <c r="AP45" s="1">
        <v>0.0069971534293881473</v>
      </c>
      <c r="AQ45" s="1">
        <v>0.0069971545239278917</v>
      </c>
      <c r="AR45" s="1">
        <v>0.0069971541315682773</v>
      </c>
      <c r="AS45" s="1">
        <v>0.0086751036279836252</v>
      </c>
      <c r="AT45" s="1">
        <v>0.0093043535443038481</v>
      </c>
      <c r="AU45" s="1">
        <v>0.0082603109810344549</v>
      </c>
      <c r="AV45" s="1">
        <v>0.0082603041004166503</v>
      </c>
      <c r="AW45" s="1">
        <v>0.0082599247630323093</v>
      </c>
      <c r="AX45" s="1">
        <v>0.0082596041533898133</v>
      </c>
      <c r="AY45" s="1">
        <v>0.0082596699943333091</v>
      </c>
      <c r="AZ45" s="1">
        <v>0.008259939595210276</v>
      </c>
      <c r="BA45" s="1">
        <v>0.0082599564828583771</v>
      </c>
      <c r="BB45" s="1">
        <v>0.0082599246652726183</v>
      </c>
      <c r="BC45" s="1">
        <v>0.0082599240261530885</v>
      </c>
      <c r="BD45" s="1">
        <v>0.0082598030072511004</v>
      </c>
      <c r="BE45" s="1">
        <v>0.0082598466631949568</v>
      </c>
      <c r="BF45" s="1">
        <v>0.0082598071554632006</v>
      </c>
      <c r="BG45" s="1">
        <v>0.0030043490397273359</v>
      </c>
      <c r="BH45" s="1">
        <v>0.0030042062166807499</v>
      </c>
      <c r="BI45" s="1">
        <v>0.0030041650206770257</v>
      </c>
      <c r="BJ45" s="1">
        <v>0.0030041848289718673</v>
      </c>
      <c r="BK45" s="1">
        <v>0.0030041859749070504</v>
      </c>
      <c r="BL45" s="1">
        <v>0.0022293738589182293</v>
      </c>
      <c r="BM45" s="1">
        <v>0.0022306311371407348</v>
      </c>
      <c r="BN45" s="1">
        <v>0.0022303550725551687</v>
      </c>
      <c r="BO45" s="1">
        <v>0.0022303542420706131</v>
      </c>
      <c r="BP45" s="1">
        <v>0.0022305486243707727</v>
      </c>
      <c r="BQ45" s="1">
        <v>0.0022307613393109716</v>
      </c>
      <c r="BR45" s="1">
        <v>0.0022307839974101337</v>
      </c>
      <c r="BS45" s="1">
        <v>0.0022309147067861483</v>
      </c>
      <c r="BT45" s="1">
        <v>0.0022312746178174822</v>
      </c>
      <c r="BU45" s="1">
        <v>0.0022316403485575865</v>
      </c>
      <c r="BV45" s="1">
        <v>0.0022317031907170236</v>
      </c>
      <c r="BW45" s="1">
        <v>0.0022321728641348467</v>
      </c>
      <c r="BX45" s="1">
        <v>0.0022324936657145654</v>
      </c>
      <c r="BY45" s="1">
        <v>0.0022324445838144704</v>
      </c>
      <c r="BZ45" s="1">
        <v>0.002232282761722161</v>
      </c>
      <c r="CA45" s="1">
        <v>0.0022322737426813703</v>
      </c>
      <c r="CB45" s="1">
        <v>0.0022323330220246126</v>
      </c>
      <c r="CC45" s="1">
        <v>0.0015642831365486087</v>
      </c>
      <c r="CD45" s="1">
        <v>0.001232010958026272</v>
      </c>
      <c r="CE45" s="1">
        <v>0.0012321648961221188</v>
      </c>
      <c r="CF45" s="1">
        <v>0.0012321073656318151</v>
      </c>
      <c r="CG45" s="1">
        <v>0.0012321015479598973</v>
      </c>
      <c r="CH45" s="1">
        <v>0.0006779652131822442</v>
      </c>
      <c r="CI45" s="1">
        <v>0.0006780789453092439</v>
      </c>
      <c r="CJ45" s="1">
        <v>0.00019618451710179979</v>
      </c>
      <c r="CK45" s="1">
        <v>0.00019616553528853519</v>
      </c>
      <c r="CL45" s="1">
        <v>0.00019615328406880111</v>
      </c>
      <c r="CM45" s="1">
        <v>0.00019615997129028548</v>
      </c>
      <c r="CN45" s="1">
        <v>0.00019572609550089131</v>
      </c>
      <c r="CO45" s="1">
        <v>0.00019580579576080885</v>
      </c>
      <c r="CP45" s="1">
        <v>0.00019600024660149703</v>
      </c>
      <c r="CQ45" s="1">
        <v>0.00019620441389479846</v>
      </c>
      <c r="CR45" s="1">
        <v>0.00019627001747484036</v>
      </c>
      <c r="CS45" s="1">
        <v>0.00019630338139251861</v>
      </c>
      <c r="CT45" s="1">
        <v>0.00019637229833900072</v>
      </c>
      <c r="CU45" s="1">
        <v>0.00019637228678247504</v>
      </c>
      <c r="CV45" s="1">
        <v>-2.0966876187637381e-08</v>
      </c>
      <c r="CW45" s="1">
        <v>-4.5548004612348751e-08</v>
      </c>
      <c r="CX45" s="1">
        <v>0.00012243841861319255</v>
      </c>
      <c r="CY45" s="1">
        <v>-0.00067171737642716879</v>
      </c>
      <c r="CZ45" s="1">
        <v>-0.00067168695320131866</v>
      </c>
      <c r="DA45" s="1">
        <v>-0.0011518939928153696</v>
      </c>
      <c r="DB45" s="1">
        <v>-0.0011519119509829417</v>
      </c>
      <c r="DC45" s="1">
        <v>-0.0015679733200471262</v>
      </c>
      <c r="DD45" s="1">
        <v>-0.0015680192090525207</v>
      </c>
      <c r="DE45" s="1">
        <v>-0.0017759497513485227</v>
      </c>
      <c r="DF45" s="1">
        <v>-0.0014768860364278091</v>
      </c>
      <c r="DG45" s="1">
        <v>-0.0014769398583278691</v>
      </c>
      <c r="DH45" s="1">
        <v>-0.0014769134372808886</v>
      </c>
      <c r="DI45" s="1">
        <v>-0.0014770940968723526</v>
      </c>
      <c r="DJ45" s="1">
        <v>-0.0014771188589134353</v>
      </c>
      <c r="DK45" s="1">
        <v>-0.0014771948521807665</v>
      </c>
      <c r="DL45" s="1">
        <v>-0.0014771805993667243</v>
      </c>
      <c r="DM45" s="1">
        <v>-0.0014774390140099081</v>
      </c>
      <c r="DN45" s="1">
        <v>-0.0014774126702463233</v>
      </c>
      <c r="DO45" s="1">
        <v>-0.0014773762850495825</v>
      </c>
      <c r="DP45" s="1">
        <v>-0.0014776211167518061</v>
      </c>
      <c r="DQ45" s="1">
        <v>-0.0014778312374680701</v>
      </c>
      <c r="DR45" s="1">
        <v>-0.0014781583325330031</v>
      </c>
      <c r="DS45" s="1">
        <v>-0.0014782520773574182</v>
      </c>
      <c r="DT45" s="1">
        <v>-0.0014782706064335167</v>
      </c>
      <c r="DU45" s="1">
        <v>-0.0014783548654203444</v>
      </c>
      <c r="DV45" s="1">
        <v>-0.0014783761133724781</v>
      </c>
      <c r="DW45" s="1">
        <v>-0.0021990088757932683</v>
      </c>
      <c r="DX45" s="1">
        <v>-0.0021989619068240448</v>
      </c>
      <c r="DY45" s="1">
        <v>-0.0030674344275526447</v>
      </c>
      <c r="DZ45" s="1">
        <v>-0.0030674405579207927</v>
      </c>
      <c r="EA45" s="1">
        <v>-0.0036526458480155301</v>
      </c>
      <c r="EB45" s="1">
        <v>-0.0036526679079182298</v>
      </c>
      <c r="EC45" s="1">
        <v>-0.0036526680060724064</v>
      </c>
      <c r="ED45" s="1">
        <v>-0.0040090509578965877</v>
      </c>
      <c r="EE45" s="1">
        <v>-0.0050065325259706726</v>
      </c>
      <c r="EF45" s="1">
        <v>-0.0050065152113629883</v>
      </c>
      <c r="EG45" s="1">
        <v>-0.0050065124767572269</v>
      </c>
      <c r="EH45" s="1">
        <v>-0.0050065127216775088</v>
      </c>
      <c r="EI45" s="1">
        <v>-0.0061454071355335933</v>
      </c>
      <c r="EJ45" s="1">
        <v>-0.006572479888390121</v>
      </c>
      <c r="EK45" s="1">
        <v>-0.0054104661619179479</v>
      </c>
      <c r="EL45" s="1">
        <v>-0.0054104808306048129</v>
      </c>
      <c r="EM45" s="1">
        <v>-0.005410696025460647</v>
      </c>
      <c r="EN45" s="1">
        <v>-0.0054107507740443336</v>
      </c>
      <c r="EO45" s="1">
        <v>-0.0054107462357573643</v>
      </c>
      <c r="EP45" s="1">
        <v>-0.0054107062597532896</v>
      </c>
      <c r="EQ45" s="1">
        <v>-0.0054107171503045169</v>
      </c>
      <c r="ER45" s="1">
        <v>-0.0054106634013238964</v>
      </c>
      <c r="ES45" s="1">
        <v>-0.0054106668828757505</v>
      </c>
      <c r="ET45" s="1">
        <v>-0.0054105992495284494</v>
      </c>
      <c r="EU45" s="1">
        <v>-0.0054106210805845711</v>
      </c>
      <c r="EV45" s="1">
        <v>-0.0054105994208417029</v>
      </c>
      <c r="EW45" s="1">
        <v>-0.0057710431940095818</v>
      </c>
      <c r="EX45" s="1">
        <v>-0.0057710050385397357</v>
      </c>
      <c r="EY45" s="1">
        <v>-0.0057710233706054189</v>
      </c>
      <c r="EZ45" s="1">
        <v>-0.0057710057294836446</v>
      </c>
      <c r="FA45" s="1">
        <v>-0.0057710029904350976</v>
      </c>
      <c r="FB45" s="1">
        <v>-0.0052403645855253044</v>
      </c>
      <c r="FC45" s="1">
        <v>-0.0052404414532167959</v>
      </c>
      <c r="FD45" s="1">
        <v>-0.005240331681019535</v>
      </c>
      <c r="FE45" s="1">
        <v>-0.0052403355271145348</v>
      </c>
      <c r="FF45" s="1">
        <v>-0.0052402128242116297</v>
      </c>
      <c r="FG45" s="1">
        <v>-0.0052398768769815647</v>
      </c>
      <c r="FH45" s="1">
        <v>-0.0052399300354740884</v>
      </c>
      <c r="FI45" s="1">
        <v>-0.005239785055569616</v>
      </c>
      <c r="FJ45" s="1">
        <v>-0.0052395752632767916</v>
      </c>
      <c r="FK45" s="1">
        <v>-0.0052394122530128231</v>
      </c>
      <c r="FL45" s="1">
        <v>-0.0052393750270934595</v>
      </c>
      <c r="FM45" s="1">
        <v>-0.0052393018873355254</v>
      </c>
      <c r="FN45" s="1">
        <v>-0.0052392647572382274</v>
      </c>
      <c r="FO45" s="1">
        <v>-0.0052392173836812907</v>
      </c>
      <c r="FP45" s="1">
        <v>-0.005239093068343967</v>
      </c>
      <c r="FQ45" s="1">
        <v>-0.0052390874804868516</v>
      </c>
      <c r="FR45" s="1">
        <v>-0.0052391308121520928</v>
      </c>
      <c r="FS45" s="1">
        <v>-0.0047852943625355119</v>
      </c>
      <c r="FT45" s="1">
        <v>-0.0045579862391978672</v>
      </c>
      <c r="FU45" s="1">
        <v>-0.0045580409537466079</v>
      </c>
      <c r="FV45" s="1">
        <v>-0.0045580263881655255</v>
      </c>
      <c r="FW45" s="1">
        <v>-0.0045580199327236118</v>
      </c>
      <c r="FX45" s="1">
        <v>-0.0041789237327989294</v>
      </c>
      <c r="FY45" s="1">
        <v>-0.0041789705299362214</v>
      </c>
      <c r="FZ45" s="1">
        <v>-0.0030182999192016539</v>
      </c>
      <c r="GA45" s="1">
        <v>-0.0030182777479752778</v>
      </c>
      <c r="GB45" s="1">
        <v>-0.0030182816019472228</v>
      </c>
      <c r="GC45" s="1">
        <v>-0.0030182834239951602</v>
      </c>
      <c r="GD45" s="1">
        <v>-0.0030185957761597652</v>
      </c>
      <c r="GE45" s="1">
        <v>-0.0030187421688874947</v>
      </c>
      <c r="GF45" s="1">
        <v>-0.0030189120331452018</v>
      </c>
      <c r="GG45" s="1">
        <v>-0.0030189610016422451</v>
      </c>
      <c r="GH45" s="1">
        <v>-0.0030190690415831316</v>
      </c>
      <c r="GI45" s="1">
        <v>-0.0030191214593432449</v>
      </c>
      <c r="GJ45" s="1">
        <v>-0.0030191361730349388</v>
      </c>
      <c r="GK45" s="1">
        <v>-0.0030191362211859037</v>
      </c>
      <c r="GL45" s="1">
        <v>-5.2125869747351285e-08</v>
      </c>
      <c r="GM45" s="1">
        <v>-0.00070328211280120366</v>
      </c>
      <c r="GN45" s="1">
        <v>-0.0010985660477657254</v>
      </c>
      <c r="GO45" s="1">
        <v>-0.00083356773461969018</v>
      </c>
      <c r="GP45" s="1">
        <v>-0.0022237647829594569</v>
      </c>
      <c r="GQ45" s="1">
        <v>-0.0058571042496576558</v>
      </c>
      <c r="GR45" s="1">
        <v>-0.00048156366529076113</v>
      </c>
      <c r="GS45" s="1">
        <v>4.7974513670917465e-08</v>
      </c>
      <c r="GT45" s="1">
        <v>0.00024228454426148779</v>
      </c>
      <c r="GU45" s="1">
        <v>0.00029915181614523445</v>
      </c>
      <c r="GV45" s="1">
        <v>0.0003005811683814685</v>
      </c>
      <c r="GW45" s="1">
        <v>0.001762094290113967</v>
      </c>
      <c r="GX45" s="1">
        <v>0.00049819082523759823</v>
      </c>
      <c r="GY45" s="1">
        <v>0.0011609039908913404</v>
      </c>
    </row>
    <row xmlns:x14ac="http://schemas.microsoft.com/office/spreadsheetml/2009/9/ac" r="46" x14ac:dyDescent="0.25">
      <c r="A46" s="1">
        <f t="shared" si="3"/>
        <v>44</v>
      </c>
      <c r="B46" s="1">
        <v>0.23937793920651712</v>
      </c>
      <c r="C46" s="1">
        <v>0.24597686355432333</v>
      </c>
      <c r="D46" s="1">
        <v>0.25734294201210883</v>
      </c>
      <c r="E46" s="1">
        <v>0.25724936321482444</v>
      </c>
      <c r="F46" s="1">
        <v>2.2581040585777452e-08</v>
      </c>
      <c r="G46" s="1">
        <v>5.2085179335252034e-08</v>
      </c>
      <c r="H46" s="1">
        <v>-0.00058617480803891384</v>
      </c>
      <c r="I46" s="1">
        <v>-0.0003437992416613481</v>
      </c>
      <c r="J46" s="1">
        <v>-0.00034379771488082101</v>
      </c>
      <c r="K46" s="1">
        <v>0.00016444970311090082</v>
      </c>
      <c r="L46" s="1">
        <v>0.00016445074914317925</v>
      </c>
      <c r="M46" s="1">
        <v>0.00078839596154111052</v>
      </c>
      <c r="N46" s="1">
        <v>0.00078838834958784804</v>
      </c>
      <c r="O46" s="1">
        <v>0.0011002585987957211</v>
      </c>
      <c r="P46" s="1">
        <v>1.8566514992348141e-06</v>
      </c>
      <c r="Q46" s="1">
        <v>1.500199075147237e-06</v>
      </c>
      <c r="R46" s="1">
        <v>1.4446464433549048e-06</v>
      </c>
      <c r="S46" s="1">
        <v>1.1870515730461409e-06</v>
      </c>
      <c r="T46" s="1">
        <v>1.1654351892909094e-06</v>
      </c>
      <c r="U46" s="1">
        <v>9.2219045582910214e-07</v>
      </c>
      <c r="V46" s="1">
        <v>9.1963661917426127e-07</v>
      </c>
      <c r="W46" s="1">
        <v>8.6077724143822288e-07</v>
      </c>
      <c r="X46" s="1">
        <v>9.3097761201717736e-07</v>
      </c>
      <c r="Y46" s="1">
        <v>9.0673803778864258e-07</v>
      </c>
      <c r="Z46" s="1">
        <v>8.4482708212854173e-07</v>
      </c>
      <c r="AA46" s="1">
        <v>8.2366004933943381e-07</v>
      </c>
      <c r="AB46" s="1">
        <v>7.9043594284804274e-07</v>
      </c>
      <c r="AC46" s="1">
        <v>7.3857578868326861e-07</v>
      </c>
      <c r="AD46" s="1">
        <v>7.0554436349704725e-07</v>
      </c>
      <c r="AE46" s="1">
        <v>6.2260211858539488e-07</v>
      </c>
      <c r="AF46" s="1">
        <v>6.0728444505826337e-07</v>
      </c>
      <c r="AG46" s="1">
        <v>0.0016999352789058835</v>
      </c>
      <c r="AH46" s="1">
        <v>0.0016998341438122235</v>
      </c>
      <c r="AI46" s="1">
        <v>0.0034214073876515563</v>
      </c>
      <c r="AJ46" s="1">
        <v>0.003421397214617759</v>
      </c>
      <c r="AK46" s="1">
        <v>0.0047688639202892614</v>
      </c>
      <c r="AL46" s="1">
        <v>0.0047689109439773055</v>
      </c>
      <c r="AM46" s="1">
        <v>0.0047689109108426421</v>
      </c>
      <c r="AN46" s="1">
        <v>0.0053112965643301339</v>
      </c>
      <c r="AO46" s="1">
        <v>0.0069950846775667288</v>
      </c>
      <c r="AP46" s="1">
        <v>0.0069950924556920627</v>
      </c>
      <c r="AQ46" s="1">
        <v>0.0069950935522934106</v>
      </c>
      <c r="AR46" s="1">
        <v>0.0069950929375462842</v>
      </c>
      <c r="AS46" s="1">
        <v>0.0086730671795475379</v>
      </c>
      <c r="AT46" s="1">
        <v>0.0093022756882478845</v>
      </c>
      <c r="AU46" s="1">
        <v>0.0082467310675212145</v>
      </c>
      <c r="AV46" s="1">
        <v>0.010325509039639327</v>
      </c>
      <c r="AW46" s="1">
        <v>0.0082464298543649846</v>
      </c>
      <c r="AX46" s="1">
        <v>0.0082460587844085838</v>
      </c>
      <c r="AY46" s="1">
        <v>0.0082461880682746045</v>
      </c>
      <c r="AZ46" s="1">
        <v>0.0082464115385311714</v>
      </c>
      <c r="BA46" s="1">
        <v>0.0082464618679584083</v>
      </c>
      <c r="BB46" s="1">
        <v>0.0082464343039328099</v>
      </c>
      <c r="BC46" s="1">
        <v>0.0082464290051892531</v>
      </c>
      <c r="BD46" s="1">
        <v>0.0082463335870022209</v>
      </c>
      <c r="BE46" s="1">
        <v>0.0082463515875423766</v>
      </c>
      <c r="BF46" s="1">
        <v>0.0082463120105053765</v>
      </c>
      <c r="BG46" s="1">
        <v>0.0030040278694249399</v>
      </c>
      <c r="BH46" s="1">
        <v>0.0030038235004396468</v>
      </c>
      <c r="BI46" s="1">
        <v>0.0030038073836187985</v>
      </c>
      <c r="BJ46" s="1">
        <v>0.0030038276251558517</v>
      </c>
      <c r="BK46" s="1">
        <v>0.0030038286334371947</v>
      </c>
      <c r="BL46" s="1">
        <v>0.0022290309678852614</v>
      </c>
      <c r="BM46" s="1">
        <v>0.0022301311161297562</v>
      </c>
      <c r="BN46" s="1">
        <v>0.0022300113558810725</v>
      </c>
      <c r="BO46" s="1">
        <v>0.002230010475818305</v>
      </c>
      <c r="BP46" s="1">
        <v>0.0022302062773669924</v>
      </c>
      <c r="BQ46" s="1">
        <v>0.0022304122959610558</v>
      </c>
      <c r="BR46" s="1">
        <v>0.002230443276565435</v>
      </c>
      <c r="BS46" s="1">
        <v>0.0022305752753120503</v>
      </c>
      <c r="BT46" s="1">
        <v>0.0022309371286960734</v>
      </c>
      <c r="BU46" s="1">
        <v>0.0022312695215528202</v>
      </c>
      <c r="BV46" s="1">
        <v>0.00223136824155245</v>
      </c>
      <c r="BW46" s="1">
        <v>0.0022318389810554698</v>
      </c>
      <c r="BX46" s="1">
        <v>0.0022321444897547174</v>
      </c>
      <c r="BY46" s="1">
        <v>0.002232061307338975</v>
      </c>
      <c r="BZ46" s="1">
        <v>0.0022320013834616816</v>
      </c>
      <c r="CA46" s="1">
        <v>0.002231940800472107</v>
      </c>
      <c r="CB46" s="1">
        <v>0.0022320001764354258</v>
      </c>
      <c r="CC46" s="1">
        <v>0.0015640122239493617</v>
      </c>
      <c r="CD46" s="1">
        <v>0.0012316300310065015</v>
      </c>
      <c r="CE46" s="1">
        <v>0.0012318488569694043</v>
      </c>
      <c r="CF46" s="1">
        <v>0.001231790913315476</v>
      </c>
      <c r="CG46" s="1">
        <v>0.0012317805512433956</v>
      </c>
      <c r="CH46" s="1">
        <v>0.00067766719968384603</v>
      </c>
      <c r="CI46" s="1">
        <v>0.00067777137300754388</v>
      </c>
      <c r="CJ46" s="1">
        <v>0.00019609535084179783</v>
      </c>
      <c r="CK46" s="1">
        <v>0.00019608262928827078</v>
      </c>
      <c r="CL46" s="1">
        <v>0.00019606125812754365</v>
      </c>
      <c r="CM46" s="1">
        <v>0.00019607707163746277</v>
      </c>
      <c r="CN46" s="1">
        <v>0.0001956431809693644</v>
      </c>
      <c r="CO46" s="1">
        <v>0.00019564233571116866</v>
      </c>
      <c r="CP46" s="1">
        <v>0.00019591732388180607</v>
      </c>
      <c r="CQ46" s="1">
        <v>0.00019610999949617834</v>
      </c>
      <c r="CR46" s="1">
        <v>0.00019618709898778816</v>
      </c>
      <c r="CS46" s="1">
        <v>0.0001962318889367474</v>
      </c>
      <c r="CT46" s="1">
        <v>0.00019628936931651107</v>
      </c>
      <c r="CU46" s="1">
        <v>0.00019628936687758776</v>
      </c>
      <c r="CV46" s="1">
        <v>-3.1607084022370453e-09</v>
      </c>
      <c r="CW46" s="1">
        <v>-4.5562377609967701e-08</v>
      </c>
      <c r="CX46" s="1">
        <v>0.00012258110898566747</v>
      </c>
      <c r="CY46" s="1">
        <v>-0.00067159643268091215</v>
      </c>
      <c r="CZ46" s="1">
        <v>-0.0006716190955477104</v>
      </c>
      <c r="DA46" s="1">
        <v>-0.0011518181932553501</v>
      </c>
      <c r="DB46" s="1">
        <v>-0.0011518089598048196</v>
      </c>
      <c r="DC46" s="1">
        <v>-0.0015678701282143318</v>
      </c>
      <c r="DD46" s="1">
        <v>-0.0015678744655816632</v>
      </c>
      <c r="DE46" s="1">
        <v>-0.0017757524154979193</v>
      </c>
      <c r="DF46" s="1">
        <v>-0.0014767412056500813</v>
      </c>
      <c r="DG46" s="1">
        <v>-0.00147676434383668</v>
      </c>
      <c r="DH46" s="1">
        <v>-0.0014767516086772914</v>
      </c>
      <c r="DI46" s="1">
        <v>-0.0014769413050703759</v>
      </c>
      <c r="DJ46" s="1">
        <v>-0.0014769563161879801</v>
      </c>
      <c r="DK46" s="1">
        <v>-0.0014770497585872028</v>
      </c>
      <c r="DL46" s="1">
        <v>-0.0014770120198679415</v>
      </c>
      <c r="DM46" s="1">
        <v>-0.0014772278746132495</v>
      </c>
      <c r="DN46" s="1">
        <v>-0.0014772288908572961</v>
      </c>
      <c r="DO46" s="1">
        <v>-0.0014772007383397141</v>
      </c>
      <c r="DP46" s="1">
        <v>-0.0014774553172804395</v>
      </c>
      <c r="DQ46" s="1">
        <v>-0.0014776665454035649</v>
      </c>
      <c r="DR46" s="1">
        <v>-0.001477994551262167</v>
      </c>
      <c r="DS46" s="1">
        <v>-0.0014780920907374697</v>
      </c>
      <c r="DT46" s="1">
        <v>-0.0014781078101937246</v>
      </c>
      <c r="DU46" s="1">
        <v>-0.0014781916181213254</v>
      </c>
      <c r="DV46" s="1">
        <v>-0.0014781993892044364</v>
      </c>
      <c r="DW46" s="1">
        <v>-0.0021987713845715334</v>
      </c>
      <c r="DX46" s="1">
        <v>-0.0021987272267496257</v>
      </c>
      <c r="DY46" s="1">
        <v>-0.0030671583462730957</v>
      </c>
      <c r="DZ46" s="1">
        <v>-0.0030671641301534464</v>
      </c>
      <c r="EA46" s="1">
        <v>-0.0036523522369178484</v>
      </c>
      <c r="EB46" s="1">
        <v>-0.0036523604394237416</v>
      </c>
      <c r="EC46" s="1">
        <v>-0.0036523604909305448</v>
      </c>
      <c r="ED46" s="1">
        <v>-0.0040087318713293582</v>
      </c>
      <c r="EE46" s="1">
        <v>-0.0050061744251995045</v>
      </c>
      <c r="EF46" s="1">
        <v>-0.0050061595068383695</v>
      </c>
      <c r="EG46" s="1">
        <v>-0.005006156757168311</v>
      </c>
      <c r="EH46" s="1">
        <v>-0.0050061588383022663</v>
      </c>
      <c r="EI46" s="1">
        <v>-0.0061450121421491293</v>
      </c>
      <c r="EJ46" s="1">
        <v>-0.0065720862963359623</v>
      </c>
      <c r="EK46" s="1">
        <v>-0.0054079790650320295</v>
      </c>
      <c r="EL46" s="1">
        <v>-0.006318727714291518</v>
      </c>
      <c r="EM46" s="1">
        <v>-0.0054082425691925088</v>
      </c>
      <c r="EN46" s="1">
        <v>-0.0054083248565220858</v>
      </c>
      <c r="EO46" s="1">
        <v>-0.0054082604929070058</v>
      </c>
      <c r="EP46" s="1">
        <v>-0.0054082615428814682</v>
      </c>
      <c r="EQ46" s="1">
        <v>-0.005408262893866889</v>
      </c>
      <c r="ER46" s="1">
        <v>-0.0054082095007642198</v>
      </c>
      <c r="ES46" s="1">
        <v>-0.0054082130564967832</v>
      </c>
      <c r="ET46" s="1">
        <v>-0.0054081714534792843</v>
      </c>
      <c r="EU46" s="1">
        <v>-0.005408168010449934</v>
      </c>
      <c r="EV46" s="1">
        <v>-0.0054081465143158303</v>
      </c>
      <c r="EW46" s="1">
        <v>-0.0057706887193373531</v>
      </c>
      <c r="EX46" s="1">
        <v>-0.0057706876733441036</v>
      </c>
      <c r="EY46" s="1">
        <v>-0.0057706452881323908</v>
      </c>
      <c r="EZ46" s="1">
        <v>-0.0057706260392730848</v>
      </c>
      <c r="FA46" s="1">
        <v>-0.0057706246846499264</v>
      </c>
      <c r="FB46" s="1">
        <v>-0.0052399661434081026</v>
      </c>
      <c r="FC46" s="1">
        <v>-0.0052399705194846706</v>
      </c>
      <c r="FD46" s="1">
        <v>-0.0052399368240400529</v>
      </c>
      <c r="FE46" s="1">
        <v>-0.0052399393768861151</v>
      </c>
      <c r="FF46" s="1">
        <v>-0.0052398135004086844</v>
      </c>
      <c r="FG46" s="1">
        <v>-0.0052395270675961161</v>
      </c>
      <c r="FH46" s="1">
        <v>-0.0052395264265091982</v>
      </c>
      <c r="FI46" s="1">
        <v>-0.0052393783081914787</v>
      </c>
      <c r="FJ46" s="1">
        <v>-0.0052391639594264548</v>
      </c>
      <c r="FK46" s="1">
        <v>-0.0052389486993712625</v>
      </c>
      <c r="FL46" s="1">
        <v>-0.0052389604460834566</v>
      </c>
      <c r="FM46" s="1">
        <v>-0.0052388818637303181</v>
      </c>
      <c r="FN46" s="1">
        <v>-0.005238844178946188</v>
      </c>
      <c r="FO46" s="1">
        <v>-0.0052387657460509626</v>
      </c>
      <c r="FP46" s="1">
        <v>-0.0052386923481449891</v>
      </c>
      <c r="FQ46" s="1">
        <v>-0.0052386652119099141</v>
      </c>
      <c r="FR46" s="1">
        <v>-0.0052387083149235151</v>
      </c>
      <c r="FS46" s="1">
        <v>-0.0047849174348430596</v>
      </c>
      <c r="FT46" s="1">
        <v>-0.0045575184215087038</v>
      </c>
      <c r="FU46" s="1">
        <v>-0.0045576165192116724</v>
      </c>
      <c r="FV46" s="1">
        <v>-0.0045576003100053506</v>
      </c>
      <c r="FW46" s="1">
        <v>-0.0045575894671010826</v>
      </c>
      <c r="FX46" s="1">
        <v>-0.0041785142764970903</v>
      </c>
      <c r="FY46" s="1">
        <v>-0.0041785193467565492</v>
      </c>
      <c r="FZ46" s="1">
        <v>-0.003017958794743435</v>
      </c>
      <c r="GA46" s="1">
        <v>-0.003017941520909524</v>
      </c>
      <c r="GB46" s="1">
        <v>-0.0030179478314554431</v>
      </c>
      <c r="GC46" s="1">
        <v>-0.0030179471739268694</v>
      </c>
      <c r="GD46" s="1">
        <v>-0.0030182595699308808</v>
      </c>
      <c r="GE46" s="1">
        <v>-0.0030183867810365732</v>
      </c>
      <c r="GF46" s="1">
        <v>-0.0030185758363508505</v>
      </c>
      <c r="GG46" s="1">
        <v>-0.0030186407011407392</v>
      </c>
      <c r="GH46" s="1">
        <v>-0.0030187328605259466</v>
      </c>
      <c r="GI46" s="1">
        <v>-0.0030187989439255051</v>
      </c>
      <c r="GJ46" s="1">
        <v>-0.0030187999719233603</v>
      </c>
      <c r="GK46" s="1">
        <v>-0.0030188000250701711</v>
      </c>
      <c r="GL46" s="1">
        <v>-5.2120056104624951e-08</v>
      </c>
      <c r="GM46" s="1">
        <v>-0.00070432409048138431</v>
      </c>
      <c r="GN46" s="1">
        <v>-0.0010976924891335569</v>
      </c>
      <c r="GO46" s="1">
        <v>-0.00083480859499894338</v>
      </c>
      <c r="GP46" s="1">
        <v>-0.0022352324331020835</v>
      </c>
      <c r="GQ46" s="1">
        <v>-0.0058554488048535077</v>
      </c>
      <c r="GR46" s="1">
        <v>-0.00048134048352535053</v>
      </c>
      <c r="GS46" s="1">
        <v>4.7986030605534867e-08</v>
      </c>
      <c r="GT46" s="1">
        <v>0.00024232743191611585</v>
      </c>
      <c r="GU46" s="1">
        <v>0.00029911495010688982</v>
      </c>
      <c r="GV46" s="1">
        <v>0.00030061634279665182</v>
      </c>
      <c r="GW46" s="1">
        <v>0.0017641412678107609</v>
      </c>
      <c r="GX46" s="1">
        <v>0.00049813987565522095</v>
      </c>
      <c r="GY46" s="1">
        <v>0.0011607871215602481</v>
      </c>
    </row>
    <row xmlns:x14ac="http://schemas.microsoft.com/office/spreadsheetml/2009/9/ac" r="47" x14ac:dyDescent="0.25">
      <c r="A47" s="1">
        <f t="shared" si="3"/>
        <v>45</v>
      </c>
      <c r="B47" s="1">
        <v>0.23937448178125814</v>
      </c>
      <c r="C47" s="1">
        <v>0.24597506753346465</v>
      </c>
      <c r="D47" s="1">
        <v>0.25734566104386292</v>
      </c>
      <c r="E47" s="1">
        <v>0.25725190063909392</v>
      </c>
      <c r="F47" s="1">
        <v>3.7917679900981317e-09</v>
      </c>
      <c r="G47" s="1">
        <v>5.2103398004272012e-08</v>
      </c>
      <c r="H47" s="1">
        <v>-0.00062698913085190342</v>
      </c>
      <c r="I47" s="1">
        <v>-0.00038470990938398441</v>
      </c>
      <c r="J47" s="1">
        <v>-0.00038475717052777593</v>
      </c>
      <c r="K47" s="1">
        <v>0.00012338139426691294</v>
      </c>
      <c r="L47" s="1">
        <v>0.00012342922831762846</v>
      </c>
      <c r="M47" s="1">
        <v>0.00074728017487488477</v>
      </c>
      <c r="N47" s="1">
        <v>0.000747311276582304</v>
      </c>
      <c r="O47" s="1">
        <v>0.001059141004939078</v>
      </c>
      <c r="P47" s="1">
        <v>1.7863128446585031e-06</v>
      </c>
      <c r="Q47" s="1">
        <v>1.4107846600259554e-06</v>
      </c>
      <c r="R47" s="1">
        <v>1.3526597132321117e-06</v>
      </c>
      <c r="S47" s="1">
        <v>1.117776025830795e-06</v>
      </c>
      <c r="T47" s="1">
        <v>1.0657768621136929e-06</v>
      </c>
      <c r="U47" s="1">
        <v>8.0683443087352063e-07</v>
      </c>
      <c r="V47" s="1">
        <v>8.0686300894066071e-07</v>
      </c>
      <c r="W47" s="1">
        <v>6.9021055981230539e-07</v>
      </c>
      <c r="X47" s="1">
        <v>8.0910949991385692e-07</v>
      </c>
      <c r="Y47" s="1">
        <v>7.850207936854929e-07</v>
      </c>
      <c r="Z47" s="1">
        <v>7.287335840992267e-07</v>
      </c>
      <c r="AA47" s="1">
        <v>7.0803422106234404e-07</v>
      </c>
      <c r="AB47" s="1">
        <v>6.7550110442948564e-07</v>
      </c>
      <c r="AC47" s="1">
        <v>6.3732976784131643e-07</v>
      </c>
      <c r="AD47" s="1">
        <v>5.9118999773865315e-07</v>
      </c>
      <c r="AE47" s="1">
        <v>5.0803611020626582e-07</v>
      </c>
      <c r="AF47" s="1">
        <v>4.9273169405227681e-07</v>
      </c>
      <c r="AG47" s="1">
        <v>0.0016101345849759111</v>
      </c>
      <c r="AH47" s="1">
        <v>0.001610063831449677</v>
      </c>
      <c r="AI47" s="1">
        <v>0.0033316268516645087</v>
      </c>
      <c r="AJ47" s="1">
        <v>0.0033315880373894794</v>
      </c>
      <c r="AK47" s="1">
        <v>0.0046789956411821907</v>
      </c>
      <c r="AL47" s="1">
        <v>0.0046790692577326478</v>
      </c>
      <c r="AM47" s="1">
        <v>0.0046790692131314189</v>
      </c>
      <c r="AN47" s="1">
        <v>0.0052214394168535565</v>
      </c>
      <c r="AO47" s="1">
        <v>0.0069051422845983982</v>
      </c>
      <c r="AP47" s="1">
        <v>0.0069051912743977734</v>
      </c>
      <c r="AQ47" s="1">
        <v>0.0069051923702166274</v>
      </c>
      <c r="AR47" s="1">
        <v>0.0069051918820156027</v>
      </c>
      <c r="AS47" s="1">
        <v>0.0085831174816892765</v>
      </c>
      <c r="AT47" s="1">
        <v>0.0092122531652808811</v>
      </c>
      <c r="AU47" s="1">
        <v>0.0077007249759134932</v>
      </c>
      <c r="AV47" s="1">
        <v>0.0077007061821779462</v>
      </c>
      <c r="AW47" s="1">
        <v>0.010060328775838708</v>
      </c>
      <c r="AX47" s="1">
        <v>0.010059997592744008</v>
      </c>
      <c r="AY47" s="1">
        <v>0.010060069678567006</v>
      </c>
      <c r="AZ47" s="1">
        <v>0.010060312282981881</v>
      </c>
      <c r="BA47" s="1">
        <v>0.010060363427419811</v>
      </c>
      <c r="BB47" s="1">
        <v>0.010060368327262465</v>
      </c>
      <c r="BC47" s="1">
        <v>0.01006033140018938</v>
      </c>
      <c r="BD47" s="1">
        <v>0.010060237701789806</v>
      </c>
      <c r="BE47" s="1">
        <v>0.010060254424762431</v>
      </c>
      <c r="BF47" s="1">
        <v>0.010060214853380607</v>
      </c>
      <c r="BG47" s="1">
        <v>0.0029897916235889326</v>
      </c>
      <c r="BH47" s="1">
        <v>0.002989540568340777</v>
      </c>
      <c r="BI47" s="1">
        <v>0.0029895323201135113</v>
      </c>
      <c r="BJ47" s="1">
        <v>0.0029895511822429035</v>
      </c>
      <c r="BK47" s="1">
        <v>0.0029895522298893952</v>
      </c>
      <c r="BL47" s="1">
        <v>0.002214722359666953</v>
      </c>
      <c r="BM47" s="1">
        <v>0.0022156252452192066</v>
      </c>
      <c r="BN47" s="1">
        <v>0.0022156942992773141</v>
      </c>
      <c r="BO47" s="1">
        <v>0.0022156933601297549</v>
      </c>
      <c r="BP47" s="1">
        <v>0.0022158830943800564</v>
      </c>
      <c r="BQ47" s="1">
        <v>0.0022161184715260192</v>
      </c>
      <c r="BR47" s="1">
        <v>0.0022161104482168702</v>
      </c>
      <c r="BS47" s="1">
        <v>0.002216235634797266</v>
      </c>
      <c r="BT47" s="1">
        <v>0.0022165865581724197</v>
      </c>
      <c r="BU47" s="1">
        <v>0.0022169245436560172</v>
      </c>
      <c r="BV47" s="1">
        <v>0.0022170071834742978</v>
      </c>
      <c r="BW47" s="1">
        <v>0.0022174799379313615</v>
      </c>
      <c r="BX47" s="1">
        <v>0.0022178362781550267</v>
      </c>
      <c r="BY47" s="1">
        <v>0.0022176778314673914</v>
      </c>
      <c r="BZ47" s="1">
        <v>0.0022176876639513152</v>
      </c>
      <c r="CA47" s="1">
        <v>0.00221758224692827</v>
      </c>
      <c r="CB47" s="1">
        <v>0.0022176414643814888</v>
      </c>
      <c r="CC47" s="1">
        <v>0.0015497434634112034</v>
      </c>
      <c r="CD47" s="1">
        <v>0.0012172764176728084</v>
      </c>
      <c r="CE47" s="1">
        <v>0.0012174890138192261</v>
      </c>
      <c r="CF47" s="1">
        <v>0.0012174563510024081</v>
      </c>
      <c r="CG47" s="1">
        <v>0.0012174406857527295</v>
      </c>
      <c r="CH47" s="1">
        <v>0.00066339742240902381</v>
      </c>
      <c r="CI47" s="1">
        <v>0.00066341833016024098</v>
      </c>
      <c r="CJ47" s="1">
        <v>0.00019222346308407341</v>
      </c>
      <c r="CK47" s="1">
        <v>0.00019223442010208122</v>
      </c>
      <c r="CL47" s="1">
        <v>0.00019219655393437369</v>
      </c>
      <c r="CM47" s="1">
        <v>0.00019222885553337937</v>
      </c>
      <c r="CN47" s="1">
        <v>0.00019179501744900272</v>
      </c>
      <c r="CO47" s="1">
        <v>0.00019164907649109778</v>
      </c>
      <c r="CP47" s="1">
        <v>0.00019206916235742119</v>
      </c>
      <c r="CQ47" s="1">
        <v>0.00019222748624152721</v>
      </c>
      <c r="CR47" s="1">
        <v>0.00019233893786091308</v>
      </c>
      <c r="CS47" s="1">
        <v>0.00019240495168863892</v>
      </c>
      <c r="CT47" s="1">
        <v>0.00019244121258202713</v>
      </c>
      <c r="CU47" s="1">
        <v>0.00019244120544396537</v>
      </c>
      <c r="CV47" s="1">
        <v>3.32784845927125e-08</v>
      </c>
      <c r="CW47" s="1">
        <v>-4.5562901523255259e-08</v>
      </c>
      <c r="CX47" s="1">
        <v>0.00012842551826613613</v>
      </c>
      <c r="CY47" s="1">
        <v>-0.00066576911535489423</v>
      </c>
      <c r="CZ47" s="1">
        <v>-0.00066574005833411245</v>
      </c>
      <c r="DA47" s="1">
        <v>-0.0011459553122248427</v>
      </c>
      <c r="DB47" s="1">
        <v>-0.0011459817617168596</v>
      </c>
      <c r="DC47" s="1">
        <v>-0.0015620839977188879</v>
      </c>
      <c r="DD47" s="1">
        <v>-0.0015621090581186129</v>
      </c>
      <c r="DE47" s="1">
        <v>-0.0017700116474789302</v>
      </c>
      <c r="DF47" s="1">
        <v>-0.0014721449585584437</v>
      </c>
      <c r="DG47" s="1">
        <v>-0.0014722216679732341</v>
      </c>
      <c r="DH47" s="1">
        <v>-0.0014721691227278096</v>
      </c>
      <c r="DI47" s="1">
        <v>-0.0014724182758452003</v>
      </c>
      <c r="DJ47" s="1">
        <v>-0.0014723979181639789</v>
      </c>
      <c r="DK47" s="1">
        <v>-0.0014724910466498047</v>
      </c>
      <c r="DL47" s="1">
        <v>-0.0014724735254158564</v>
      </c>
      <c r="DM47" s="1">
        <v>-0.0014726660137983376</v>
      </c>
      <c r="DN47" s="1">
        <v>-0.0014727132191250994</v>
      </c>
      <c r="DO47" s="1">
        <v>-0.0014726746136487204</v>
      </c>
      <c r="DP47" s="1">
        <v>-0.0014729210711309209</v>
      </c>
      <c r="DQ47" s="1">
        <v>-0.0014731314443211267</v>
      </c>
      <c r="DR47" s="1">
        <v>-0.0014734588933861975</v>
      </c>
      <c r="DS47" s="1">
        <v>-0.0014735181708357568</v>
      </c>
      <c r="DT47" s="1">
        <v>-0.0014735721813621168</v>
      </c>
      <c r="DU47" s="1">
        <v>-0.001473655236773978</v>
      </c>
      <c r="DV47" s="1">
        <v>-0.0014736540060946478</v>
      </c>
      <c r="DW47" s="1">
        <v>-0.0021861309824951951</v>
      </c>
      <c r="DX47" s="1">
        <v>-0.0021860761211065357</v>
      </c>
      <c r="DY47" s="1">
        <v>-0.0030545702935221401</v>
      </c>
      <c r="DZ47" s="1">
        <v>-0.0030545428085585898</v>
      </c>
      <c r="EA47" s="1">
        <v>-0.0036397380103462339</v>
      </c>
      <c r="EB47" s="1">
        <v>-0.0036397738978503837</v>
      </c>
      <c r="EC47" s="1">
        <v>-0.0036397740373341919</v>
      </c>
      <c r="ED47" s="1">
        <v>-0.0039961559815061033</v>
      </c>
      <c r="EE47" s="1">
        <v>-0.0049936166615214403</v>
      </c>
      <c r="EF47" s="1">
        <v>-0.0049936161123932329</v>
      </c>
      <c r="EG47" s="1">
        <v>-0.0049936133513919694</v>
      </c>
      <c r="EH47" s="1">
        <v>-0.004993614728974213</v>
      </c>
      <c r="EI47" s="1">
        <v>-0.0061324994661763731</v>
      </c>
      <c r="EJ47" s="1">
        <v>-0.0065595825210084772</v>
      </c>
      <c r="EK47" s="1">
        <v>-0.0051079853264196567</v>
      </c>
      <c r="EL47" s="1">
        <v>-0.0051079992658618779</v>
      </c>
      <c r="EM47" s="1">
        <v>-0.006308210775319234</v>
      </c>
      <c r="EN47" s="1">
        <v>-0.0063082802544948205</v>
      </c>
      <c r="EO47" s="1">
        <v>-0.0063082475643148183</v>
      </c>
      <c r="EP47" s="1">
        <v>-0.0063082197790395814</v>
      </c>
      <c r="EQ47" s="1">
        <v>-0.0063082254856113061</v>
      </c>
      <c r="ER47" s="1">
        <v>-0.0063081735039725679</v>
      </c>
      <c r="ES47" s="1">
        <v>-0.0063081740477619018</v>
      </c>
      <c r="ET47" s="1">
        <v>-0.0063081459128023678</v>
      </c>
      <c r="EU47" s="1">
        <v>-0.0063081280292440027</v>
      </c>
      <c r="EV47" s="1">
        <v>-0.0063081065235849948</v>
      </c>
      <c r="EW47" s="1">
        <v>-0.0057595594365729653</v>
      </c>
      <c r="EX47" s="1">
        <v>-0.0057594933437707307</v>
      </c>
      <c r="EY47" s="1">
        <v>-0.0057595111567484416</v>
      </c>
      <c r="EZ47" s="1">
        <v>-0.0057594950062432575</v>
      </c>
      <c r="FA47" s="1">
        <v>-0.0057594931778584988</v>
      </c>
      <c r="FB47" s="1">
        <v>-0.0052288635905231836</v>
      </c>
      <c r="FC47" s="1">
        <v>-0.0052288296242275394</v>
      </c>
      <c r="FD47" s="1">
        <v>-0.0052288563367717516</v>
      </c>
      <c r="FE47" s="1">
        <v>-0.0052288573021637098</v>
      </c>
      <c r="FF47" s="1">
        <v>-0.005228746418065507</v>
      </c>
      <c r="FG47" s="1">
        <v>-0.0052285038500037252</v>
      </c>
      <c r="FH47" s="1">
        <v>-0.0052284819068943193</v>
      </c>
      <c r="FI47" s="1">
        <v>-0.0052283496407079305</v>
      </c>
      <c r="FJ47" s="1">
        <v>-0.0052281619442701302</v>
      </c>
      <c r="FK47" s="1">
        <v>-0.0052279816856600483</v>
      </c>
      <c r="FL47" s="1">
        <v>-0.0052279825971705725</v>
      </c>
      <c r="FM47" s="1">
        <v>-0.0052279001311033952</v>
      </c>
      <c r="FN47" s="1">
        <v>-0.0052278910686069839</v>
      </c>
      <c r="FO47" s="1">
        <v>-0.0052277621916534756</v>
      </c>
      <c r="FP47" s="1">
        <v>-0.0052277437244265985</v>
      </c>
      <c r="FQ47" s="1">
        <v>-0.0052276823399902703</v>
      </c>
      <c r="FR47" s="1">
        <v>-0.0052277258048826466</v>
      </c>
      <c r="FS47" s="1">
        <v>-0.0047738589822798076</v>
      </c>
      <c r="FT47" s="1">
        <v>-0.0045464284370928011</v>
      </c>
      <c r="FU47" s="1">
        <v>-0.0045465222644998594</v>
      </c>
      <c r="FV47" s="1">
        <v>-0.0045465277091248776</v>
      </c>
      <c r="FW47" s="1">
        <v>-0.0045465124617844934</v>
      </c>
      <c r="FX47" s="1">
        <v>-0.0041674863155186318</v>
      </c>
      <c r="FY47" s="1">
        <v>-0.0041674488167872019</v>
      </c>
      <c r="FZ47" s="1">
        <v>-0.00300947264216895</v>
      </c>
      <c r="GA47" s="1">
        <v>-0.0030094653362421099</v>
      </c>
      <c r="GB47" s="1">
        <v>-0.0030094643446315693</v>
      </c>
      <c r="GC47" s="1">
        <v>-0.0030094709838562987</v>
      </c>
      <c r="GD47" s="1">
        <v>-0.0030097831724302921</v>
      </c>
      <c r="GE47" s="1">
        <v>-0.0030099524744731073</v>
      </c>
      <c r="GF47" s="1">
        <v>-0.0030100995358729008</v>
      </c>
      <c r="GG47" s="1">
        <v>-0.0030101549678126431</v>
      </c>
      <c r="GH47" s="1">
        <v>-0.0030102565967110562</v>
      </c>
      <c r="GI47" s="1">
        <v>-0.0030103138074030747</v>
      </c>
      <c r="GJ47" s="1">
        <v>-0.0030103237134415598</v>
      </c>
      <c r="GK47" s="1">
        <v>-0.0030103237230858135</v>
      </c>
      <c r="GL47" s="1">
        <v>-5.2138245088504483e-08</v>
      </c>
      <c r="GM47" s="1">
        <v>-0.00074517082995705672</v>
      </c>
      <c r="GN47" s="1">
        <v>-0.0010566295219690139</v>
      </c>
      <c r="GO47" s="1">
        <v>-0.00088344058503763583</v>
      </c>
      <c r="GP47" s="1">
        <v>-0.0026913684269739752</v>
      </c>
      <c r="GQ47" s="1">
        <v>-0.0057797334941043629</v>
      </c>
      <c r="GR47" s="1">
        <v>-0.00047083243923055348</v>
      </c>
      <c r="GS47" s="1">
        <v>4.798294476016037e-08</v>
      </c>
      <c r="GT47" s="1">
        <v>0.00024823257061275218</v>
      </c>
      <c r="GU47" s="1">
        <v>0.00029802234752455292</v>
      </c>
      <c r="GV47" s="1">
        <v>0.00030756018479422296</v>
      </c>
      <c r="GW47" s="1">
        <v>0.0020516683028566629</v>
      </c>
      <c r="GX47" s="1">
        <v>0.00049679934638964095</v>
      </c>
      <c r="GY47" s="1">
        <v>0.0011581976704276408</v>
      </c>
    </row>
    <row xmlns:x14ac="http://schemas.microsoft.com/office/spreadsheetml/2009/9/ac" r="48" x14ac:dyDescent="0.25">
      <c r="A48" s="1">
        <f t="shared" si="3"/>
        <v>46</v>
      </c>
      <c r="B48" s="1">
        <v>0.23937351922468933</v>
      </c>
      <c r="C48" s="1">
        <v>0.24597457100033049</v>
      </c>
      <c r="D48" s="1">
        <v>0.25734641603187358</v>
      </c>
      <c r="E48" s="1">
        <v>0.25725260549698054</v>
      </c>
      <c r="F48" s="1">
        <v>5.663996817915028e-08</v>
      </c>
      <c r="G48" s="1">
        <v>5.2104143418002842e-08</v>
      </c>
      <c r="H48" s="1">
        <v>-0.00063827059222583101</v>
      </c>
      <c r="I48" s="1">
        <v>-0.00039584835269691667</v>
      </c>
      <c r="J48" s="1">
        <v>-0.00039590402856746982</v>
      </c>
      <c r="K48" s="1">
        <v>0.00011227990644511637</v>
      </c>
      <c r="L48" s="1">
        <v>0.0001123024454895644</v>
      </c>
      <c r="M48" s="1">
        <v>0.00073618050889055992</v>
      </c>
      <c r="N48" s="1">
        <v>0.00073619975656515459</v>
      </c>
      <c r="O48" s="1">
        <v>0.0010480115849872942</v>
      </c>
      <c r="P48" s="1">
        <v>1.7328190941726028e-06</v>
      </c>
      <c r="Q48" s="1">
        <v>1.2963806488771484e-06</v>
      </c>
      <c r="R48" s="1">
        <v>1.3106272803883227e-06</v>
      </c>
      <c r="S48" s="1">
        <v>1.019928305091706e-06</v>
      </c>
      <c r="T48" s="1">
        <v>1.027539896898552e-06</v>
      </c>
      <c r="U48" s="1">
        <v>8.3002037849578767e-07</v>
      </c>
      <c r="V48" s="1">
        <v>7.7521546117431036e-07</v>
      </c>
      <c r="W48" s="1">
        <v>6.7948579514322062e-07</v>
      </c>
      <c r="X48" s="1">
        <v>8.1225281546608695e-07</v>
      </c>
      <c r="Y48" s="1">
        <v>7.5992461618018017e-07</v>
      </c>
      <c r="Z48" s="1">
        <v>7.0057014159803439e-07</v>
      </c>
      <c r="AA48" s="1">
        <v>6.7977730388552231e-07</v>
      </c>
      <c r="AB48" s="1">
        <v>6.4704687996276562e-07</v>
      </c>
      <c r="AC48" s="1">
        <v>5.9619086313223381e-07</v>
      </c>
      <c r="AD48" s="1">
        <v>5.6275856700951523e-07</v>
      </c>
      <c r="AE48" s="1">
        <v>4.7952070664669151e-07</v>
      </c>
      <c r="AF48" s="1">
        <v>4.6421301610044109e-07</v>
      </c>
      <c r="AG48" s="1">
        <v>0.001585762308462526</v>
      </c>
      <c r="AH48" s="1">
        <v>0.0015856385584033456</v>
      </c>
      <c r="AI48" s="1">
        <v>0.0033071716513026995</v>
      </c>
      <c r="AJ48" s="1">
        <v>0.003307157935910261</v>
      </c>
      <c r="AK48" s="1">
        <v>0.0046546047026478146</v>
      </c>
      <c r="AL48" s="1">
        <v>0.004654640799283483</v>
      </c>
      <c r="AM48" s="1">
        <v>0.0046546407648768405</v>
      </c>
      <c r="AN48" s="1">
        <v>0.0051970119308557862</v>
      </c>
      <c r="AO48" s="1">
        <v>0.0068807551752530617</v>
      </c>
      <c r="AP48" s="1">
        <v>0.0068807658465932422</v>
      </c>
      <c r="AQ48" s="1">
        <v>0.0068807669435728101</v>
      </c>
      <c r="AR48" s="1">
        <v>0.0068807663747012283</v>
      </c>
      <c r="AS48" s="1">
        <v>0.0085586947152888095</v>
      </c>
      <c r="AT48" s="1">
        <v>0.0091878679730486319</v>
      </c>
      <c r="AU48" s="1">
        <v>0.0075517958227909335</v>
      </c>
      <c r="AV48" s="1">
        <v>0.0075517314540199214</v>
      </c>
      <c r="AW48" s="1">
        <v>0.0099113522613590022</v>
      </c>
      <c r="AX48" s="1">
        <v>0.011680985426001947</v>
      </c>
      <c r="AY48" s="1">
        <v>0.011681123197384012</v>
      </c>
      <c r="AZ48" s="1">
        <v>0.011681339376514515</v>
      </c>
      <c r="BA48" s="1">
        <v>0.011681383970329627</v>
      </c>
      <c r="BB48" s="1">
        <v>0.011681362807624211</v>
      </c>
      <c r="BC48" s="1">
        <v>0.011681350839604381</v>
      </c>
      <c r="BD48" s="1">
        <v>0.01168125221978268</v>
      </c>
      <c r="BE48" s="1">
        <v>0.011681273222733254</v>
      </c>
      <c r="BF48" s="1">
        <v>0.011681233669418003</v>
      </c>
      <c r="BG48" s="1">
        <v>0.0029858579066755616</v>
      </c>
      <c r="BH48" s="1">
        <v>0.0029855968874270729</v>
      </c>
      <c r="BI48" s="1">
        <v>0.0029856124428391299</v>
      </c>
      <c r="BJ48" s="1">
        <v>0.0029856311606944594</v>
      </c>
      <c r="BK48" s="1">
        <v>0.0029856321519061797</v>
      </c>
      <c r="BL48" s="1">
        <v>0.0022108190884339973</v>
      </c>
      <c r="BM48" s="1">
        <v>0.0022119351078256737</v>
      </c>
      <c r="BN48" s="1">
        <v>0.0022117990856380179</v>
      </c>
      <c r="BO48" s="1">
        <v>0.002211798197961161</v>
      </c>
      <c r="BP48" s="1">
        <v>0.0022119926388981517</v>
      </c>
      <c r="BQ48" s="1">
        <v>0.0022122312322282425</v>
      </c>
      <c r="BR48" s="1">
        <v>0.0022122281028752969</v>
      </c>
      <c r="BS48" s="1">
        <v>0.0022123589921138592</v>
      </c>
      <c r="BT48" s="1">
        <v>0.0022127191116230014</v>
      </c>
      <c r="BU48" s="1">
        <v>0.002212990176095712</v>
      </c>
      <c r="BV48" s="1">
        <v>0.0022131472125216057</v>
      </c>
      <c r="BW48" s="1">
        <v>0.0022136183599835357</v>
      </c>
      <c r="BX48" s="1">
        <v>0.0022139111810327776</v>
      </c>
      <c r="BY48" s="1">
        <v>0.0022138469876277133</v>
      </c>
      <c r="BZ48" s="1">
        <v>0.0022137803613940755</v>
      </c>
      <c r="CA48" s="1">
        <v>0.0022137207655890962</v>
      </c>
      <c r="CB48" s="1">
        <v>0.002213779857460226</v>
      </c>
      <c r="CC48" s="1">
        <v>0.0015457725440379689</v>
      </c>
      <c r="CD48" s="1">
        <v>0.0012134101224893635</v>
      </c>
      <c r="CE48" s="1">
        <v>0.0012136160148119959</v>
      </c>
      <c r="CF48" s="1">
        <v>0.0012135674376142164</v>
      </c>
      <c r="CG48" s="1">
        <v>0.0012135413261423682</v>
      </c>
      <c r="CH48" s="1">
        <v>0.00065942037032345742</v>
      </c>
      <c r="CI48" s="1">
        <v>0.000659517095343312</v>
      </c>
      <c r="CJ48" s="1">
        <v>0.00019117039137904975</v>
      </c>
      <c r="CK48" s="1">
        <v>0.00019118095844771667</v>
      </c>
      <c r="CL48" s="1">
        <v>0.00019117421264228977</v>
      </c>
      <c r="CM48" s="1">
        <v>0.00019117540465854633</v>
      </c>
      <c r="CN48" s="1">
        <v>0.00019074155612819639</v>
      </c>
      <c r="CO48" s="1">
        <v>0.00019055986040458528</v>
      </c>
      <c r="CP48" s="1">
        <v>0.00019101569535225567</v>
      </c>
      <c r="CQ48" s="1">
        <v>0.00019116310816168859</v>
      </c>
      <c r="CR48" s="1">
        <v>0.00019128547344675846</v>
      </c>
      <c r="CS48" s="1">
        <v>0.00019134571548734148</v>
      </c>
      <c r="CT48" s="1">
        <v>0.00019138774494737183</v>
      </c>
      <c r="CU48" s="1">
        <v>0.0001913877421786262</v>
      </c>
      <c r="CV48" s="1">
        <v>-8.2564013320597687e-08</v>
      </c>
      <c r="CW48" s="1">
        <v>-4.5518552134772188e-08</v>
      </c>
      <c r="CX48" s="1">
        <v>0.00013098896015885738</v>
      </c>
      <c r="CY48" s="1">
        <v>-0.00066323649519302265</v>
      </c>
      <c r="CZ48" s="1">
        <v>-0.00066320656301227087</v>
      </c>
      <c r="DA48" s="1">
        <v>-0.0011434165355612839</v>
      </c>
      <c r="DB48" s="1">
        <v>-0.001143423690468677</v>
      </c>
      <c r="DC48" s="1">
        <v>-0.0015594891354453039</v>
      </c>
      <c r="DD48" s="1">
        <v>-0.0015595235663910358</v>
      </c>
      <c r="DE48" s="1">
        <v>-0.0017673891228314859</v>
      </c>
      <c r="DF48" s="1">
        <v>-0.0014700114261308591</v>
      </c>
      <c r="DG48" s="1">
        <v>-0.0014700414537661718</v>
      </c>
      <c r="DH48" s="1">
        <v>-0.0014700251607611093</v>
      </c>
      <c r="DI48" s="1">
        <v>-0.0014702430957118026</v>
      </c>
      <c r="DJ48" s="1">
        <v>-0.0014702400899828075</v>
      </c>
      <c r="DK48" s="1">
        <v>-0.0014703560817885058</v>
      </c>
      <c r="DL48" s="1">
        <v>-0.0014703048815822046</v>
      </c>
      <c r="DM48" s="1">
        <v>-0.001470522852639467</v>
      </c>
      <c r="DN48" s="1">
        <v>-0.0014705556901459594</v>
      </c>
      <c r="DO48" s="1">
        <v>-0.0014704976102800599</v>
      </c>
      <c r="DP48" s="1">
        <v>-0.0014707485194288244</v>
      </c>
      <c r="DQ48" s="1">
        <v>-0.0014709592747761395</v>
      </c>
      <c r="DR48" s="1">
        <v>-0.0014712862926648234</v>
      </c>
      <c r="DS48" s="1">
        <v>-0.001471410651972736</v>
      </c>
      <c r="DT48" s="1">
        <v>-0.001471398622258861</v>
      </c>
      <c r="DU48" s="1">
        <v>-0.0014714832271992392</v>
      </c>
      <c r="DV48" s="1">
        <v>-0.0014714843368790319</v>
      </c>
      <c r="DW48" s="1">
        <v>-0.00218043799247539</v>
      </c>
      <c r="DX48" s="1">
        <v>-0.002180380315967173</v>
      </c>
      <c r="DY48" s="1">
        <v>-0.0030488361976991063</v>
      </c>
      <c r="DZ48" s="1">
        <v>-0.0030488438636887983</v>
      </c>
      <c r="EA48" s="1">
        <v>-0.0036340282707052803</v>
      </c>
      <c r="EB48" s="1">
        <v>-0.0036340604915472089</v>
      </c>
      <c r="EC48" s="1">
        <v>-0.003634060548864938</v>
      </c>
      <c r="ED48" s="1">
        <v>-0.0039904375045755006</v>
      </c>
      <c r="EE48" s="1">
        <v>-0.004987885035239982</v>
      </c>
      <c r="EF48" s="1">
        <v>-0.0049878827552900145</v>
      </c>
      <c r="EG48" s="1">
        <v>-0.0049878799970117663</v>
      </c>
      <c r="EH48" s="1">
        <v>-0.0049878819070778109</v>
      </c>
      <c r="EI48" s="1">
        <v>-0.0061267518489819574</v>
      </c>
      <c r="EJ48" s="1">
        <v>-0.0065538434703140457</v>
      </c>
      <c r="EK48" s="1">
        <v>-0.004971464960395972</v>
      </c>
      <c r="EL48" s="1">
        <v>-0.0049714463007084894</v>
      </c>
      <c r="EM48" s="1">
        <v>-0.0061716615454660145</v>
      </c>
      <c r="EN48" s="1">
        <v>-0.0070717392787384608</v>
      </c>
      <c r="EO48" s="1">
        <v>-0.0070716978964947119</v>
      </c>
      <c r="EP48" s="1">
        <v>-0.0070716747750854438</v>
      </c>
      <c r="EQ48" s="1">
        <v>-0.0070716826208594482</v>
      </c>
      <c r="ER48" s="1">
        <v>-0.0070716304451526775</v>
      </c>
      <c r="ES48" s="1">
        <v>-0.0070716333926856226</v>
      </c>
      <c r="ET48" s="1">
        <v>-0.007071588917364445</v>
      </c>
      <c r="EU48" s="1">
        <v>-0.007071588534207137</v>
      </c>
      <c r="EV48" s="1">
        <v>-0.0070715669814849554</v>
      </c>
      <c r="EW48" s="1">
        <v>-0.0057543775290409688</v>
      </c>
      <c r="EX48" s="1">
        <v>-0.0057543404321586614</v>
      </c>
      <c r="EY48" s="1">
        <v>-0.0057543539111385017</v>
      </c>
      <c r="EZ48" s="1">
        <v>-0.0057543383272983138</v>
      </c>
      <c r="FA48" s="1">
        <v>-0.0057543362081403007</v>
      </c>
      <c r="FB48" s="1">
        <v>-0.0052236755263818466</v>
      </c>
      <c r="FC48" s="1">
        <v>-0.0052237039308828653</v>
      </c>
      <c r="FD48" s="1">
        <v>-0.0052236473780596831</v>
      </c>
      <c r="FE48" s="1">
        <v>-0.0052236498779945281</v>
      </c>
      <c r="FF48" s="1">
        <v>-0.0052235261984252563</v>
      </c>
      <c r="FG48" s="1">
        <v>-0.0052232766069458987</v>
      </c>
      <c r="FH48" s="1">
        <v>-0.0052232437055954924</v>
      </c>
      <c r="FI48" s="1">
        <v>-0.0052230975867064225</v>
      </c>
      <c r="FJ48" s="1">
        <v>-0.0052228880477800665</v>
      </c>
      <c r="FK48" s="1">
        <v>-0.0052226685321834195</v>
      </c>
      <c r="FL48" s="1">
        <v>-0.0052226915913563239</v>
      </c>
      <c r="FM48" s="1">
        <v>-0.0052226123474130529</v>
      </c>
      <c r="FN48" s="1">
        <v>-0.0052225712517598799</v>
      </c>
      <c r="FO48" s="1">
        <v>-0.0052225114957326962</v>
      </c>
      <c r="FP48" s="1">
        <v>-0.0052224244689013915</v>
      </c>
      <c r="FQ48" s="1">
        <v>-0.0052223941846193667</v>
      </c>
      <c r="FR48" s="1">
        <v>-0.0052224379464156315</v>
      </c>
      <c r="FS48" s="1">
        <v>-0.0047686098602784813</v>
      </c>
      <c r="FT48" s="1">
        <v>-0.0045412514420991876</v>
      </c>
      <c r="FU48" s="1">
        <v>-0.0045413263359359917</v>
      </c>
      <c r="FV48" s="1">
        <v>-0.0045413251460218046</v>
      </c>
      <c r="FW48" s="1">
        <v>-0.0045413118067530837</v>
      </c>
      <c r="FX48" s="1">
        <v>-0.0041622670271412414</v>
      </c>
      <c r="FY48" s="1">
        <v>-0.004162248828573546</v>
      </c>
      <c r="FZ48" s="1">
        <v>-0.0030055807686828508</v>
      </c>
      <c r="GA48" s="1">
        <v>-0.003005587541136185</v>
      </c>
      <c r="GB48" s="1">
        <v>-0.0030055963313629411</v>
      </c>
      <c r="GC48" s="1">
        <v>-0.0030055931665049032</v>
      </c>
      <c r="GD48" s="1">
        <v>-0.0030059053773786805</v>
      </c>
      <c r="GE48" s="1">
        <v>-0.0030060550883257101</v>
      </c>
      <c r="GF48" s="1">
        <v>-0.0030062217761374428</v>
      </c>
      <c r="GG48" s="1">
        <v>-0.0030062670933347483</v>
      </c>
      <c r="GH48" s="1">
        <v>-0.0030063787840884908</v>
      </c>
      <c r="GI48" s="1">
        <v>-0.0030064397249489256</v>
      </c>
      <c r="GJ48" s="1">
        <v>-0.0030064459464369652</v>
      </c>
      <c r="GK48" s="1">
        <v>-0.0030064459581196183</v>
      </c>
      <c r="GL48" s="1">
        <v>-5.213903011626456e-08</v>
      </c>
      <c r="GM48" s="1">
        <v>-0.00075636498310897274</v>
      </c>
      <c r="GN48" s="1">
        <v>-0.0010455927595833978</v>
      </c>
      <c r="GO48" s="1">
        <v>-0.00089676305116897267</v>
      </c>
      <c r="GP48" s="1">
        <v>-0.0028159206366286339</v>
      </c>
      <c r="GQ48" s="1">
        <v>-0.0057592337676850092</v>
      </c>
      <c r="GR48" s="1">
        <v>-0.00046798868340663518</v>
      </c>
      <c r="GS48" s="1">
        <v>4.7951853583517511e-08</v>
      </c>
      <c r="GT48" s="1">
        <v>0.00025074418443875459</v>
      </c>
      <c r="GU48" s="1">
        <v>0.00029753893965166276</v>
      </c>
      <c r="GV48" s="1">
        <v>0.00031064380797232147</v>
      </c>
      <c r="GW48" s="1">
        <v>0.0021824690398597117</v>
      </c>
      <c r="GX48" s="1">
        <v>0.00049619922980410956</v>
      </c>
      <c r="GY48" s="1">
        <v>0.0011568693929156417</v>
      </c>
    </row>
    <row xmlns:x14ac="http://schemas.microsoft.com/office/spreadsheetml/2009/9/ac" r="49" x14ac:dyDescent="0.25">
      <c r="A49" s="1">
        <f t="shared" si="3"/>
        <v>47</v>
      </c>
      <c r="B49" s="1">
        <v>0.23937301261430768</v>
      </c>
      <c r="C49" s="1">
        <v>0.24597430846629692</v>
      </c>
      <c r="D49" s="1">
        <v>0.25734681385575647</v>
      </c>
      <c r="E49" s="1">
        <v>0.25725297721076879</v>
      </c>
      <c r="F49" s="1">
        <v>1.5299091915474003e-08</v>
      </c>
      <c r="G49" s="1">
        <v>5.2103953939092706e-08</v>
      </c>
      <c r="H49" s="1">
        <v>-0.00064420520178985828</v>
      </c>
      <c r="I49" s="1">
        <v>-0.00040181114613853982</v>
      </c>
      <c r="J49" s="1">
        <v>-0.00040182122169573579</v>
      </c>
      <c r="K49" s="1">
        <v>0.00010640717160814156</v>
      </c>
      <c r="L49" s="1">
        <v>0.00010640951746312444</v>
      </c>
      <c r="M49" s="1">
        <v>0.00073023478724339695</v>
      </c>
      <c r="N49" s="1">
        <v>0.00073032791147023557</v>
      </c>
      <c r="O49" s="1">
        <v>0.0010422379588158643</v>
      </c>
      <c r="P49" s="1">
        <v>1.7013336124394763e-06</v>
      </c>
      <c r="Q49" s="1">
        <v>1.2544389865014003e-06</v>
      </c>
      <c r="R49" s="1">
        <v>1.2790124882212557e-06</v>
      </c>
      <c r="S49" s="1">
        <v>1.0465761206336423e-06</v>
      </c>
      <c r="T49" s="1">
        <v>1.0024001859032595e-06</v>
      </c>
      <c r="U49" s="1">
        <v>8.3321088539348949e-07</v>
      </c>
      <c r="V49" s="1">
        <v>7.5607085590070625e-07</v>
      </c>
      <c r="W49" s="1">
        <v>7.2912582958051872e-07</v>
      </c>
      <c r="X49" s="1">
        <v>7.3991526173508302e-07</v>
      </c>
      <c r="Y49" s="1">
        <v>7.4745082048948525e-07</v>
      </c>
      <c r="Z49" s="1">
        <v>6.8470543973128263e-07</v>
      </c>
      <c r="AA49" s="1">
        <v>6.6405800118237724e-07</v>
      </c>
      <c r="AB49" s="1">
        <v>6.3162374047886367e-07</v>
      </c>
      <c r="AC49" s="1">
        <v>4.0518699241126566e-07</v>
      </c>
      <c r="AD49" s="1">
        <v>5.4754034641621608e-07</v>
      </c>
      <c r="AE49" s="1">
        <v>4.6431752472187344e-07</v>
      </c>
      <c r="AF49" s="1">
        <v>4.4898269931736158e-07</v>
      </c>
      <c r="AG49" s="1">
        <v>0.0015727732295099375</v>
      </c>
      <c r="AH49" s="1">
        <v>0.0015727050405780413</v>
      </c>
      <c r="AI49" s="1">
        <v>0.0032942529988156119</v>
      </c>
      <c r="AJ49" s="1">
        <v>0.0032942439782226709</v>
      </c>
      <c r="AK49" s="1">
        <v>0.0046417194894494652</v>
      </c>
      <c r="AL49" s="1">
        <v>0.0046417379349643758</v>
      </c>
      <c r="AM49" s="1">
        <v>0.0046417378802383509</v>
      </c>
      <c r="AN49" s="1">
        <v>0.0051841169738967088</v>
      </c>
      <c r="AO49" s="1">
        <v>0.0068678753055982965</v>
      </c>
      <c r="AP49" s="1">
        <v>0.0068678898228273109</v>
      </c>
      <c r="AQ49" s="1">
        <v>0.006867890918218396</v>
      </c>
      <c r="AR49" s="1">
        <v>0.0068678906291621284</v>
      </c>
      <c r="AS49" s="1">
        <v>0.0085458415677571661</v>
      </c>
      <c r="AT49" s="1">
        <v>0.0091750130015924494</v>
      </c>
      <c r="AU49" s="1">
        <v>0.0074727228570244516</v>
      </c>
      <c r="AV49" s="1">
        <v>0.0074726643948557396</v>
      </c>
      <c r="AW49" s="1">
        <v>0.0098322853333599938</v>
      </c>
      <c r="AX49" s="1">
        <v>0.01160194799008654</v>
      </c>
      <c r="AY49" s="1">
        <v>0.012542163587444258</v>
      </c>
      <c r="AZ49" s="1">
        <v>0.012542395476971948</v>
      </c>
      <c r="BA49" s="1">
        <v>0.01254241701930061</v>
      </c>
      <c r="BB49" s="1">
        <v>0.012542404210826965</v>
      </c>
      <c r="BC49" s="1">
        <v>0.012542385288871581</v>
      </c>
      <c r="BD49" s="1">
        <v>0.012542252877851634</v>
      </c>
      <c r="BE49" s="1">
        <v>0.012542308378203018</v>
      </c>
      <c r="BF49" s="1">
        <v>0.01254226877931819</v>
      </c>
      <c r="BG49" s="1">
        <v>0.0029837433678708597</v>
      </c>
      <c r="BH49" s="1">
        <v>0.002983574353072511</v>
      </c>
      <c r="BI49" s="1">
        <v>0.0029835479544218814</v>
      </c>
      <c r="BJ49" s="1">
        <v>0.0029835697791229287</v>
      </c>
      <c r="BK49" s="1">
        <v>0.0029835708018433721</v>
      </c>
      <c r="BL49" s="1">
        <v>0.0022087664860391274</v>
      </c>
      <c r="BM49" s="1">
        <v>0.0022098122220946983</v>
      </c>
      <c r="BN49" s="1">
        <v>0.0022097542914825134</v>
      </c>
      <c r="BO49" s="1">
        <v>0.0022097533732490303</v>
      </c>
      <c r="BP49" s="1">
        <v>0.0022099511815463148</v>
      </c>
      <c r="BQ49" s="1">
        <v>0.0022101664869322974</v>
      </c>
      <c r="BR49" s="1">
        <v>0.0022101920479259156</v>
      </c>
      <c r="BS49" s="1">
        <v>0.0022103268338834006</v>
      </c>
      <c r="BT49" s="1">
        <v>0.0022106932535714808</v>
      </c>
      <c r="BU49" s="1">
        <v>0.0022109996744263129</v>
      </c>
      <c r="BV49" s="1">
        <v>0.0022111306178378642</v>
      </c>
      <c r="BW49" s="1">
        <v>0.0022116005958460732</v>
      </c>
      <c r="BX49" s="1">
        <v>0.0022118905013645395</v>
      </c>
      <c r="BY49" s="1">
        <v>0.0022118920387484489</v>
      </c>
      <c r="BZ49" s="1">
        <v>0.0022117306152770627</v>
      </c>
      <c r="CA49" s="1">
        <v>0.0022117015821089161</v>
      </c>
      <c r="CB49" s="1">
        <v>0.0022117609124292768</v>
      </c>
      <c r="CC49" s="1">
        <v>0.0015438236163664285</v>
      </c>
      <c r="CD49" s="1">
        <v>0.0012112778056292321</v>
      </c>
      <c r="CE49" s="1">
        <v>0.0012115641448942295</v>
      </c>
      <c r="CF49" s="1">
        <v>0.0012115035593367413</v>
      </c>
      <c r="CG49" s="1">
        <v>0.0012114949394740186</v>
      </c>
      <c r="CH49" s="1">
        <v>0.00065736452988208788</v>
      </c>
      <c r="CI49" s="1">
        <v>0.00065747284396827405</v>
      </c>
      <c r="CJ49" s="1">
        <v>0.00019067674353454448</v>
      </c>
      <c r="CK49" s="1">
        <v>0.00019062877923276808</v>
      </c>
      <c r="CL49" s="1">
        <v>0.00019061307169018483</v>
      </c>
      <c r="CM49" s="1">
        <v>0.0001906232344432928</v>
      </c>
      <c r="CN49" s="1">
        <v>0.00019018934674182178</v>
      </c>
      <c r="CO49" s="1">
        <v>0.00019008054988704063</v>
      </c>
      <c r="CP49" s="1">
        <v>0.00019046349072759586</v>
      </c>
      <c r="CQ49" s="1">
        <v>0.00019066068865364384</v>
      </c>
      <c r="CR49" s="1">
        <v>0.00019073326709325084</v>
      </c>
      <c r="CS49" s="1">
        <v>0.00019077235226038397</v>
      </c>
      <c r="CT49" s="1">
        <v>0.00019083554658555694</v>
      </c>
      <c r="CU49" s="1">
        <v>0.00019083553499781768</v>
      </c>
      <c r="CV49" s="1">
        <v>-1.2441308703265568e-08</v>
      </c>
      <c r="CW49" s="1">
        <v>-4.5518709578862318e-08</v>
      </c>
      <c r="CX49" s="1">
        <v>0.00013200755987751939</v>
      </c>
      <c r="CY49" s="1">
        <v>-0.00066215238620996185</v>
      </c>
      <c r="CZ49" s="1">
        <v>-0.00066216324890412887</v>
      </c>
      <c r="DA49" s="1">
        <v>-0.0011423720250887416</v>
      </c>
      <c r="DB49" s="1">
        <v>-0.0011423543458709694</v>
      </c>
      <c r="DC49" s="1">
        <v>-0.0015583773881941636</v>
      </c>
      <c r="DD49" s="1">
        <v>-0.0015584205755722175</v>
      </c>
      <c r="DE49" s="1">
        <v>-0.0017663298892465786</v>
      </c>
      <c r="DF49" s="1">
        <v>-0.0014691032544825674</v>
      </c>
      <c r="DG49" s="1">
        <v>-0.0014691317678697711</v>
      </c>
      <c r="DH49" s="1">
        <v>-0.0014691131201582859</v>
      </c>
      <c r="DI49" s="1">
        <v>-0.0014693287972840231</v>
      </c>
      <c r="DJ49" s="1">
        <v>-0.0014693218324858834</v>
      </c>
      <c r="DK49" s="1">
        <v>-0.00146943574547984</v>
      </c>
      <c r="DL49" s="1">
        <v>-0.0014693783507787506</v>
      </c>
      <c r="DM49" s="1">
        <v>-0.0014696091416603612</v>
      </c>
      <c r="DN49" s="1">
        <v>-0.0014695857543741851</v>
      </c>
      <c r="DO49" s="1">
        <v>-0.0014695608320802851</v>
      </c>
      <c r="DP49" s="1">
        <v>-0.0014698166433206416</v>
      </c>
      <c r="DQ49" s="1">
        <v>-0.0014700270346992817</v>
      </c>
      <c r="DR49" s="1">
        <v>-0.0014703542471196924</v>
      </c>
      <c r="DS49" s="1">
        <v>-0.0014704026189381215</v>
      </c>
      <c r="DT49" s="1">
        <v>-0.0014704673686004562</v>
      </c>
      <c r="DU49" s="1">
        <v>-0.0014705504915378115</v>
      </c>
      <c r="DV49" s="1">
        <v>-0.001470570286732876</v>
      </c>
      <c r="DW49" s="1">
        <v>-0.0021780327163232979</v>
      </c>
      <c r="DX49" s="1">
        <v>-0.0021779981087376192</v>
      </c>
      <c r="DY49" s="1">
        <v>-0.0030464036575659505</v>
      </c>
      <c r="DZ49" s="1">
        <v>-0.0030464163242543071</v>
      </c>
      <c r="EA49" s="1">
        <v>-0.003631584588441305</v>
      </c>
      <c r="EB49" s="1">
        <v>-0.003631601370934896</v>
      </c>
      <c r="EC49" s="1">
        <v>-0.0036316014220977716</v>
      </c>
      <c r="ED49" s="1">
        <v>-0.0039879645450930125</v>
      </c>
      <c r="EE49" s="1">
        <v>-0.0049853770996775622</v>
      </c>
      <c r="EF49" s="1">
        <v>-0.0049853719887455166</v>
      </c>
      <c r="EG49" s="1">
        <v>-0.0049853692493091713</v>
      </c>
      <c r="EH49" s="1">
        <v>-0.0049853680248258233</v>
      </c>
      <c r="EI49" s="1">
        <v>-0.0061242011684944147</v>
      </c>
      <c r="EJ49" s="1">
        <v>-0.0065512787930799643</v>
      </c>
      <c r="EK49" s="1">
        <v>-0.0049166032460414028</v>
      </c>
      <c r="EL49" s="1">
        <v>-0.0049165728043289447</v>
      </c>
      <c r="EM49" s="1">
        <v>-0.0061167876732580503</v>
      </c>
      <c r="EN49" s="1">
        <v>-0.0070168330216606465</v>
      </c>
      <c r="EO49" s="1">
        <v>-0.0073763352921064522</v>
      </c>
      <c r="EP49" s="1">
        <v>-0.0073763499352246459</v>
      </c>
      <c r="EQ49" s="1">
        <v>-0.0073763078933043015</v>
      </c>
      <c r="ER49" s="1">
        <v>-0.0073762546416325818</v>
      </c>
      <c r="ES49" s="1">
        <v>-0.0073762564030816343</v>
      </c>
      <c r="ET49" s="1">
        <v>-0.0073761988529258121</v>
      </c>
      <c r="EU49" s="1">
        <v>-0.007376210347533876</v>
      </c>
      <c r="EV49" s="1">
        <v>-0.0073761889205325708</v>
      </c>
      <c r="EW49" s="1">
        <v>-0.0057520394941229114</v>
      </c>
      <c r="EX49" s="1">
        <v>-0.0057520364627038417</v>
      </c>
      <c r="EY49" s="1">
        <v>-0.0057520395480973588</v>
      </c>
      <c r="EZ49" s="1">
        <v>-0.0057520170258508613</v>
      </c>
      <c r="FA49" s="1">
        <v>-0.005752014697783938</v>
      </c>
      <c r="FB49" s="1">
        <v>-0.0052213428962656159</v>
      </c>
      <c r="FC49" s="1">
        <v>-0.0052213271803853711</v>
      </c>
      <c r="FD49" s="1">
        <v>-0.0052212962976975665</v>
      </c>
      <c r="FE49" s="1">
        <v>-0.0052212982944047463</v>
      </c>
      <c r="FF49" s="1">
        <v>-0.0052211674074031803</v>
      </c>
      <c r="FG49" s="1">
        <v>-0.0052209054908481005</v>
      </c>
      <c r="FH49" s="1">
        <v>-0.0052208714524810415</v>
      </c>
      <c r="FI49" s="1">
        <v>-0.0052207163802466695</v>
      </c>
      <c r="FJ49" s="1">
        <v>-0.0052204913559726627</v>
      </c>
      <c r="FK49" s="1">
        <v>-0.0052202831021226168</v>
      </c>
      <c r="FL49" s="1">
        <v>-0.0052202719296880664</v>
      </c>
      <c r="FM49" s="1">
        <v>-0.0052201962185505482</v>
      </c>
      <c r="FN49" s="1">
        <v>-0.0052201595575649693</v>
      </c>
      <c r="FO49" s="1">
        <v>-0.005220110707688067</v>
      </c>
      <c r="FP49" s="1">
        <v>-0.00522001545089836</v>
      </c>
      <c r="FQ49" s="1">
        <v>-0.0052199815467749884</v>
      </c>
      <c r="FR49" s="1">
        <v>-0.0052200247322015322</v>
      </c>
      <c r="FS49" s="1">
        <v>-0.0047663457910394908</v>
      </c>
      <c r="FT49" s="1">
        <v>-0.0045388510611345514</v>
      </c>
      <c r="FU49" s="1">
        <v>-0.0045389931257478391</v>
      </c>
      <c r="FV49" s="1">
        <v>-0.0045389765576168079</v>
      </c>
      <c r="FW49" s="1">
        <v>-0.0045389656059948878</v>
      </c>
      <c r="FX49" s="1">
        <v>-0.0041598759090785342</v>
      </c>
      <c r="FY49" s="1">
        <v>-0.00415989920350024</v>
      </c>
      <c r="FZ49" s="1">
        <v>-0.0030038653278022139</v>
      </c>
      <c r="GA49" s="1">
        <v>-0.0030038307957674453</v>
      </c>
      <c r="GB49" s="1">
        <v>-0.0030038365982705613</v>
      </c>
      <c r="GC49" s="1">
        <v>-0.0030038364091076212</v>
      </c>
      <c r="GD49" s="1">
        <v>-0.0030041486488850098</v>
      </c>
      <c r="GE49" s="1">
        <v>-0.0030043285736174557</v>
      </c>
      <c r="GF49" s="1">
        <v>-0.0030044650990287474</v>
      </c>
      <c r="GG49" s="1">
        <v>-0.0030045295506959577</v>
      </c>
      <c r="GH49" s="1">
        <v>-0.0030046220868407869</v>
      </c>
      <c r="GI49" s="1">
        <v>-0.0030046624482153858</v>
      </c>
      <c r="GJ49" s="1">
        <v>-0.0030046892807262344</v>
      </c>
      <c r="GK49" s="1">
        <v>-0.0030046892922979086</v>
      </c>
      <c r="GL49" s="1">
        <v>-5.2138788779888367e-08</v>
      </c>
      <c r="GM49" s="1">
        <v>-0.00076231693531906978</v>
      </c>
      <c r="GN49" s="1">
        <v>-0.0010397644932541457</v>
      </c>
      <c r="GO49" s="1">
        <v>-0.00090384825555017939</v>
      </c>
      <c r="GP49" s="1">
        <v>-0.0028821430345311533</v>
      </c>
      <c r="GQ49" s="1">
        <v>-0.0057484673997249252</v>
      </c>
      <c r="GR49" s="1">
        <v>-0.00046649220690474805</v>
      </c>
      <c r="GS49" s="1">
        <v>4.7948101922216435e-08</v>
      </c>
      <c r="GT49" s="1">
        <v>0.00025177044684048249</v>
      </c>
      <c r="GU49" s="1">
        <v>0.00029732627354581262</v>
      </c>
      <c r="GV49" s="1">
        <v>0.00031187503572602363</v>
      </c>
      <c r="GW49" s="1">
        <v>0.0022347781588430713</v>
      </c>
      <c r="GX49" s="1">
        <v>0.00049592599692649679</v>
      </c>
      <c r="GY49" s="1">
        <v>0.0011562829033896838</v>
      </c>
    </row>
    <row xmlns:x14ac="http://schemas.microsoft.com/office/spreadsheetml/2009/9/ac" r="50" x14ac:dyDescent="0.25">
      <c r="A50" s="1">
        <f t="shared" si="3"/>
        <v>48</v>
      </c>
      <c r="B50" s="1">
        <v>0.23937205146481688</v>
      </c>
      <c r="C50" s="1">
        <v>0.24597381272875016</v>
      </c>
      <c r="D50" s="1">
        <v>0.2573475679224953</v>
      </c>
      <c r="E50" s="1">
        <v>0.25725368078396543</v>
      </c>
      <c r="F50" s="1">
        <v>5.1513457183704892e-08</v>
      </c>
      <c r="G50" s="1">
        <v>5.2086983604612878e-08</v>
      </c>
      <c r="H50" s="1">
        <v>-0.0006553595881155169</v>
      </c>
      <c r="I50" s="1">
        <v>-0.00041294367925236294</v>
      </c>
      <c r="J50" s="1">
        <v>-0.00041301253078358943</v>
      </c>
      <c r="K50" s="1">
        <v>9.5182196576108538e-05</v>
      </c>
      <c r="L50" s="1">
        <v>9.5202651351748675e-05</v>
      </c>
      <c r="M50" s="1">
        <v>0.00071904197411093104</v>
      </c>
      <c r="N50" s="1">
        <v>0.00071910612591171092</v>
      </c>
      <c r="O50" s="1">
        <v>0.0010309671654534474</v>
      </c>
      <c r="P50" s="1">
        <v>1.6886157196869221e-06</v>
      </c>
      <c r="Q50" s="1">
        <v>1.3087486515104996e-06</v>
      </c>
      <c r="R50" s="1">
        <v>1.2665781895112429e-06</v>
      </c>
      <c r="S50" s="1">
        <v>1.0126475608155371e-06</v>
      </c>
      <c r="T50" s="1">
        <v>9.8277568711990761e-07</v>
      </c>
      <c r="U50" s="1">
        <v>7.884150265689421e-07</v>
      </c>
      <c r="V50" s="1">
        <v>7.2962391833357027e-07</v>
      </c>
      <c r="W50" s="1">
        <v>6.5634642965293549e-07</v>
      </c>
      <c r="X50" s="1">
        <v>6.9148936661354465e-07</v>
      </c>
      <c r="Y50" s="1">
        <v>7.1266241816497884e-07</v>
      </c>
      <c r="Z50" s="1">
        <v>6.5396286579000029e-07</v>
      </c>
      <c r="AA50" s="1">
        <v>6.3349236479225299e-07</v>
      </c>
      <c r="AB50" s="1">
        <v>6.0135078477166624e-07</v>
      </c>
      <c r="AC50" s="1">
        <v>4.710148531767788e-07</v>
      </c>
      <c r="AD50" s="1">
        <v>5.171996206441892e-07</v>
      </c>
      <c r="AE50" s="1">
        <v>4.340788468244065e-07</v>
      </c>
      <c r="AF50" s="1">
        <v>4.1875598927542847e-07</v>
      </c>
      <c r="AG50" s="1">
        <v>0.001548274066421424</v>
      </c>
      <c r="AH50" s="1">
        <v>0.0015481657585384326</v>
      </c>
      <c r="AI50" s="1">
        <v>0.0032697290079839727</v>
      </c>
      <c r="AJ50" s="1">
        <v>0.0032696895944249208</v>
      </c>
      <c r="AK50" s="1">
        <v>0.0046170512874932615</v>
      </c>
      <c r="AL50" s="1">
        <v>0.0046171717277292057</v>
      </c>
      <c r="AM50" s="1">
        <v>0.004617171678844856</v>
      </c>
      <c r="AN50" s="1">
        <v>0.0051595439541399918</v>
      </c>
      <c r="AO50" s="1">
        <v>0.0068433285504047444</v>
      </c>
      <c r="AP50" s="1">
        <v>0.0068432994231106192</v>
      </c>
      <c r="AQ50" s="1">
        <v>0.0068433005199437331</v>
      </c>
      <c r="AR50" s="1">
        <v>0.0068432999142970345</v>
      </c>
      <c r="AS50" s="1">
        <v>0.0085212326835122209</v>
      </c>
      <c r="AT50" s="1">
        <v>0.009150399247977354</v>
      </c>
      <c r="AU50" s="1">
        <v>0.0073235287822133663</v>
      </c>
      <c r="AV50" s="1">
        <v>0.0073235411607849325</v>
      </c>
      <c r="AW50" s="1">
        <v>0.0096831616989052384</v>
      </c>
      <c r="AX50" s="1">
        <v>0.011452781821692681</v>
      </c>
      <c r="AY50" s="1">
        <v>0.012393047376635356</v>
      </c>
      <c r="AZ50" s="1">
        <v>0.014163231164315988</v>
      </c>
      <c r="BA50" s="1">
        <v>0.014163292850739976</v>
      </c>
      <c r="BB50" s="1">
        <v>0.0141632749488146</v>
      </c>
      <c r="BC50" s="1">
        <v>0.014163260287397752</v>
      </c>
      <c r="BD50" s="1">
        <v>0.014163147223008495</v>
      </c>
      <c r="BE50" s="1">
        <v>0.014163183041332334</v>
      </c>
      <c r="BF50" s="1">
        <v>0.014163143403757501</v>
      </c>
      <c r="BG50" s="1">
        <v>0.0029798565187498143</v>
      </c>
      <c r="BH50" s="1">
        <v>0.0029797337935515708</v>
      </c>
      <c r="BI50" s="1">
        <v>0.0029796358450961537</v>
      </c>
      <c r="BJ50" s="1">
        <v>0.0029796540559356602</v>
      </c>
      <c r="BK50" s="1">
        <v>0.0029796551193875709</v>
      </c>
      <c r="BL50" s="1">
        <v>0.0022048436027670083</v>
      </c>
      <c r="BM50" s="1">
        <v>0.0022057868551530451</v>
      </c>
      <c r="BN50" s="1">
        <v>0.0022058240377465818</v>
      </c>
      <c r="BO50" s="1">
        <v>0.0022058230965138694</v>
      </c>
      <c r="BP50" s="1">
        <v>0.0022060185283343356</v>
      </c>
      <c r="BQ50" s="1">
        <v>0.0022061924680240015</v>
      </c>
      <c r="BR50" s="1">
        <v>0.0022062552959148055</v>
      </c>
      <c r="BS50" s="1">
        <v>0.0022063873002761926</v>
      </c>
      <c r="BT50" s="1">
        <v>0.0022067491166200179</v>
      </c>
      <c r="BU50" s="1">
        <v>0.0022071097819824702</v>
      </c>
      <c r="BV50" s="1">
        <v>0.0022071787715832302</v>
      </c>
      <c r="BW50" s="1">
        <v>0.0022076493771701891</v>
      </c>
      <c r="BX50" s="1">
        <v>0.0022079420755941382</v>
      </c>
      <c r="BY50" s="1">
        <v>0.0022079216125585849</v>
      </c>
      <c r="BZ50" s="1">
        <v>0.0022077968303038926</v>
      </c>
      <c r="CA50" s="1">
        <v>0.0022077506073032564</v>
      </c>
      <c r="CB50" s="1">
        <v>0.0022078098843015823</v>
      </c>
      <c r="CC50" s="1">
        <v>0.0015399382491390566</v>
      </c>
      <c r="CD50" s="1">
        <v>0.0012073158618548872</v>
      </c>
      <c r="CE50" s="1">
        <v>0.0012076144102261129</v>
      </c>
      <c r="CF50" s="1">
        <v>0.0012075647060888087</v>
      </c>
      <c r="CG50" s="1">
        <v>0.0012075713044456854</v>
      </c>
      <c r="CH50" s="1">
        <v>0.00065356248427937658</v>
      </c>
      <c r="CI50" s="1">
        <v>0.00065355074574582493</v>
      </c>
      <c r="CJ50" s="1">
        <v>0.00018953929753794013</v>
      </c>
      <c r="CK50" s="1">
        <v>0.00018956967337176116</v>
      </c>
      <c r="CL50" s="1">
        <v>0.00018957383764522329</v>
      </c>
      <c r="CM50" s="1">
        <v>0.00018956411704786796</v>
      </c>
      <c r="CN50" s="1">
        <v>0.00018913023803280356</v>
      </c>
      <c r="CO50" s="1">
        <v>0.00018906168350586456</v>
      </c>
      <c r="CP50" s="1">
        <v>0.0001894043911481799</v>
      </c>
      <c r="CQ50" s="1">
        <v>0.00018953440793988174</v>
      </c>
      <c r="CR50" s="1">
        <v>0.00018967416896113293</v>
      </c>
      <c r="CS50" s="1">
        <v>0.00018972833402232318</v>
      </c>
      <c r="CT50" s="1">
        <v>0.00018977644236380339</v>
      </c>
      <c r="CU50" s="1">
        <v>0.00018977643421350281</v>
      </c>
      <c r="CV50" s="1">
        <v>-1.1379164900346988e-08</v>
      </c>
      <c r="CW50" s="1">
        <v>-4.5541014572381589e-08</v>
      </c>
      <c r="CX50" s="1">
        <v>0.0001345279608349455</v>
      </c>
      <c r="CY50" s="1">
        <v>-0.00065966237217517023</v>
      </c>
      <c r="CZ50" s="1">
        <v>-0.00065964227704689931</v>
      </c>
      <c r="DA50" s="1">
        <v>-0.0011398288236280554</v>
      </c>
      <c r="DB50" s="1">
        <v>-0.0011398435315323463</v>
      </c>
      <c r="DC50" s="1">
        <v>-0.0015558889830063613</v>
      </c>
      <c r="DD50" s="1">
        <v>-0.0015559264330088783</v>
      </c>
      <c r="DE50" s="1">
        <v>-0.0017638350509593837</v>
      </c>
      <c r="DF50" s="1">
        <v>-0.0014670690922947796</v>
      </c>
      <c r="DG50" s="1">
        <v>-0.0014671020867986027</v>
      </c>
      <c r="DH50" s="1">
        <v>-0.0014670846138398028</v>
      </c>
      <c r="DI50" s="1">
        <v>-0.0014672798754451733</v>
      </c>
      <c r="DJ50" s="1">
        <v>-0.0014673025920128699</v>
      </c>
      <c r="DK50" s="1">
        <v>-0.0014674185485710699</v>
      </c>
      <c r="DL50" s="1">
        <v>-0.0014673688588435986</v>
      </c>
      <c r="DM50" s="1">
        <v>-0.0014675893363648993</v>
      </c>
      <c r="DN50" s="1">
        <v>-0.0014675395186288364</v>
      </c>
      <c r="DO50" s="1">
        <v>-0.0014675638343422735</v>
      </c>
      <c r="DP50" s="1">
        <v>-0.0014678137180747744</v>
      </c>
      <c r="DQ50" s="1">
        <v>-0.0014680238133374971</v>
      </c>
      <c r="DR50" s="1">
        <v>-0.0014683501801688789</v>
      </c>
      <c r="DS50" s="1">
        <v>-0.0014684394960293213</v>
      </c>
      <c r="DT50" s="1">
        <v>-0.0014684629187313859</v>
      </c>
      <c r="DU50" s="1">
        <v>-0.001468546792238985</v>
      </c>
      <c r="DV50" s="1">
        <v>-0.0014685583822085127</v>
      </c>
      <c r="DW50" s="1">
        <v>-0.0021724564159463478</v>
      </c>
      <c r="DX50" s="1">
        <v>-0.0021724223568620501</v>
      </c>
      <c r="DY50" s="1">
        <v>-0.0030408563550913493</v>
      </c>
      <c r="DZ50" s="1">
        <v>-0.0030408577693071376</v>
      </c>
      <c r="EA50" s="1">
        <v>-0.0036260060336652791</v>
      </c>
      <c r="EB50" s="1">
        <v>-0.0036260588436802738</v>
      </c>
      <c r="EC50" s="1">
        <v>-0.0036260588427228318</v>
      </c>
      <c r="ED50" s="1">
        <v>-0.0039824289148423196</v>
      </c>
      <c r="EE50" s="1">
        <v>-0.0049798971214315129</v>
      </c>
      <c r="EF50" s="1">
        <v>-0.0049798538635569137</v>
      </c>
      <c r="EG50" s="1">
        <v>-0.004979851129815898</v>
      </c>
      <c r="EH50" s="1">
        <v>-0.0049798514695862384</v>
      </c>
      <c r="EI50" s="1">
        <v>-0.0061187007377559123</v>
      </c>
      <c r="EJ50" s="1">
        <v>-0.0065457534211035076</v>
      </c>
      <c r="EK50" s="1">
        <v>-0.0047802466168779031</v>
      </c>
      <c r="EL50" s="1">
        <v>-0.0047802615416725628</v>
      </c>
      <c r="EM50" s="1">
        <v>-0.0059804770634702591</v>
      </c>
      <c r="EN50" s="1">
        <v>-0.0068805723773936976</v>
      </c>
      <c r="EO50" s="1">
        <v>-0.0072399969346761536</v>
      </c>
      <c r="EP50" s="1">
        <v>-0.008139995481473471</v>
      </c>
      <c r="EQ50" s="1">
        <v>-0.0081399989314090964</v>
      </c>
      <c r="ER50" s="1">
        <v>-0.0081399444957036843</v>
      </c>
      <c r="ES50" s="1">
        <v>-0.0081399486942187373</v>
      </c>
      <c r="ET50" s="1">
        <v>-0.0081399087094922249</v>
      </c>
      <c r="EU50" s="1">
        <v>-0.0081399032910111184</v>
      </c>
      <c r="EV50" s="1">
        <v>-0.0081398819312595069</v>
      </c>
      <c r="EW50" s="1">
        <v>-0.0057471645055966816</v>
      </c>
      <c r="EX50" s="1">
        <v>-0.0057470423969517822</v>
      </c>
      <c r="EY50" s="1">
        <v>-0.0057471213348334925</v>
      </c>
      <c r="EZ50" s="1">
        <v>-0.0057471060546788006</v>
      </c>
      <c r="FA50" s="1">
        <v>-0.0057471050595321706</v>
      </c>
      <c r="FB50" s="1">
        <v>-0.0052164359342533172</v>
      </c>
      <c r="FC50" s="1">
        <v>-0.005216383252425006</v>
      </c>
      <c r="FD50" s="1">
        <v>-0.0052164081923410793</v>
      </c>
      <c r="FE50" s="1">
        <v>-0.0052164089868430592</v>
      </c>
      <c r="FF50" s="1">
        <v>-0.0052162846399152682</v>
      </c>
      <c r="FG50" s="1">
        <v>-0.0052160514980376651</v>
      </c>
      <c r="FH50" s="1">
        <v>-0.0052159977359250995</v>
      </c>
      <c r="FI50" s="1">
        <v>-0.0052158494149668793</v>
      </c>
      <c r="FJ50" s="1">
        <v>-0.0052156353405353835</v>
      </c>
      <c r="FK50" s="1">
        <v>-0.0052154440525355051</v>
      </c>
      <c r="FL50" s="1">
        <v>-0.0052154344363116983</v>
      </c>
      <c r="FM50" s="1">
        <v>-0.0052153570078229778</v>
      </c>
      <c r="FN50" s="1">
        <v>-0.0052153213851267284</v>
      </c>
      <c r="FO50" s="1">
        <v>-0.0052152585299495508</v>
      </c>
      <c r="FP50" s="1">
        <v>-0.0052151747002996407</v>
      </c>
      <c r="FQ50" s="1">
        <v>-0.0052151419098011211</v>
      </c>
      <c r="FR50" s="1">
        <v>-0.0052151852468193026</v>
      </c>
      <c r="FS50" s="1">
        <v>-0.0047614643305428856</v>
      </c>
      <c r="FT50" s="1">
        <v>-0.0045339147223737762</v>
      </c>
      <c r="FU50" s="1">
        <v>-0.0045340681050647482</v>
      </c>
      <c r="FV50" s="1">
        <v>-0.0045340552915387987</v>
      </c>
      <c r="FW50" s="1">
        <v>-0.0045340539615286958</v>
      </c>
      <c r="FX50" s="1">
        <v>-0.0041550551028537996</v>
      </c>
      <c r="FY50" s="1">
        <v>-0.0041549816791525461</v>
      </c>
      <c r="FZ50" s="1">
        <v>-0.0030001538482848618</v>
      </c>
      <c r="GA50" s="1">
        <v>-0.0030001596864854545</v>
      </c>
      <c r="GB50" s="1">
        <v>-0.0030001686584248373</v>
      </c>
      <c r="GC50" s="1">
        <v>-0.0030001653271687812</v>
      </c>
      <c r="GD50" s="1">
        <v>-0.0030004775995603394</v>
      </c>
      <c r="GE50" s="1">
        <v>-0.0030006345317559776</v>
      </c>
      <c r="GF50" s="1">
        <v>-0.0030007939775094127</v>
      </c>
      <c r="GG50" s="1">
        <v>-0.0030008294752332078</v>
      </c>
      <c r="GH50" s="1">
        <v>-0.0030009510312335274</v>
      </c>
      <c r="GI50" s="1">
        <v>-0.0030010000751291965</v>
      </c>
      <c r="GJ50" s="1">
        <v>-0.0030010181411408818</v>
      </c>
      <c r="GK50" s="1">
        <v>-0.0030010181811254114</v>
      </c>
      <c r="GL50" s="1">
        <v>-5.2121870027449552e-08</v>
      </c>
      <c r="GM50" s="1">
        <v>-0.00077349134657721849</v>
      </c>
      <c r="GN50" s="1">
        <v>-0.0010285435774480306</v>
      </c>
      <c r="GO50" s="1">
        <v>-0.00091714745058002337</v>
      </c>
      <c r="GP50" s="1">
        <v>-0.0030066503932393226</v>
      </c>
      <c r="GQ50" s="1">
        <v>-0.0057277562227981476</v>
      </c>
      <c r="GR50" s="1">
        <v>-0.00046362842788917667</v>
      </c>
      <c r="GS50" s="1">
        <v>4.7964490842815315e-08</v>
      </c>
      <c r="GT50" s="1">
        <v>0.00025429498357158883</v>
      </c>
      <c r="GU50" s="1">
        <v>0.00029687579458743561</v>
      </c>
      <c r="GV50" s="1">
        <v>0.00031497564480358558</v>
      </c>
      <c r="GW50" s="1">
        <v>0.0023655939501861733</v>
      </c>
      <c r="GX50" s="1">
        <v>0.00049535673859435513</v>
      </c>
      <c r="GY50" s="1">
        <v>0.0011550379642481072</v>
      </c>
    </row>
    <row xmlns:x14ac="http://schemas.microsoft.com/office/spreadsheetml/2009/9/ac" r="51" x14ac:dyDescent="0.25">
      <c r="A51" s="1">
        <f t="shared" si="3"/>
        <v>49</v>
      </c>
      <c r="B51" s="1">
        <v>0.23937203157797654</v>
      </c>
      <c r="C51" s="1">
        <v>0.24597380236113287</v>
      </c>
      <c r="D51" s="1">
        <v>0.25734758369413069</v>
      </c>
      <c r="E51" s="1">
        <v>0.25725369528220599</v>
      </c>
      <c r="F51" s="1">
        <v>2.3677165759727617e-08</v>
      </c>
      <c r="G51" s="1">
        <v>5.2086565840176479e-08</v>
      </c>
      <c r="H51" s="1">
        <v>-0.0006555498469291625</v>
      </c>
      <c r="I51" s="1">
        <v>-0.00041320722813849466</v>
      </c>
      <c r="J51" s="1">
        <v>-0.00041327873672168181</v>
      </c>
      <c r="K51" s="1">
        <v>9.4877258474045979e-05</v>
      </c>
      <c r="L51" s="1">
        <v>9.4923885886527451e-05</v>
      </c>
      <c r="M51" s="1">
        <v>0.0007187806312526757</v>
      </c>
      <c r="N51" s="1">
        <v>0.00071881774897992155</v>
      </c>
      <c r="O51" s="1">
        <v>0.0010306527730195205</v>
      </c>
      <c r="P51" s="1">
        <v>1.6721927261919937e-06</v>
      </c>
      <c r="Q51" s="1">
        <v>1.3103617379565532e-06</v>
      </c>
      <c r="R51" s="1">
        <v>1.2518054866015292e-06</v>
      </c>
      <c r="S51" s="1">
        <v>9.4734762340723235e-07</v>
      </c>
      <c r="T51" s="1">
        <v>9.7593381454838257e-07</v>
      </c>
      <c r="U51" s="1">
        <v>8.2626195953671703e-07</v>
      </c>
      <c r="V51" s="1">
        <v>7.2907496706786255e-07</v>
      </c>
      <c r="W51" s="1">
        <v>5.9816660390757042e-07</v>
      </c>
      <c r="X51" s="1">
        <v>7.5437227506772531e-07</v>
      </c>
      <c r="Y51" s="1">
        <v>7.1695818283443154e-07</v>
      </c>
      <c r="Z51" s="1">
        <v>6.5496804269607144e-07</v>
      </c>
      <c r="AA51" s="1">
        <v>6.3400832994947059e-07</v>
      </c>
      <c r="AB51" s="1">
        <v>6.0108184423534604e-07</v>
      </c>
      <c r="AC51" s="1">
        <v>4.2649750647872631e-07</v>
      </c>
      <c r="AD51" s="1">
        <v>5.1655997027506041e-07</v>
      </c>
      <c r="AE51" s="1">
        <v>4.3352367464587953e-07</v>
      </c>
      <c r="AF51" s="1">
        <v>4.1822181183203739e-07</v>
      </c>
      <c r="AG51" s="1">
        <v>0.0015476854611120902</v>
      </c>
      <c r="AH51" s="1">
        <v>0.0015475735809322949</v>
      </c>
      <c r="AI51" s="1">
        <v>0.0032690724088520725</v>
      </c>
      <c r="AJ51" s="1">
        <v>0.0032690767489393876</v>
      </c>
      <c r="AK51" s="1">
        <v>0.004616506838037931</v>
      </c>
      <c r="AL51" s="1">
        <v>0.0046165511603015585</v>
      </c>
      <c r="AM51" s="1">
        <v>0.0046165511031555579</v>
      </c>
      <c r="AN51" s="1">
        <v>0.005158918069014088</v>
      </c>
      <c r="AO51" s="1">
        <v>0.0068426593494337624</v>
      </c>
      <c r="AP51" s="1">
        <v>0.0068426593159421952</v>
      </c>
      <c r="AQ51" s="1">
        <v>0.0068426604107672418</v>
      </c>
      <c r="AR51" s="1">
        <v>0.0068426601072502594</v>
      </c>
      <c r="AS51" s="1">
        <v>0.008520575991553845</v>
      </c>
      <c r="AT51" s="1">
        <v>0.0091497884589711708</v>
      </c>
      <c r="AU51" s="1">
        <v>0.0073201675658359673</v>
      </c>
      <c r="AV51" s="1">
        <v>0.0073201321419524741</v>
      </c>
      <c r="AW51" s="1">
        <v>0.0096797516777178978</v>
      </c>
      <c r="AX51" s="1">
        <v>0.011449464040389476</v>
      </c>
      <c r="AY51" s="1">
        <v>0.012389603881520989</v>
      </c>
      <c r="AZ51" s="1">
        <v>0.014159842680532744</v>
      </c>
      <c r="BA51" s="1">
        <v>0.016519880608443317</v>
      </c>
      <c r="BB51" s="1">
        <v>0.014159871462627762</v>
      </c>
      <c r="BC51" s="1">
        <v>0.014159847440567662</v>
      </c>
      <c r="BD51" s="1">
        <v>0.014159748648063505</v>
      </c>
      <c r="BE51" s="1">
        <v>0.014159769619696321</v>
      </c>
      <c r="BF51" s="1">
        <v>0.014159730099355347</v>
      </c>
      <c r="BG51" s="1">
        <v>0.0029797650298524193</v>
      </c>
      <c r="BH51" s="1">
        <v>0.0029795437116985242</v>
      </c>
      <c r="BI51" s="1">
        <v>0.002979535852744328</v>
      </c>
      <c r="BJ51" s="1">
        <v>0.0029795537633490561</v>
      </c>
      <c r="BK51" s="1">
        <v>0.0029795549299934695</v>
      </c>
      <c r="BL51" s="1">
        <v>0.0022047389145851293</v>
      </c>
      <c r="BM51" s="1">
        <v>0.0022058137611091428</v>
      </c>
      <c r="BN51" s="1">
        <v>0.0022057124944045584</v>
      </c>
      <c r="BO51" s="1">
        <v>0.0022057115630797282</v>
      </c>
      <c r="BP51" s="1">
        <v>0.0022059039985087136</v>
      </c>
      <c r="BQ51" s="1">
        <v>0.0022061079370738657</v>
      </c>
      <c r="BR51" s="1">
        <v>0.0022061362319416981</v>
      </c>
      <c r="BS51" s="1">
        <v>0.0022062649509286595</v>
      </c>
      <c r="BT51" s="1">
        <v>0.0022066216402327455</v>
      </c>
      <c r="BU51" s="1">
        <v>0.0022069023180733764</v>
      </c>
      <c r="BV51" s="1">
        <v>0.002207048828982957</v>
      </c>
      <c r="BW51" s="1">
        <v>0.0022075200996725889</v>
      </c>
      <c r="BX51" s="1">
        <v>0.0022077902157850268</v>
      </c>
      <c r="BY51" s="1">
        <v>0.0022077773219645607</v>
      </c>
      <c r="BZ51" s="1">
        <v>0.0022076961437768466</v>
      </c>
      <c r="CA51" s="1">
        <v>0.0022076214485633231</v>
      </c>
      <c r="CB51" s="1">
        <v>0.0022076804440479482</v>
      </c>
      <c r="CC51" s="1">
        <v>0.0015397148075379408</v>
      </c>
      <c r="CD51" s="1">
        <v>0.001207306360073924</v>
      </c>
      <c r="CE51" s="1">
        <v>0.0012075162109784238</v>
      </c>
      <c r="CF51" s="1">
        <v>0.001207478201219202</v>
      </c>
      <c r="CG51" s="1">
        <v>0.0012074702602434375</v>
      </c>
      <c r="CH51" s="1">
        <v>0.00065347987474168175</v>
      </c>
      <c r="CI51" s="1">
        <v>0.00065345235647409309</v>
      </c>
      <c r="CJ51" s="1">
        <v>0.00018949343683804696</v>
      </c>
      <c r="CK51" s="1">
        <v>0.00018954339066590557</v>
      </c>
      <c r="CL51" s="1">
        <v>0.00018951837833721614</v>
      </c>
      <c r="CM51" s="1">
        <v>0.00018953783370062084</v>
      </c>
      <c r="CN51" s="1">
        <v>0.00018910393985145145</v>
      </c>
      <c r="CO51" s="1">
        <v>0.00018914636785957606</v>
      </c>
      <c r="CP51" s="1">
        <v>0.00018937809569814272</v>
      </c>
      <c r="CQ51" s="1">
        <v>0.00018955454699639025</v>
      </c>
      <c r="CR51" s="1">
        <v>0.0001896478695711415</v>
      </c>
      <c r="CS51" s="1">
        <v>0.000189753043493084</v>
      </c>
      <c r="CT51" s="1">
        <v>0.00018975014173568081</v>
      </c>
      <c r="CU51" s="1">
        <v>0.00018975013831367492</v>
      </c>
      <c r="CV51" s="1">
        <v>-1.3250685388720906e-08</v>
      </c>
      <c r="CW51" s="1">
        <v>-4.5551163569171701e-08</v>
      </c>
      <c r="CX51" s="1">
        <v>0.00013455096869004275</v>
      </c>
      <c r="CY51" s="1">
        <v>-0.0006596432669204879</v>
      </c>
      <c r="CZ51" s="1">
        <v>-0.00065963005535958001</v>
      </c>
      <c r="DA51" s="1">
        <v>-0.0011397947987606828</v>
      </c>
      <c r="DB51" s="1">
        <v>-0.0011398436918891865</v>
      </c>
      <c r="DC51" s="1">
        <v>-0.00155590573633961</v>
      </c>
      <c r="DD51" s="1">
        <v>-0.0015559401589571851</v>
      </c>
      <c r="DE51" s="1">
        <v>-0.0017638533139776777</v>
      </c>
      <c r="DF51" s="1">
        <v>-0.0014670723608277371</v>
      </c>
      <c r="DG51" s="1">
        <v>-0.0014671430676040473</v>
      </c>
      <c r="DH51" s="1">
        <v>-0.0014670945188681481</v>
      </c>
      <c r="DI51" s="1">
        <v>-0.0014672918337904936</v>
      </c>
      <c r="DJ51" s="1">
        <v>-0.0014673014576721752</v>
      </c>
      <c r="DK51" s="1">
        <v>-0.0014674439323104883</v>
      </c>
      <c r="DL51" s="1">
        <v>-0.0014673579463201794</v>
      </c>
      <c r="DM51" s="1">
        <v>-0.0014675620772531546</v>
      </c>
      <c r="DN51" s="1">
        <v>-0.0014675934656346052</v>
      </c>
      <c r="DO51" s="1">
        <v>-0.001467546362042772</v>
      </c>
      <c r="DP51" s="1">
        <v>-0.0014678011316478507</v>
      </c>
      <c r="DQ51" s="1">
        <v>-0.0014680119209715466</v>
      </c>
      <c r="DR51" s="1">
        <v>-0.0014683402090308996</v>
      </c>
      <c r="DS51" s="1">
        <v>-0.0014683408210089499</v>
      </c>
      <c r="DT51" s="1">
        <v>-0.0014684542243800004</v>
      </c>
      <c r="DU51" s="1">
        <v>-0.0014685363763710629</v>
      </c>
      <c r="DV51" s="1">
        <v>-0.0014685332452924866</v>
      </c>
      <c r="DW51" s="1">
        <v>-0.00217250058152156</v>
      </c>
      <c r="DX51" s="1">
        <v>-0.0021724483252233465</v>
      </c>
      <c r="DY51" s="1">
        <v>-0.0030408956532827752</v>
      </c>
      <c r="DZ51" s="1">
        <v>-0.0030409248118337473</v>
      </c>
      <c r="EA51" s="1">
        <v>-0.0036261213710338156</v>
      </c>
      <c r="EB51" s="1">
        <v>-0.0036261431281071573</v>
      </c>
      <c r="EC51" s="1">
        <v>-0.0036261431656023474</v>
      </c>
      <c r="ED51" s="1">
        <v>-0.0039825210086808522</v>
      </c>
      <c r="EE51" s="1">
        <v>-0.004979996876573964</v>
      </c>
      <c r="EF51" s="1">
        <v>-0.0049799697102346678</v>
      </c>
      <c r="EG51" s="1">
        <v>-0.0049799669760138615</v>
      </c>
      <c r="EH51" s="1">
        <v>-0.0049799671575100875</v>
      </c>
      <c r="EI51" s="1">
        <v>-0.0061188412925801718</v>
      </c>
      <c r="EJ51" s="1">
        <v>-0.006545906655473545</v>
      </c>
      <c r="EK51" s="1">
        <v>-0.0047797546655907967</v>
      </c>
      <c r="EL51" s="1">
        <v>-0.0047797477629924366</v>
      </c>
      <c r="EM51" s="1">
        <v>-0.005979965314802548</v>
      </c>
      <c r="EN51" s="1">
        <v>-0.006880025146784598</v>
      </c>
      <c r="EO51" s="1">
        <v>-0.0072395223618915497</v>
      </c>
      <c r="EP51" s="1">
        <v>-0.0081394932002356278</v>
      </c>
      <c r="EQ51" s="1">
        <v>-0.009339491889705084</v>
      </c>
      <c r="ER51" s="1">
        <v>-0.0081394400617498357</v>
      </c>
      <c r="ES51" s="1">
        <v>-0.0081394426856808543</v>
      </c>
      <c r="ET51" s="1">
        <v>-0.008139394866093495</v>
      </c>
      <c r="EU51" s="1">
        <v>-0.0081393986011859092</v>
      </c>
      <c r="EV51" s="1">
        <v>-0.0081393769694646772</v>
      </c>
      <c r="EW51" s="1">
        <v>-0.0057472917014688022</v>
      </c>
      <c r="EX51" s="1">
        <v>-0.0057472168383149872</v>
      </c>
      <c r="EY51" s="1">
        <v>-0.0057472684825692257</v>
      </c>
      <c r="EZ51" s="1">
        <v>-0.00574725476681577</v>
      </c>
      <c r="FA51" s="1">
        <v>-0.0057472525430722196</v>
      </c>
      <c r="FB51" s="1">
        <v>-0.0052165888628219565</v>
      </c>
      <c r="FC51" s="1">
        <v>-0.0052166006880524796</v>
      </c>
      <c r="FD51" s="1">
        <v>-0.0052165764603433829</v>
      </c>
      <c r="FE51" s="1">
        <v>-0.0052165784444319959</v>
      </c>
      <c r="FF51" s="1">
        <v>-0.0052164613007265803</v>
      </c>
      <c r="FG51" s="1">
        <v>-0.0052161578736869768</v>
      </c>
      <c r="FH51" s="1">
        <v>-0.0052161851006086645</v>
      </c>
      <c r="FI51" s="1">
        <v>-0.0052160447839418112</v>
      </c>
      <c r="FJ51" s="1">
        <v>-0.0052158428591982846</v>
      </c>
      <c r="FK51" s="1">
        <v>-0.0052156699620862527</v>
      </c>
      <c r="FL51" s="1">
        <v>-0.0052156466249050522</v>
      </c>
      <c r="FM51" s="1">
        <v>-0.0052155691558805062</v>
      </c>
      <c r="FN51" s="1">
        <v>-0.0052155323540711623</v>
      </c>
      <c r="FO51" s="1">
        <v>-0.0052154658991963813</v>
      </c>
      <c r="FP51" s="1">
        <v>-0.0052153764677434194</v>
      </c>
      <c r="FQ51" s="1">
        <v>-0.005215353449434002</v>
      </c>
      <c r="FR51" s="1">
        <v>-0.005215397462479527</v>
      </c>
      <c r="FS51" s="1">
        <v>-0.0047615365882261824</v>
      </c>
      <c r="FT51" s="1">
        <v>-0.0045341365753261663</v>
      </c>
      <c r="FU51" s="1">
        <v>-0.0045342214351290827</v>
      </c>
      <c r="FV51" s="1">
        <v>-0.004534208619076688</v>
      </c>
      <c r="FW51" s="1">
        <v>-0.0045342012731434131</v>
      </c>
      <c r="FX51" s="1">
        <v>-0.0041552165323885592</v>
      </c>
      <c r="FY51" s="1">
        <v>-0.0041551251240825359</v>
      </c>
      <c r="FZ51" s="1">
        <v>-0.0030002499550993173</v>
      </c>
      <c r="GA51" s="1">
        <v>-0.003000261744752921</v>
      </c>
      <c r="GB51" s="1">
        <v>-0.003000265901985853</v>
      </c>
      <c r="GC51" s="1">
        <v>-0.0030002674060342965</v>
      </c>
      <c r="GD51" s="1">
        <v>-0.0030005796812870721</v>
      </c>
      <c r="GE51" s="1">
        <v>-0.0030007633744841846</v>
      </c>
      <c r="GF51" s="1">
        <v>-0.0030008960772100902</v>
      </c>
      <c r="GG51" s="1">
        <v>-0.0030009479949633044</v>
      </c>
      <c r="GH51" s="1">
        <v>-0.0030010530459112826</v>
      </c>
      <c r="GI51" s="1">
        <v>-0.0030011314445848184</v>
      </c>
      <c r="GJ51" s="1">
        <v>-0.0030011202222392547</v>
      </c>
      <c r="GK51" s="1">
        <v>-0.0030011202795003616</v>
      </c>
      <c r="GL51" s="1">
        <v>-5.2121432220952422e-08</v>
      </c>
      <c r="GM51" s="1">
        <v>-0.00077372820813980346</v>
      </c>
      <c r="GN51" s="1">
        <v>-0.0010282750267939815</v>
      </c>
      <c r="GO51" s="1">
        <v>-0.00091742960151235966</v>
      </c>
      <c r="GP51" s="1">
        <v>-0.0030093958543131586</v>
      </c>
      <c r="GQ51" s="1">
        <v>-0.0057271848725923081</v>
      </c>
      <c r="GR51" s="1">
        <v>-0.00046355324269350349</v>
      </c>
      <c r="GS51" s="1">
        <v>4.798081437423632e-08</v>
      </c>
      <c r="GT51" s="1">
        <v>0.00025431957081020003</v>
      </c>
      <c r="GU51" s="1">
        <v>0.00029687226760786105</v>
      </c>
      <c r="GV51" s="1">
        <v>0.00031500313250593277</v>
      </c>
      <c r="GW51" s="1">
        <v>0.0023662578181947343</v>
      </c>
      <c r="GX51" s="1">
        <v>0.00049537177470727629</v>
      </c>
      <c r="GY51" s="1">
        <v>0.0011550839146700258</v>
      </c>
    </row>
    <row xmlns:x14ac="http://schemas.microsoft.com/office/spreadsheetml/2009/9/ac" r="52" x14ac:dyDescent="0.25">
      <c r="A52" s="1">
        <f t="shared" si="3"/>
        <v>50</v>
      </c>
      <c r="B52" s="1">
        <v>0.23937015951550991</v>
      </c>
      <c r="C52" s="1">
        <v>0.24597283710354553</v>
      </c>
      <c r="D52" s="1">
        <v>0.25734905205919423</v>
      </c>
      <c r="E52" s="1">
        <v>0.25725506569904827</v>
      </c>
      <c r="F52" s="1">
        <v>-1.6506259044245427e-08</v>
      </c>
      <c r="G52" s="1">
        <v>5.211102236971037e-08</v>
      </c>
      <c r="H52" s="1">
        <v>-0.00067739943886357197</v>
      </c>
      <c r="I52" s="1">
        <v>-0.00043496185742335626</v>
      </c>
      <c r="J52" s="1">
        <v>-0.00043500883354338912</v>
      </c>
      <c r="K52" s="1">
        <v>7.31751327648327e-05</v>
      </c>
      <c r="L52" s="1">
        <v>7.3196545233210545e-05</v>
      </c>
      <c r="M52" s="1">
        <v>0.00069707129864699251</v>
      </c>
      <c r="N52" s="1">
        <v>0.00069709152015866489</v>
      </c>
      <c r="O52" s="1">
        <v>0.0010089092805597904</v>
      </c>
      <c r="P52" s="1">
        <v>1.6165579854000971e-06</v>
      </c>
      <c r="Q52" s="1">
        <v>1.2134200924240627e-06</v>
      </c>
      <c r="R52" s="1">
        <v>1.2017154064438667e-06</v>
      </c>
      <c r="S52" s="1">
        <v>9.6059600163337837e-07</v>
      </c>
      <c r="T52" s="1">
        <v>9.2196617999325047e-07</v>
      </c>
      <c r="U52" s="1">
        <v>6.3473763102196236e-07</v>
      </c>
      <c r="V52" s="1">
        <v>6.7127737787053316e-07</v>
      </c>
      <c r="W52" s="1">
        <v>6.3200881806228493e-07</v>
      </c>
      <c r="X52" s="1">
        <v>6.9473960331275884e-07</v>
      </c>
      <c r="Y52" s="1">
        <v>6.5968841631146325e-07</v>
      </c>
      <c r="Z52" s="1">
        <v>5.9801677004996127e-07</v>
      </c>
      <c r="AA52" s="1">
        <v>5.7694859218340033e-07</v>
      </c>
      <c r="AB52" s="1">
        <v>5.43866766743069e-07</v>
      </c>
      <c r="AC52" s="1">
        <v>4.1530204219930179e-07</v>
      </c>
      <c r="AD52" s="1">
        <v>4.5938742419826586e-07</v>
      </c>
      <c r="AE52" s="1">
        <v>3.7630548019623427e-07</v>
      </c>
      <c r="AF52" s="1">
        <v>3.6097012070746367e-07</v>
      </c>
      <c r="AG52" s="1">
        <v>0.0015000580653006267</v>
      </c>
      <c r="AH52" s="1">
        <v>0.0014999583710599395</v>
      </c>
      <c r="AI52" s="1">
        <v>0.0032215226798584149</v>
      </c>
      <c r="AJ52" s="1">
        <v>0.0032214529686088894</v>
      </c>
      <c r="AK52" s="1">
        <v>0.0045688066328117448</v>
      </c>
      <c r="AL52" s="1">
        <v>0.0045689213230569311</v>
      </c>
      <c r="AM52" s="1">
        <v>0.0045689212667996693</v>
      </c>
      <c r="AN52" s="1">
        <v>0.0051112857859531256</v>
      </c>
      <c r="AO52" s="1">
        <v>0.0067949829269361413</v>
      </c>
      <c r="AP52" s="1">
        <v>0.0067950184617843598</v>
      </c>
      <c r="AQ52" s="1">
        <v>0.0067950195568295168</v>
      </c>
      <c r="AR52" s="1">
        <v>0.0067950192160766386</v>
      </c>
      <c r="AS52" s="1">
        <v>0.008472927145968142</v>
      </c>
      <c r="AT52" s="1">
        <v>0.0091020693344978816</v>
      </c>
      <c r="AU52" s="1">
        <v>0.0070303300934050515</v>
      </c>
      <c r="AV52" s="1">
        <v>0.007030351002791731</v>
      </c>
      <c r="AW52" s="1">
        <v>0.0093899711377555019</v>
      </c>
      <c r="AX52" s="1">
        <v>0.011159639272064748</v>
      </c>
      <c r="AY52" s="1">
        <v>0.012099795566209813</v>
      </c>
      <c r="AZ52" s="1">
        <v>0.01387004845188643</v>
      </c>
      <c r="BA52" s="1">
        <v>0.013870101976258041</v>
      </c>
      <c r="BB52" s="1">
        <v>0.017410082003376317</v>
      </c>
      <c r="BC52" s="1">
        <v>0.017410069074791836</v>
      </c>
      <c r="BD52" s="1">
        <v>0.017409963808671384</v>
      </c>
      <c r="BE52" s="1">
        <v>0.017409991359876892</v>
      </c>
      <c r="BF52" s="1">
        <v>0.017409951905123452</v>
      </c>
      <c r="BG52" s="1">
        <v>0.0029721745194045187</v>
      </c>
      <c r="BH52" s="1">
        <v>0.0029719513958495207</v>
      </c>
      <c r="BI52" s="1">
        <v>0.0029719468905883826</v>
      </c>
      <c r="BJ52" s="1">
        <v>0.0029719664156770825</v>
      </c>
      <c r="BK52" s="1">
        <v>0.0029719674809180478</v>
      </c>
      <c r="BL52" s="1">
        <v>0.0021971453836441041</v>
      </c>
      <c r="BM52" s="1">
        <v>0.0021981600857576638</v>
      </c>
      <c r="BN52" s="1">
        <v>0.0021981212300080386</v>
      </c>
      <c r="BO52" s="1">
        <v>0.0021981202714989509</v>
      </c>
      <c r="BP52" s="1">
        <v>0.0021983129983057072</v>
      </c>
      <c r="BQ52" s="1">
        <v>0.0021985193713356466</v>
      </c>
      <c r="BR52" s="1">
        <v>0.0021985458296235427</v>
      </c>
      <c r="BS52" s="1">
        <v>0.0021986749195931589</v>
      </c>
      <c r="BT52" s="1">
        <v>0.0021990321616451717</v>
      </c>
      <c r="BU52" s="1">
        <v>0.0021993203286518282</v>
      </c>
      <c r="BV52" s="1">
        <v>0.0021994582701408967</v>
      </c>
      <c r="BW52" s="1">
        <v>0.0021999301637824673</v>
      </c>
      <c r="BX52" s="1">
        <v>0.0022002901882352943</v>
      </c>
      <c r="BY52" s="1">
        <v>0.0022002112870644565</v>
      </c>
      <c r="BZ52" s="1">
        <v>0.0022000638478339545</v>
      </c>
      <c r="CA52" s="1">
        <v>0.0022000315454846599</v>
      </c>
      <c r="CB52" s="1">
        <v>0.0022000907901772769</v>
      </c>
      <c r="CC52" s="1">
        <v>0.0015320881842824207</v>
      </c>
      <c r="CD52" s="1">
        <v>0.0011997213400934586</v>
      </c>
      <c r="CE52" s="1">
        <v>0.0011999116587916819</v>
      </c>
      <c r="CF52" s="1">
        <v>0.0011998852279554925</v>
      </c>
      <c r="CG52" s="1">
        <v>0.0011998656208843815</v>
      </c>
      <c r="CH52" s="1">
        <v>0.00064580555748177044</v>
      </c>
      <c r="CI52" s="1">
        <v>0.00064584076197161109</v>
      </c>
      <c r="CJ52" s="1">
        <v>0.00018744754348556781</v>
      </c>
      <c r="CK52" s="1">
        <v>0.00018748775521554116</v>
      </c>
      <c r="CL52" s="1">
        <v>0.00018746356997530991</v>
      </c>
      <c r="CM52" s="1">
        <v>0.00018748219652206034</v>
      </c>
      <c r="CN52" s="1">
        <v>0.00018704830490241784</v>
      </c>
      <c r="CO52" s="1">
        <v>0.00018705556168924044</v>
      </c>
      <c r="CP52" s="1">
        <v>0.00018732246454873481</v>
      </c>
      <c r="CQ52" s="1">
        <v>0.0001875494928802554</v>
      </c>
      <c r="CR52" s="1">
        <v>0.00018759224020183936</v>
      </c>
      <c r="CS52" s="1">
        <v>0.00018769065966417519</v>
      </c>
      <c r="CT52" s="1">
        <v>0.00018769451539276462</v>
      </c>
      <c r="CU52" s="1">
        <v>0.00018769451507228308</v>
      </c>
      <c r="CV52" s="1">
        <v>3.7586865541230314e-08</v>
      </c>
      <c r="CW52" s="1">
        <v>-4.5525996004065221e-08</v>
      </c>
      <c r="CX52" s="1">
        <v>0.00013956808221026712</v>
      </c>
      <c r="CY52" s="1">
        <v>-0.00065463000042792745</v>
      </c>
      <c r="CZ52" s="1">
        <v>-0.00065462031904764038</v>
      </c>
      <c r="DA52" s="1">
        <v>-0.0011348164748815682</v>
      </c>
      <c r="DB52" s="1">
        <v>-0.0011348241567263509</v>
      </c>
      <c r="DC52" s="1">
        <v>-0.0015508814551763645</v>
      </c>
      <c r="DD52" s="1">
        <v>-0.0015509084746212598</v>
      </c>
      <c r="DE52" s="1">
        <v>-0.0017587996902313696</v>
      </c>
      <c r="DF52" s="1">
        <v>-0.0014629568324997639</v>
      </c>
      <c r="DG52" s="1">
        <v>-0.0014629929368880181</v>
      </c>
      <c r="DH52" s="1">
        <v>-0.0014629680695057341</v>
      </c>
      <c r="DI52" s="1">
        <v>-0.001463176388019855</v>
      </c>
      <c r="DJ52" s="1">
        <v>-0.0014631742040847702</v>
      </c>
      <c r="DK52" s="1">
        <v>-0.0014632383745279804</v>
      </c>
      <c r="DL52" s="1">
        <v>-0.0014632370717638443</v>
      </c>
      <c r="DM52" s="1">
        <v>-0.0014634631680400451</v>
      </c>
      <c r="DN52" s="1">
        <v>-0.0014634676254337308</v>
      </c>
      <c r="DO52" s="1">
        <v>-0.0014634238506554291</v>
      </c>
      <c r="DP52" s="1">
        <v>-0.0014636782021996569</v>
      </c>
      <c r="DQ52" s="1">
        <v>-0.0014638892043841857</v>
      </c>
      <c r="DR52" s="1">
        <v>-0.001464216877312295</v>
      </c>
      <c r="DS52" s="1">
        <v>-0.0014643015673241292</v>
      </c>
      <c r="DT52" s="1">
        <v>-0.001464330637775784</v>
      </c>
      <c r="DU52" s="1">
        <v>-0.0014644138171080758</v>
      </c>
      <c r="DV52" s="1">
        <v>-0.0014644338519163801</v>
      </c>
      <c r="DW52" s="1">
        <v>-0.0021613038595225784</v>
      </c>
      <c r="DX52" s="1">
        <v>-0.0021612604271257279</v>
      </c>
      <c r="DY52" s="1">
        <v>-0.0030297436519425374</v>
      </c>
      <c r="DZ52" s="1">
        <v>-0.0030297286472524589</v>
      </c>
      <c r="EA52" s="1">
        <v>-0.0036148772758732208</v>
      </c>
      <c r="EB52" s="1">
        <v>-0.0036149397667879202</v>
      </c>
      <c r="EC52" s="1">
        <v>-0.0036149397900863273</v>
      </c>
      <c r="ED52" s="1">
        <v>-0.003971314808087459</v>
      </c>
      <c r="EE52" s="1">
        <v>-0.0049687601321362039</v>
      </c>
      <c r="EF52" s="1">
        <v>-0.0049687552297495849</v>
      </c>
      <c r="EG52" s="1">
        <v>-0.0049687524701819931</v>
      </c>
      <c r="EH52" s="1">
        <v>-0.0049687539973473213</v>
      </c>
      <c r="EI52" s="1">
        <v>-0.006107617873104181</v>
      </c>
      <c r="EJ52" s="1">
        <v>-0.006534699616137396</v>
      </c>
      <c r="EK52" s="1">
        <v>-0.0045085321319166564</v>
      </c>
      <c r="EL52" s="1">
        <v>-0.0045085585144407454</v>
      </c>
      <c r="EM52" s="1">
        <v>-0.0057087748130781584</v>
      </c>
      <c r="EN52" s="1">
        <v>-0.0066088786911284976</v>
      </c>
      <c r="EO52" s="1">
        <v>-0.0069682883181596293</v>
      </c>
      <c r="EP52" s="1">
        <v>-0.0078682841992025795</v>
      </c>
      <c r="EQ52" s="1">
        <v>-0.0078682980512947438</v>
      </c>
      <c r="ER52" s="1">
        <v>-0.0096682522966193996</v>
      </c>
      <c r="ES52" s="1">
        <v>-0.0096682482752721479</v>
      </c>
      <c r="ET52" s="1">
        <v>-0.0096681941866173082</v>
      </c>
      <c r="EU52" s="1">
        <v>-0.0096682034477636684</v>
      </c>
      <c r="EV52" s="1">
        <v>-0.0096681816632877195</v>
      </c>
      <c r="EW52" s="1">
        <v>-0.0057372295553148461</v>
      </c>
      <c r="EX52" s="1">
        <v>-0.0057371499985526733</v>
      </c>
      <c r="EY52" s="1">
        <v>-0.0057372019900145173</v>
      </c>
      <c r="EZ52" s="1">
        <v>-0.0057371864683919875</v>
      </c>
      <c r="FA52" s="1">
        <v>-0.0057371815084745793</v>
      </c>
      <c r="FB52" s="1">
        <v>-0.0052065198788049027</v>
      </c>
      <c r="FC52" s="1">
        <v>-0.005206533657178939</v>
      </c>
      <c r="FD52" s="1">
        <v>-0.0052065023668294002</v>
      </c>
      <c r="FE52" s="1">
        <v>-0.0052065042739177208</v>
      </c>
      <c r="FF52" s="1">
        <v>-0.0052063854628782011</v>
      </c>
      <c r="FG52" s="1">
        <v>-0.005206165348536477</v>
      </c>
      <c r="FH52" s="1">
        <v>-0.0052061086293305305</v>
      </c>
      <c r="FI52" s="1">
        <v>-0.0052059671194349781</v>
      </c>
      <c r="FJ52" s="1">
        <v>-0.0052057642212969069</v>
      </c>
      <c r="FK52" s="1">
        <v>-0.0052055574360459645</v>
      </c>
      <c r="FL52" s="1">
        <v>-0.0052055716958381787</v>
      </c>
      <c r="FM52" s="1">
        <v>-0.0052054913197010881</v>
      </c>
      <c r="FN52" s="1">
        <v>-0.0052054639689015237</v>
      </c>
      <c r="FO52" s="1">
        <v>-0.0052053944103953968</v>
      </c>
      <c r="FP52" s="1">
        <v>-0.0052052868122066526</v>
      </c>
      <c r="FQ52" s="1">
        <v>-0.0052052758203599793</v>
      </c>
      <c r="FR52" s="1">
        <v>-0.0052053192445997648</v>
      </c>
      <c r="FS52" s="1">
        <v>-0.0047514433148626431</v>
      </c>
      <c r="FT52" s="1">
        <v>-0.0045240785524175249</v>
      </c>
      <c r="FU52" s="1">
        <v>-0.004524162460620919</v>
      </c>
      <c r="FV52" s="1">
        <v>-0.0045241460887372907</v>
      </c>
      <c r="FW52" s="1">
        <v>-0.0045241384152821364</v>
      </c>
      <c r="FX52" s="1">
        <v>-0.0041451030740715898</v>
      </c>
      <c r="FY52" s="1">
        <v>-0.0041450650497337023</v>
      </c>
      <c r="FZ52" s="1">
        <v>-0.0029927484338980927</v>
      </c>
      <c r="GA52" s="1">
        <v>-0.0029927595548155106</v>
      </c>
      <c r="GB52" s="1">
        <v>-0.0029927628961269712</v>
      </c>
      <c r="GC52" s="1">
        <v>-0.0029927651917066372</v>
      </c>
      <c r="GD52" s="1">
        <v>-0.0029930775603742863</v>
      </c>
      <c r="GE52" s="1">
        <v>-0.0029932500515665083</v>
      </c>
      <c r="GF52" s="1">
        <v>-0.0029933938529586712</v>
      </c>
      <c r="GG52" s="1">
        <v>-0.0029934655127106624</v>
      </c>
      <c r="GH52" s="1">
        <v>-0.0029935507492865935</v>
      </c>
      <c r="GI52" s="1">
        <v>-0.0029936234687990976</v>
      </c>
      <c r="GJ52" s="1">
        <v>-0.0029936180033290293</v>
      </c>
      <c r="GK52" s="1">
        <v>-0.0029936180408307702</v>
      </c>
      <c r="GL52" s="1">
        <v>-5.2145822177429684e-08</v>
      </c>
      <c r="GM52" s="1">
        <v>-0.00079547758363869017</v>
      </c>
      <c r="GN52" s="1">
        <v>-0.0010066101336336361</v>
      </c>
      <c r="GO52" s="1">
        <v>-0.00094331385085543807</v>
      </c>
      <c r="GP52" s="1">
        <v>-0.0032515254921479685</v>
      </c>
      <c r="GQ52" s="1">
        <v>-0.0056871194365830761</v>
      </c>
      <c r="GR52" s="1">
        <v>-0.00045800285797072159</v>
      </c>
      <c r="GS52" s="1">
        <v>4.7948579366709927e-08</v>
      </c>
      <c r="GT52" s="1">
        <v>0.00025931238245199107</v>
      </c>
      <c r="GU52" s="1">
        <v>0.00029595166310319591</v>
      </c>
      <c r="GV52" s="1">
        <v>0.00032114304489020285</v>
      </c>
      <c r="GW52" s="1">
        <v>0.0026262191544498266</v>
      </c>
      <c r="GX52" s="1">
        <v>0.00049420995222212072</v>
      </c>
      <c r="GY52" s="1">
        <v>0.0011525176792388165</v>
      </c>
    </row>
    <row xmlns:x14ac="http://schemas.microsoft.com/office/spreadsheetml/2009/9/ac" r="53" x14ac:dyDescent="0.25">
      <c r="A53" s="1">
        <f t="shared" si="3"/>
        <v>51</v>
      </c>
      <c r="B53" s="1">
        <v>0.23937012296762361</v>
      </c>
      <c r="C53" s="1">
        <v>0.24597281794331</v>
      </c>
      <c r="D53" s="1">
        <v>0.25734908069211571</v>
      </c>
      <c r="E53" s="1">
        <v>0.25725509280159536</v>
      </c>
      <c r="F53" s="1">
        <v>4.8110570644056988e-08</v>
      </c>
      <c r="G53" s="1">
        <v>5.208921692372736e-08</v>
      </c>
      <c r="H53" s="1">
        <v>-0.00067779463583182112</v>
      </c>
      <c r="I53" s="1">
        <v>-0.00043538096097000753</v>
      </c>
      <c r="J53" s="1">
        <v>-0.00043542325373603446</v>
      </c>
      <c r="K53" s="1">
        <v>7.2784358025631263e-05</v>
      </c>
      <c r="L53" s="1">
        <v>7.2805224026743532e-05</v>
      </c>
      <c r="M53" s="1">
        <v>0.00069666458132796281</v>
      </c>
      <c r="N53" s="1">
        <v>0.00069671848674995808</v>
      </c>
      <c r="O53" s="1">
        <v>0.0010085601744554144</v>
      </c>
      <c r="P53" s="1">
        <v>1.5980976998803948e-06</v>
      </c>
      <c r="Q53" s="1">
        <v>1.2500488607214299e-06</v>
      </c>
      <c r="R53" s="1">
        <v>1.1831273255071312e-06</v>
      </c>
      <c r="S53" s="1">
        <v>9.2900170828536188e-07</v>
      </c>
      <c r="T53" s="1">
        <v>9.09034066558929e-07</v>
      </c>
      <c r="U53" s="1">
        <v>6.6596596305154645e-07</v>
      </c>
      <c r="V53" s="1">
        <v>6.6527047636390352e-07</v>
      </c>
      <c r="W53" s="1">
        <v>5.9840719284403445e-07</v>
      </c>
      <c r="X53" s="1">
        <v>6.6779904088278599e-07</v>
      </c>
      <c r="Y53" s="1">
        <v>6.5959195006049501e-07</v>
      </c>
      <c r="Z53" s="1">
        <v>5.9702144797896578e-07</v>
      </c>
      <c r="AA53" s="1">
        <v>5.7624773097361653e-07</v>
      </c>
      <c r="AB53" s="1">
        <v>5.4364341355811605e-07</v>
      </c>
      <c r="AC53" s="1">
        <v>3.5951703818225622e-07</v>
      </c>
      <c r="AD53" s="1">
        <v>4.5927047584165168e-07</v>
      </c>
      <c r="AE53" s="1">
        <v>3.7608386718209426e-07</v>
      </c>
      <c r="AF53" s="1">
        <v>3.6073909709877986e-07</v>
      </c>
      <c r="AG53" s="1">
        <v>0.0014992050970308959</v>
      </c>
      <c r="AH53" s="1">
        <v>0.0014990862597442686</v>
      </c>
      <c r="AI53" s="1">
        <v>0.0032205916326927347</v>
      </c>
      <c r="AJ53" s="1">
        <v>0.0032206007660839429</v>
      </c>
      <c r="AK53" s="1">
        <v>0.0045680463529395397</v>
      </c>
      <c r="AL53" s="1">
        <v>0.0045680809680684999</v>
      </c>
      <c r="AM53" s="1">
        <v>0.0045680809473083598</v>
      </c>
      <c r="AN53" s="1">
        <v>0.0051104526145214699</v>
      </c>
      <c r="AO53" s="1">
        <v>0.006794200536667877</v>
      </c>
      <c r="AP53" s="1">
        <v>0.0067942048112365283</v>
      </c>
      <c r="AQ53" s="1">
        <v>0.0067942059046485065</v>
      </c>
      <c r="AR53" s="1">
        <v>0.006794205475342624</v>
      </c>
      <c r="AS53" s="1">
        <v>0.0084721356615817117</v>
      </c>
      <c r="AT53" s="1">
        <v>0.009101330827092087</v>
      </c>
      <c r="AU53" s="1">
        <v>0.0070248785828733269</v>
      </c>
      <c r="AV53" s="1">
        <v>0.0070247788542549859</v>
      </c>
      <c r="AW53" s="1">
        <v>0.0093844004304408021</v>
      </c>
      <c r="AX53" s="1">
        <v>0.011154105758210991</v>
      </c>
      <c r="AY53" s="1">
        <v>0.012094219941647328</v>
      </c>
      <c r="AZ53" s="1">
        <v>0.013864503727452706</v>
      </c>
      <c r="BA53" s="1">
        <v>0.013864534159851812</v>
      </c>
      <c r="BB53" s="1">
        <v>0.017404514390886316</v>
      </c>
      <c r="BC53" s="1">
        <v>0.020944501881857036</v>
      </c>
      <c r="BD53" s="1">
        <v>0.017404391660336756</v>
      </c>
      <c r="BE53" s="1">
        <v>0.017404424978441083</v>
      </c>
      <c r="BF53" s="1">
        <v>0.017404385402702387</v>
      </c>
      <c r="BG53" s="1">
        <v>0.002971982883269123</v>
      </c>
      <c r="BH53" s="1">
        <v>0.0029718658402394602</v>
      </c>
      <c r="BI53" s="1">
        <v>0.0029718061584334812</v>
      </c>
      <c r="BJ53" s="1">
        <v>0.0029718261070446061</v>
      </c>
      <c r="BK53" s="1">
        <v>0.0029718270879524732</v>
      </c>
      <c r="BL53" s="1">
        <v>0.0021970107149980821</v>
      </c>
      <c r="BM53" s="1">
        <v>0.0021981319900097481</v>
      </c>
      <c r="BN53" s="1">
        <v>0.0021979893214475986</v>
      </c>
      <c r="BO53" s="1">
        <v>0.0021979884336993678</v>
      </c>
      <c r="BP53" s="1">
        <v>0.0021981826378569781</v>
      </c>
      <c r="BQ53" s="1">
        <v>0.0021984081854179061</v>
      </c>
      <c r="BR53" s="1">
        <v>0.0021984176986666877</v>
      </c>
      <c r="BS53" s="1">
        <v>0.0021985480606169388</v>
      </c>
      <c r="BT53" s="1">
        <v>0.0021989074943692122</v>
      </c>
      <c r="BU53" s="1">
        <v>0.0021991971579792212</v>
      </c>
      <c r="BV53" s="1">
        <v>0.0021993384762887952</v>
      </c>
      <c r="BW53" s="1">
        <v>0.0021998084603960452</v>
      </c>
      <c r="BX53" s="1">
        <v>0.0022000708102676604</v>
      </c>
      <c r="BY53" s="1">
        <v>0.0022001969337944447</v>
      </c>
      <c r="BZ53" s="1">
        <v>0.0021998506275887654</v>
      </c>
      <c r="CA53" s="1">
        <v>0.0021999104308027852</v>
      </c>
      <c r="CB53" s="1">
        <v>0.0021999695579239427</v>
      </c>
      <c r="CC53" s="1">
        <v>0.0015319360452054468</v>
      </c>
      <c r="CD53" s="1">
        <v>0.0011996104134178232</v>
      </c>
      <c r="CE53" s="1">
        <v>0.0011997959445523511</v>
      </c>
      <c r="CF53" s="1">
        <v>0.0011997380925000876</v>
      </c>
      <c r="CG53" s="1">
        <v>0.0011997398010263434</v>
      </c>
      <c r="CH53" s="1">
        <v>0.00064573609720007584</v>
      </c>
      <c r="CI53" s="1">
        <v>0.00064571915293003517</v>
      </c>
      <c r="CJ53" s="1">
        <v>0.0001874541801681472</v>
      </c>
      <c r="CK53" s="1">
        <v>0.00018745513702112546</v>
      </c>
      <c r="CL53" s="1">
        <v>0.00018746222866186727</v>
      </c>
      <c r="CM53" s="1">
        <v>0.00018744957323340501</v>
      </c>
      <c r="CN53" s="1">
        <v>0.00018701566954312167</v>
      </c>
      <c r="CO53" s="1">
        <v>0.00018707212617374023</v>
      </c>
      <c r="CP53" s="1">
        <v>0.00018728982629014781</v>
      </c>
      <c r="CQ53" s="1">
        <v>0.00018745472564798339</v>
      </c>
      <c r="CR53" s="1">
        <v>0.00018755960659830122</v>
      </c>
      <c r="CS53" s="1">
        <v>0.00018764723757471287</v>
      </c>
      <c r="CT53" s="1">
        <v>0.00018766187854713065</v>
      </c>
      <c r="CU53" s="1">
        <v>0.00018766187296322912</v>
      </c>
      <c r="CV53" s="1">
        <v>-2.69899347090711e-08</v>
      </c>
      <c r="CW53" s="1">
        <v>-4.555123476416204e-08</v>
      </c>
      <c r="CX53" s="1">
        <v>0.00013954645344171185</v>
      </c>
      <c r="CY53" s="1">
        <v>-0.00065462084941910511</v>
      </c>
      <c r="CZ53" s="1">
        <v>-0.00065459094942131937</v>
      </c>
      <c r="DA53" s="1">
        <v>-0.0011347521094247856</v>
      </c>
      <c r="DB53" s="1">
        <v>-0.0011347695021497301</v>
      </c>
      <c r="DC53" s="1">
        <v>-0.0015508071393902333</v>
      </c>
      <c r="DD53" s="1">
        <v>-0.001550826746065385</v>
      </c>
      <c r="DE53" s="1">
        <v>-0.0017586958244343214</v>
      </c>
      <c r="DF53" s="1">
        <v>-0.0014628838576771787</v>
      </c>
      <c r="DG53" s="1">
        <v>-0.0014629420539045315</v>
      </c>
      <c r="DH53" s="1">
        <v>-0.0014628865097348134</v>
      </c>
      <c r="DI53" s="1">
        <v>-0.001463103071233149</v>
      </c>
      <c r="DJ53" s="1">
        <v>-0.0014630919395509157</v>
      </c>
      <c r="DK53" s="1">
        <v>-0.0014631619766633775</v>
      </c>
      <c r="DL53" s="1">
        <v>-0.001463144959470534</v>
      </c>
      <c r="DM53" s="1">
        <v>-0.001463370253234494</v>
      </c>
      <c r="DN53" s="1">
        <v>-0.0014633319566006461</v>
      </c>
      <c r="DO53" s="1">
        <v>-0.0014633228148123228</v>
      </c>
      <c r="DP53" s="1">
        <v>-0.0014635784468331288</v>
      </c>
      <c r="DQ53" s="1">
        <v>-0.0014637889266397683</v>
      </c>
      <c r="DR53" s="1">
        <v>-0.0014641166838280195</v>
      </c>
      <c r="DS53" s="1">
        <v>-0.001464140746924781</v>
      </c>
      <c r="DT53" s="1">
        <v>-0.0014642301707218676</v>
      </c>
      <c r="DU53" s="1">
        <v>-0.001464312961717162</v>
      </c>
      <c r="DV53" s="1">
        <v>-0.0014643400690067855</v>
      </c>
      <c r="DW53" s="1">
        <v>-0.0021611613576538401</v>
      </c>
      <c r="DX53" s="1">
        <v>-0.002161114787597384</v>
      </c>
      <c r="DY53" s="1">
        <v>-0.003029518949287728</v>
      </c>
      <c r="DZ53" s="1">
        <v>-0.0030295431912701703</v>
      </c>
      <c r="EA53" s="1">
        <v>-0.003614736089067221</v>
      </c>
      <c r="EB53" s="1">
        <v>-0.0036147270035791481</v>
      </c>
      <c r="EC53" s="1">
        <v>-0.00361472696776229</v>
      </c>
      <c r="ED53" s="1">
        <v>-0.0039710908426986869</v>
      </c>
      <c r="EE53" s="1">
        <v>-0.0049685248747501441</v>
      </c>
      <c r="EF53" s="1">
        <v>-0.0049684983287213453</v>
      </c>
      <c r="EG53" s="1">
        <v>-0.0049684955982386625</v>
      </c>
      <c r="EH53" s="1">
        <v>-0.0049684961957825397</v>
      </c>
      <c r="EI53" s="1">
        <v>-0.0061073297238778464</v>
      </c>
      <c r="EJ53" s="1">
        <v>-0.0065343460859999111</v>
      </c>
      <c r="EK53" s="1">
        <v>-0.0045069220576294975</v>
      </c>
      <c r="EL53" s="1">
        <v>-0.0045068828201688844</v>
      </c>
      <c r="EM53" s="1">
        <v>-0.0057070964475681137</v>
      </c>
      <c r="EN53" s="1">
        <v>-0.0066071564548084195</v>
      </c>
      <c r="EO53" s="1">
        <v>-0.0069666395109750073</v>
      </c>
      <c r="EP53" s="1">
        <v>-0.0078666145692297441</v>
      </c>
      <c r="EQ53" s="1">
        <v>-0.0078666131097713064</v>
      </c>
      <c r="ER53" s="1">
        <v>-0.0096665583166666378</v>
      </c>
      <c r="ES53" s="1">
        <v>-0.011466562464534556</v>
      </c>
      <c r="ET53" s="1">
        <v>-0.0096665158686888193</v>
      </c>
      <c r="EU53" s="1">
        <v>-0.0096665160067224889</v>
      </c>
      <c r="EV53" s="1">
        <v>-0.0096664945027186561</v>
      </c>
      <c r="EW53" s="1">
        <v>-0.0057369107416256069</v>
      </c>
      <c r="EX53" s="1">
        <v>-0.0057369521261799927</v>
      </c>
      <c r="EY53" s="1">
        <v>-0.0057369151939176393</v>
      </c>
      <c r="EZ53" s="1">
        <v>-0.0057368952623127424</v>
      </c>
      <c r="FA53" s="1">
        <v>-0.0057368947485797548</v>
      </c>
      <c r="FB53" s="1">
        <v>-0.0052062260730583272</v>
      </c>
      <c r="FC53" s="1">
        <v>-0.0052062560950223357</v>
      </c>
      <c r="FD53" s="1">
        <v>-0.0052062004481785188</v>
      </c>
      <c r="FE53" s="1">
        <v>-0.0052062037454360761</v>
      </c>
      <c r="FF53" s="1">
        <v>-0.0052060813705565989</v>
      </c>
      <c r="FG53" s="1">
        <v>-0.0052057981483604994</v>
      </c>
      <c r="FH53" s="1">
        <v>-0.0052057991292457813</v>
      </c>
      <c r="FI53" s="1">
        <v>-0.0052056546961441689</v>
      </c>
      <c r="FJ53" s="1">
        <v>-0.0052054464277750184</v>
      </c>
      <c r="FK53" s="1">
        <v>-0.0052052643146445884</v>
      </c>
      <c r="FL53" s="1">
        <v>-0.0052052411442065714</v>
      </c>
      <c r="FM53" s="1">
        <v>-0.0052051665323060966</v>
      </c>
      <c r="FN53" s="1">
        <v>-0.0052051117708916779</v>
      </c>
      <c r="FO53" s="1">
        <v>-0.0052051192281517087</v>
      </c>
      <c r="FP53" s="1">
        <v>-0.0052049381580663613</v>
      </c>
      <c r="FQ53" s="1">
        <v>-0.0052049494671766779</v>
      </c>
      <c r="FR53" s="1">
        <v>-0.0052049931603611738</v>
      </c>
      <c r="FS53" s="1">
        <v>-0.0047511378956613566</v>
      </c>
      <c r="FT53" s="1">
        <v>-0.0045237765336654818</v>
      </c>
      <c r="FU53" s="1">
        <v>-0.0045238398018467262</v>
      </c>
      <c r="FV53" s="1">
        <v>-0.0045238350706398337</v>
      </c>
      <c r="FW53" s="1">
        <v>-0.0045238301826073237</v>
      </c>
      <c r="FX53" s="1">
        <v>-0.0041448069433431189</v>
      </c>
      <c r="FY53" s="1">
        <v>-0.0041447516007146546</v>
      </c>
      <c r="FZ53" s="1">
        <v>-0.0029925401877401183</v>
      </c>
      <c r="GA53" s="1">
        <v>-0.0029925272183438595</v>
      </c>
      <c r="GB53" s="1">
        <v>-0.0029925395411042046</v>
      </c>
      <c r="GC53" s="1">
        <v>-0.0029925329082846753</v>
      </c>
      <c r="GD53" s="1">
        <v>-0.0029928452423275582</v>
      </c>
      <c r="GE53" s="1">
        <v>-0.0029930224989980019</v>
      </c>
      <c r="GF53" s="1">
        <v>-0.0029931615887850587</v>
      </c>
      <c r="GG53" s="1">
        <v>-0.0029931980329951095</v>
      </c>
      <c r="GH53" s="1">
        <v>-0.0029933186527214212</v>
      </c>
      <c r="GI53" s="1">
        <v>-0.0029933959210404338</v>
      </c>
      <c r="GJ53" s="1">
        <v>-0.0029933857444474255</v>
      </c>
      <c r="GK53" s="1">
        <v>-0.0029933857910913108</v>
      </c>
      <c r="GL53" s="1">
        <v>-5.212411928404328e-08</v>
      </c>
      <c r="GM53" s="1">
        <v>-0.00079591732908995791</v>
      </c>
      <c r="GN53" s="1">
        <v>-0.0010062654801969446</v>
      </c>
      <c r="GO53" s="1">
        <v>-0.00094383747877624477</v>
      </c>
      <c r="GP53" s="1">
        <v>-0.0032563152798966359</v>
      </c>
      <c r="GQ53" s="1">
        <v>-0.0056864890957551463</v>
      </c>
      <c r="GR53" s="1">
        <v>-0.00045791711201128714</v>
      </c>
      <c r="GS53" s="1">
        <v>4.7979454877869931e-08</v>
      </c>
      <c r="GT53" s="1">
        <v>0.00025933452994725622</v>
      </c>
      <c r="GU53" s="1">
        <v>0.00029593001376071427</v>
      </c>
      <c r="GV53" s="1">
        <v>0.00032116331357532935</v>
      </c>
      <c r="GW53" s="1">
        <v>0.0026275910664369595</v>
      </c>
      <c r="GX53" s="1">
        <v>0.00049417488356359577</v>
      </c>
      <c r="GY53" s="1">
        <v>0.0011524319374269403</v>
      </c>
    </row>
    <row xmlns:x14ac="http://schemas.microsoft.com/office/spreadsheetml/2009/9/ac" r="54" x14ac:dyDescent="0.25">
      <c r="A54" s="1">
        <f t="shared" si="3"/>
        <v>52</v>
      </c>
      <c r="B54" s="1">
        <v>0.23936871376725075</v>
      </c>
      <c r="C54" s="1">
        <v>0.24597208980836935</v>
      </c>
      <c r="D54" s="1">
        <v>0.25735018683944649</v>
      </c>
      <c r="E54" s="1">
        <v>0.2572561250884518</v>
      </c>
      <c r="F54" s="1">
        <v>2.2853287630744343e-08</v>
      </c>
      <c r="G54" s="1">
        <v>5.2132098866840506e-08</v>
      </c>
      <c r="H54" s="1">
        <v>-0.00069417905640414585</v>
      </c>
      <c r="I54" s="1">
        <v>-0.00045184314985549136</v>
      </c>
      <c r="J54" s="1">
        <v>-0.00045188662656280319</v>
      </c>
      <c r="K54" s="1">
        <v>5.6307214376447863e-05</v>
      </c>
      <c r="L54" s="1">
        <v>5.6325540907252989e-05</v>
      </c>
      <c r="M54" s="1">
        <v>0.00068015360695515017</v>
      </c>
      <c r="N54" s="1">
        <v>0.00068022398428628755</v>
      </c>
      <c r="O54" s="1">
        <v>0.0009920484462127468</v>
      </c>
      <c r="P54" s="1">
        <v>1.5902010032699038e-06</v>
      </c>
      <c r="Q54" s="1">
        <v>1.2176008578306067e-06</v>
      </c>
      <c r="R54" s="1">
        <v>1.1651382022483557e-06</v>
      </c>
      <c r="S54" s="1">
        <v>9.1733012821924041e-07</v>
      </c>
      <c r="T54" s="1">
        <v>8.82559822367159e-07</v>
      </c>
      <c r="U54" s="1">
        <v>6.3633779057704577e-07</v>
      </c>
      <c r="V54" s="1">
        <v>6.282688951954805e-07</v>
      </c>
      <c r="W54" s="1">
        <v>4.9825100273517863e-07</v>
      </c>
      <c r="X54" s="1">
        <v>6.9326267154585768e-07</v>
      </c>
      <c r="Y54" s="1">
        <v>6.1258853104802357e-07</v>
      </c>
      <c r="Z54" s="1">
        <v>5.5150802783833904e-07</v>
      </c>
      <c r="AA54" s="1">
        <v>5.3086309274175863e-07</v>
      </c>
      <c r="AB54" s="1">
        <v>4.9842570965645196e-07</v>
      </c>
      <c r="AC54" s="1">
        <v>4.4759733345052001e-07</v>
      </c>
      <c r="AD54" s="1">
        <v>4.1404989981333182e-07</v>
      </c>
      <c r="AE54" s="1">
        <v>3.3090170993884304e-07</v>
      </c>
      <c r="AF54" s="1">
        <v>3.1558253034730494e-07</v>
      </c>
      <c r="AG54" s="1">
        <v>0.0014631276461857937</v>
      </c>
      <c r="AH54" s="1">
        <v>0.0014629967122641307</v>
      </c>
      <c r="AI54" s="1">
        <v>0.0031845128713433903</v>
      </c>
      <c r="AJ54" s="1">
        <v>0.0031845025813637107</v>
      </c>
      <c r="AK54" s="1">
        <v>0.0045319007814921984</v>
      </c>
      <c r="AL54" s="1">
        <v>0.0045319718228720536</v>
      </c>
      <c r="AM54" s="1">
        <v>0.0045319717845243744</v>
      </c>
      <c r="AN54" s="1">
        <v>0.0050743397709428926</v>
      </c>
      <c r="AO54" s="1">
        <v>0.0067580453817309644</v>
      </c>
      <c r="AP54" s="1">
        <v>0.0067580798568763339</v>
      </c>
      <c r="AQ54" s="1">
        <v>0.0067580809535243069</v>
      </c>
      <c r="AR54" s="1">
        <v>0.0067580805029400469</v>
      </c>
      <c r="AS54" s="1">
        <v>0.0084359977467016595</v>
      </c>
      <c r="AT54" s="1">
        <v>0.0090652032007503304</v>
      </c>
      <c r="AU54" s="1">
        <v>0.0068052162442891325</v>
      </c>
      <c r="AV54" s="1">
        <v>0.0068053224914983316</v>
      </c>
      <c r="AW54" s="1">
        <v>0.0091649426964284155</v>
      </c>
      <c r="AX54" s="1">
        <v>0.010934597303462202</v>
      </c>
      <c r="AY54" s="1">
        <v>0.01187483315139686</v>
      </c>
      <c r="AZ54" s="1">
        <v>0.013645007746297143</v>
      </c>
      <c r="BA54" s="1">
        <v>0.013645073230427417</v>
      </c>
      <c r="BB54" s="1">
        <v>0.017185056888223936</v>
      </c>
      <c r="BC54" s="1">
        <v>0.017185040441770952</v>
      </c>
      <c r="BD54" s="1">
        <v>0.019956488505330553</v>
      </c>
      <c r="BE54" s="1">
        <v>0.019956562839862083</v>
      </c>
      <c r="BF54" s="1">
        <v>0.019956523321243928</v>
      </c>
      <c r="BG54" s="1">
        <v>0.002966248274623762</v>
      </c>
      <c r="BH54" s="1">
        <v>0.002966095038842668</v>
      </c>
      <c r="BI54" s="1">
        <v>0.0029660418201737939</v>
      </c>
      <c r="BJ54" s="1">
        <v>0.0029660617452419891</v>
      </c>
      <c r="BK54" s="1">
        <v>0.0029660628722315298</v>
      </c>
      <c r="BL54" s="1">
        <v>0.0021912506603223242</v>
      </c>
      <c r="BM54" s="1">
        <v>0.0021923390248976774</v>
      </c>
      <c r="BN54" s="1">
        <v>0.0021922292274072939</v>
      </c>
      <c r="BO54" s="1">
        <v>0.0021922282858889163</v>
      </c>
      <c r="BP54" s="1">
        <v>0.0021924225731624475</v>
      </c>
      <c r="BQ54" s="1">
        <v>0.0021926369581425362</v>
      </c>
      <c r="BR54" s="1">
        <v>0.0021926576443865816</v>
      </c>
      <c r="BS54" s="1">
        <v>0.0021927882955662366</v>
      </c>
      <c r="BT54" s="1">
        <v>0.0021931479912039005</v>
      </c>
      <c r="BU54" s="1">
        <v>0.0021933966979182729</v>
      </c>
      <c r="BV54" s="1">
        <v>0.0021935761352726972</v>
      </c>
      <c r="BW54" s="1">
        <v>0.0021940474782679909</v>
      </c>
      <c r="BX54" s="1">
        <v>0.0021943055791931653</v>
      </c>
      <c r="BY54" s="1">
        <v>0.0021943861764295437</v>
      </c>
      <c r="BZ54" s="1">
        <v>0.0021941131688159956</v>
      </c>
      <c r="CA54" s="1">
        <v>0.0021941482347247539</v>
      </c>
      <c r="CB54" s="1">
        <v>0.0021942073651837284</v>
      </c>
      <c r="CC54" s="1">
        <v>0.0015262155969494747</v>
      </c>
      <c r="CD54" s="1">
        <v>0.0011938324567144082</v>
      </c>
      <c r="CE54" s="1">
        <v>0.0011940510326140742</v>
      </c>
      <c r="CF54" s="1">
        <v>0.0011939902704734622</v>
      </c>
      <c r="CG54" s="1">
        <v>0.0011939812477341884</v>
      </c>
      <c r="CH54" s="1">
        <v>0.0006399340278523941</v>
      </c>
      <c r="CI54" s="1">
        <v>0.00063995923000405904</v>
      </c>
      <c r="CJ54" s="1">
        <v>0.00018587895383841252</v>
      </c>
      <c r="CK54" s="1">
        <v>0.00018590103353312792</v>
      </c>
      <c r="CL54" s="1">
        <v>0.00018588314556010783</v>
      </c>
      <c r="CM54" s="1">
        <v>0.00018589547622449774</v>
      </c>
      <c r="CN54" s="1">
        <v>0.0001854615796205995</v>
      </c>
      <c r="CO54" s="1">
        <v>0.00018557111791368537</v>
      </c>
      <c r="CP54" s="1">
        <v>0.00018573574671555424</v>
      </c>
      <c r="CQ54" s="1">
        <v>0.00018581217286809014</v>
      </c>
      <c r="CR54" s="1">
        <v>0.00018600553443005218</v>
      </c>
      <c r="CS54" s="1">
        <v>0.00018609492072614798</v>
      </c>
      <c r="CT54" s="1">
        <v>0.00018610780046537484</v>
      </c>
      <c r="CU54" s="1">
        <v>0.00018610779761871554</v>
      </c>
      <c r="CV54" s="1">
        <v>3.5323176736230604e-09</v>
      </c>
      <c r="CW54" s="1">
        <v>-4.5530938954960032e-08</v>
      </c>
      <c r="CX54" s="1">
        <v>0.00014290974861540451</v>
      </c>
      <c r="CY54" s="1">
        <v>-0.00065121825135310766</v>
      </c>
      <c r="CZ54" s="1">
        <v>-0.0006512095980096298</v>
      </c>
      <c r="DA54" s="1">
        <v>-0.001131391054948188</v>
      </c>
      <c r="DB54" s="1">
        <v>-0.0011313990573995744</v>
      </c>
      <c r="DC54" s="1">
        <v>-0.0015474427590870489</v>
      </c>
      <c r="DD54" s="1">
        <v>-0.0015474706889735449</v>
      </c>
      <c r="DE54" s="1">
        <v>-0.0017553480256183556</v>
      </c>
      <c r="DF54" s="1">
        <v>-0.0014601576419797817</v>
      </c>
      <c r="DG54" s="1">
        <v>-0.0014602103627772128</v>
      </c>
      <c r="DH54" s="1">
        <v>-0.0014601831942431098</v>
      </c>
      <c r="DI54" s="1">
        <v>-0.0014604020170880482</v>
      </c>
      <c r="DJ54" s="1">
        <v>-0.0014603933310948401</v>
      </c>
      <c r="DK54" s="1">
        <v>-0.0014604827791448681</v>
      </c>
      <c r="DL54" s="1">
        <v>-0.0014604618946685972</v>
      </c>
      <c r="DM54" s="1">
        <v>-0.0014606407239390602</v>
      </c>
      <c r="DN54" s="1">
        <v>-0.0014607307338459976</v>
      </c>
      <c r="DO54" s="1">
        <v>-0.0014606542813787122</v>
      </c>
      <c r="DP54" s="1">
        <v>-0.0014609077774728584</v>
      </c>
      <c r="DQ54" s="1">
        <v>-0.0014611179960584964</v>
      </c>
      <c r="DR54" s="1">
        <v>-0.0014614453194740308</v>
      </c>
      <c r="DS54" s="1">
        <v>-0.0014615156530689596</v>
      </c>
      <c r="DT54" s="1">
        <v>-0.0014615583150645475</v>
      </c>
      <c r="DU54" s="1">
        <v>-0.0014616418158637484</v>
      </c>
      <c r="DV54" s="1">
        <v>-0.001461650905037257</v>
      </c>
      <c r="DW54" s="1">
        <v>-0.0021536983392351954</v>
      </c>
      <c r="DX54" s="1">
        <v>-0.0021536481220179008</v>
      </c>
      <c r="DY54" s="1">
        <v>-0.003022046920272733</v>
      </c>
      <c r="DZ54" s="1">
        <v>-0.0030220748644752791</v>
      </c>
      <c r="EA54" s="1">
        <v>-0.0036072198478144259</v>
      </c>
      <c r="EB54" s="1">
        <v>-0.0036072667337167137</v>
      </c>
      <c r="EC54" s="1">
        <v>-0.0036072667924876415</v>
      </c>
      <c r="ED54" s="1">
        <v>-0.0039636310992282242</v>
      </c>
      <c r="EE54" s="1">
        <v>-0.0049610376000609122</v>
      </c>
      <c r="EF54" s="1">
        <v>-0.0049610419577747582</v>
      </c>
      <c r="EG54" s="1">
        <v>-0.0049610391903170013</v>
      </c>
      <c r="EH54" s="1">
        <v>-0.0049610402288224296</v>
      </c>
      <c r="EI54" s="1">
        <v>-0.0060998739558974779</v>
      </c>
      <c r="EJ54" s="1">
        <v>-0.0065269505928187447</v>
      </c>
      <c r="EK54" s="1">
        <v>-0.004325839082479457</v>
      </c>
      <c r="EL54" s="1">
        <v>-0.0043258623897889968</v>
      </c>
      <c r="EM54" s="1">
        <v>-0.0055260784633829651</v>
      </c>
      <c r="EN54" s="1">
        <v>-0.0064261963654998547</v>
      </c>
      <c r="EO54" s="1">
        <v>-0.0067855746817225187</v>
      </c>
      <c r="EP54" s="1">
        <v>-0.007685571826479597</v>
      </c>
      <c r="EQ54" s="1">
        <v>-0.0076856027111392748</v>
      </c>
      <c r="ER54" s="1">
        <v>-0.0094855392231934319</v>
      </c>
      <c r="ES54" s="1">
        <v>-0.0094855524167810554</v>
      </c>
      <c r="ET54" s="1">
        <v>-0.010699685347246321</v>
      </c>
      <c r="EU54" s="1">
        <v>-0.010699707235341013</v>
      </c>
      <c r="EV54" s="1">
        <v>-0.010699685606132766</v>
      </c>
      <c r="EW54" s="1">
        <v>-0.0057302712680593814</v>
      </c>
      <c r="EX54" s="1">
        <v>-0.0057301938907081936</v>
      </c>
      <c r="EY54" s="1">
        <v>-0.0057302484895257735</v>
      </c>
      <c r="EZ54" s="1">
        <v>-0.0057302307320141622</v>
      </c>
      <c r="FA54" s="1">
        <v>-0.005730227837749088</v>
      </c>
      <c r="FB54" s="1">
        <v>-0.0051995446444816048</v>
      </c>
      <c r="FC54" s="1">
        <v>-0.0051995507000088667</v>
      </c>
      <c r="FD54" s="1">
        <v>-0.0051995196181984791</v>
      </c>
      <c r="FE54" s="1">
        <v>-0.0051995225558824527</v>
      </c>
      <c r="FF54" s="1">
        <v>-0.0051993999894126572</v>
      </c>
      <c r="FG54" s="1">
        <v>-0.0051991691074096992</v>
      </c>
      <c r="FH54" s="1">
        <v>-0.0051991177481230163</v>
      </c>
      <c r="FI54" s="1">
        <v>-0.0051989724218858453</v>
      </c>
      <c r="FJ54" s="1">
        <v>-0.0051987637177811552</v>
      </c>
      <c r="FK54" s="1">
        <v>-0.0051985485099532696</v>
      </c>
      <c r="FL54" s="1">
        <v>-0.0051985665534372144</v>
      </c>
      <c r="FM54" s="1">
        <v>-0.0051984874429762528</v>
      </c>
      <c r="FN54" s="1">
        <v>-0.0051984417497320055</v>
      </c>
      <c r="FO54" s="1">
        <v>-0.0051984274720604257</v>
      </c>
      <c r="FP54" s="1">
        <v>-0.0051982559238218312</v>
      </c>
      <c r="FQ54" s="1">
        <v>-0.0051982733097455606</v>
      </c>
      <c r="FR54" s="1">
        <v>-0.0051983170169077435</v>
      </c>
      <c r="FS54" s="1">
        <v>-0.004744480610194301</v>
      </c>
      <c r="FT54" s="1">
        <v>-0.0045170531548654478</v>
      </c>
      <c r="FU54" s="1">
        <v>-0.0045171490430265006</v>
      </c>
      <c r="FV54" s="1">
        <v>-0.0045171455885838338</v>
      </c>
      <c r="FW54" s="1">
        <v>-0.0045171386516209651</v>
      </c>
      <c r="FX54" s="1">
        <v>-0.0041380873510251511</v>
      </c>
      <c r="FY54" s="1">
        <v>-0.0041380567876016378</v>
      </c>
      <c r="FZ54" s="1">
        <v>-0.0029875125231678748</v>
      </c>
      <c r="GA54" s="1">
        <v>-0.0029875159684346472</v>
      </c>
      <c r="GB54" s="1">
        <v>-0.002987522982588104</v>
      </c>
      <c r="GC54" s="1">
        <v>-0.0029875216422283793</v>
      </c>
      <c r="GD54" s="1">
        <v>-0.0029878339957857699</v>
      </c>
      <c r="GE54" s="1">
        <v>-0.0029879920199752477</v>
      </c>
      <c r="GF54" s="1">
        <v>-0.00298815029048258</v>
      </c>
      <c r="GG54" s="1">
        <v>-0.0029881716368550452</v>
      </c>
      <c r="GH54" s="1">
        <v>-0.0029883074177264692</v>
      </c>
      <c r="GI54" s="1">
        <v>-0.0029883736869335616</v>
      </c>
      <c r="GJ54" s="1">
        <v>-0.0029883744269736962</v>
      </c>
      <c r="GK54" s="1">
        <v>-0.0029883744836357285</v>
      </c>
      <c r="GL54" s="1">
        <v>-5.2166946357108087e-08</v>
      </c>
      <c r="GM54" s="1">
        <v>-0.00081236664317350482</v>
      </c>
      <c r="GN54" s="1">
        <v>-0.00098976015829209027</v>
      </c>
      <c r="GO54" s="1">
        <v>-0.00096341639466237356</v>
      </c>
      <c r="GP54" s="1">
        <v>-0.0034396278615812189</v>
      </c>
      <c r="GQ54" s="1">
        <v>-0.005656104961629862</v>
      </c>
      <c r="GR54" s="1">
        <v>-0.0004537070020955545</v>
      </c>
      <c r="GS54" s="1">
        <v>4.7959986089994818e-08</v>
      </c>
      <c r="GT54" s="1">
        <v>0.00026271357553154357</v>
      </c>
      <c r="GU54" s="1">
        <v>0.00029532215116701769</v>
      </c>
      <c r="GV54" s="1">
        <v>0.00032528210377078654</v>
      </c>
      <c r="GW54" s="1">
        <v>0.0028011614877967305</v>
      </c>
      <c r="GX54" s="1">
        <v>0.00049339576908298088</v>
      </c>
      <c r="GY54" s="1">
        <v>0.0011507545254290147</v>
      </c>
    </row>
    <row xmlns:x14ac="http://schemas.microsoft.com/office/spreadsheetml/2009/9/ac" r="55" x14ac:dyDescent="0.25">
      <c r="A55" s="1">
        <f t="shared" si="3"/>
        <v>53</v>
      </c>
      <c r="B55" s="1">
        <v>0.23936823236968396</v>
      </c>
      <c r="C55" s="1">
        <v>0.24597184548949685</v>
      </c>
      <c r="D55" s="1">
        <v>0.2573505625930238</v>
      </c>
      <c r="E55" s="1">
        <v>0.25725647540612895</v>
      </c>
      <c r="F55" s="1">
        <v>5.4645942697100267e-08</v>
      </c>
      <c r="G55" s="1">
        <v>5.2127311454830366e-08</v>
      </c>
      <c r="H55" s="1">
        <v>-0.00069966617782779637</v>
      </c>
      <c r="I55" s="1">
        <v>-0.00045730098935703933</v>
      </c>
      <c r="J55" s="1">
        <v>-0.00045729328472647406</v>
      </c>
      <c r="K55" s="1">
        <v>5.0878625955221809e-05</v>
      </c>
      <c r="L55" s="1">
        <v>5.0912128633716339e-05</v>
      </c>
      <c r="M55" s="1">
        <v>0.00067480323023276197</v>
      </c>
      <c r="N55" s="1">
        <v>0.00067480353215938185</v>
      </c>
      <c r="O55" s="1">
        <v>0.00098663091210365525</v>
      </c>
      <c r="P55" s="1">
        <v>1.5675504174575565e-06</v>
      </c>
      <c r="Q55" s="1">
        <v>1.2569591918507043e-06</v>
      </c>
      <c r="R55" s="1">
        <v>1.1498796679835656e-06</v>
      </c>
      <c r="S55" s="1">
        <v>8.4255077918411993e-07</v>
      </c>
      <c r="T55" s="1">
        <v>8.6688343040038394e-07</v>
      </c>
      <c r="U55" s="1">
        <v>6.6438911577181383e-07</v>
      </c>
      <c r="V55" s="1">
        <v>6.1519009063395969e-07</v>
      </c>
      <c r="W55" s="1">
        <v>5.6121752217512285e-07</v>
      </c>
      <c r="X55" s="1">
        <v>6.0350899603322364e-07</v>
      </c>
      <c r="Y55" s="1">
        <v>5.9786694871126319e-07</v>
      </c>
      <c r="Z55" s="1">
        <v>5.3936181452195827e-07</v>
      </c>
      <c r="AA55" s="1">
        <v>5.1853576562108503e-07</v>
      </c>
      <c r="AB55" s="1">
        <v>4.8578090794572749e-07</v>
      </c>
      <c r="AC55" s="1">
        <v>4.8808756520988792e-07</v>
      </c>
      <c r="AD55" s="1">
        <v>4.0159281765134212e-07</v>
      </c>
      <c r="AE55" s="1">
        <v>3.183353588041019e-07</v>
      </c>
      <c r="AF55" s="1">
        <v>3.0302994797950202e-07</v>
      </c>
      <c r="AG55" s="1">
        <v>0.0014512637276523665</v>
      </c>
      <c r="AH55" s="1">
        <v>0.0014511465544703359</v>
      </c>
      <c r="AI55" s="1">
        <v>0.0031726529923554211</v>
      </c>
      <c r="AJ55" s="1">
        <v>0.0031726399967592933</v>
      </c>
      <c r="AK55" s="1">
        <v>0.0045200116230338589</v>
      </c>
      <c r="AL55" s="1">
        <v>0.0045201004353911407</v>
      </c>
      <c r="AM55" s="1">
        <v>0.0045201003870962491</v>
      </c>
      <c r="AN55" s="1">
        <v>0.0050624628475668737</v>
      </c>
      <c r="AO55" s="1">
        <v>0.0067461361803349742</v>
      </c>
      <c r="AP55" s="1">
        <v>0.0067461882887567227</v>
      </c>
      <c r="AQ55" s="1">
        <v>0.0067461893827251906</v>
      </c>
      <c r="AR55" s="1">
        <v>0.0067461889402804925</v>
      </c>
      <c r="AS55" s="1">
        <v>0.0084240905269110031</v>
      </c>
      <c r="AT55" s="1">
        <v>0.0090532959471086773</v>
      </c>
      <c r="AU55" s="1">
        <v>0.0067335363597592103</v>
      </c>
      <c r="AV55" s="1">
        <v>0.0067335720022827618</v>
      </c>
      <c r="AW55" s="1">
        <v>0.0090931929546759355</v>
      </c>
      <c r="AX55" s="1">
        <v>0.010862821251488212</v>
      </c>
      <c r="AY55" s="1">
        <v>0.011803054224574014</v>
      </c>
      <c r="AZ55" s="1">
        <v>0.013573261292519302</v>
      </c>
      <c r="BA55" s="1">
        <v>0.013573324625805792</v>
      </c>
      <c r="BB55" s="1">
        <v>0.017113287980019397</v>
      </c>
      <c r="BC55" s="1">
        <v>0.017113292385721977</v>
      </c>
      <c r="BD55" s="1">
        <v>0.019884746142806255</v>
      </c>
      <c r="BE55" s="1">
        <v>0.022019815471476106</v>
      </c>
      <c r="BF55" s="1">
        <v>0.019884775890033308</v>
      </c>
      <c r="BG55" s="1">
        <v>0.0029643937294404712</v>
      </c>
      <c r="BH55" s="1">
        <v>0.0029641788941105088</v>
      </c>
      <c r="BI55" s="1">
        <v>0.0029641744116494311</v>
      </c>
      <c r="BJ55" s="1">
        <v>0.0029641947193038342</v>
      </c>
      <c r="BK55" s="1">
        <v>0.0029641958383474117</v>
      </c>
      <c r="BL55" s="1">
        <v>0.00218935934627913</v>
      </c>
      <c r="BM55" s="1">
        <v>0.0021903383865904389</v>
      </c>
      <c r="BN55" s="1">
        <v>0.0021903273072176707</v>
      </c>
      <c r="BO55" s="1">
        <v>0.002190326416030727</v>
      </c>
      <c r="BP55" s="1">
        <v>0.0021905150596238927</v>
      </c>
      <c r="BQ55" s="1">
        <v>0.002190735121139238</v>
      </c>
      <c r="BR55" s="1">
        <v>0.0021907415437220569</v>
      </c>
      <c r="BS55" s="1">
        <v>0.0021908661048560003</v>
      </c>
      <c r="BT55" s="1">
        <v>0.00219121606487741</v>
      </c>
      <c r="BU55" s="1">
        <v>0.002191497011431941</v>
      </c>
      <c r="BV55" s="1">
        <v>0.0021916372089270629</v>
      </c>
      <c r="BW55" s="1">
        <v>0.002192109291612726</v>
      </c>
      <c r="BX55" s="1">
        <v>0.002192385199754278</v>
      </c>
      <c r="BY55" s="1">
        <v>0.0021924727323203112</v>
      </c>
      <c r="BZ55" s="1">
        <v>0.0021921361190864706</v>
      </c>
      <c r="CA55" s="1">
        <v>0.0021922106768966412</v>
      </c>
      <c r="CB55" s="1">
        <v>0.0021922698871877778</v>
      </c>
      <c r="CC55" s="1">
        <v>0.0015243751749117211</v>
      </c>
      <c r="CD55" s="1">
        <v>0.0011919065024867384</v>
      </c>
      <c r="CE55" s="1">
        <v>0.0011921316465568199</v>
      </c>
      <c r="CF55" s="1">
        <v>0.0011920779275760526</v>
      </c>
      <c r="CG55" s="1">
        <v>0.0011920796525501421</v>
      </c>
      <c r="CH55" s="1">
        <v>0.00063803648903690822</v>
      </c>
      <c r="CI55" s="1">
        <v>0.00063805671538218775</v>
      </c>
      <c r="CJ55" s="1">
        <v>0.00018536184845748891</v>
      </c>
      <c r="CK55" s="1">
        <v>0.0001853791867294308</v>
      </c>
      <c r="CL55" s="1">
        <v>0.00018537055070614054</v>
      </c>
      <c r="CM55" s="1">
        <v>0.00018537362765504538</v>
      </c>
      <c r="CN55" s="1">
        <v>0.00018493974492877086</v>
      </c>
      <c r="CO55" s="1">
        <v>0.00018505678268241124</v>
      </c>
      <c r="CP55" s="1">
        <v>0.00018521391284211054</v>
      </c>
      <c r="CQ55" s="1">
        <v>0.00018527275691884506</v>
      </c>
      <c r="CR55" s="1">
        <v>0.00018548369897588408</v>
      </c>
      <c r="CS55" s="1">
        <v>0.000185550196293576</v>
      </c>
      <c r="CT55" s="1">
        <v>0.00018558596782113353</v>
      </c>
      <c r="CU55" s="1">
        <v>0.00018558596111013619</v>
      </c>
      <c r="CV55" s="1">
        <v>-1.0141434201915092e-07</v>
      </c>
      <c r="CW55" s="1">
        <v>-4.5495255584085793e-08</v>
      </c>
      <c r="CX55" s="1">
        <v>0.00014522188162164178</v>
      </c>
      <c r="CY55" s="1">
        <v>-0.00064893018914171546</v>
      </c>
      <c r="CZ55" s="1">
        <v>-0.00064896309124002271</v>
      </c>
      <c r="DA55" s="1">
        <v>-0.0011291444332957052</v>
      </c>
      <c r="DB55" s="1">
        <v>-0.0011291575661543901</v>
      </c>
      <c r="DC55" s="1">
        <v>-0.0015452152157405849</v>
      </c>
      <c r="DD55" s="1">
        <v>-0.0015452369155551054</v>
      </c>
      <c r="DE55" s="1">
        <v>-0.0017531112194145864</v>
      </c>
      <c r="DF55" s="1">
        <v>-0.0014583063047619636</v>
      </c>
      <c r="DG55" s="1">
        <v>-0.0014583754109877948</v>
      </c>
      <c r="DH55" s="1">
        <v>-0.0014583252746612834</v>
      </c>
      <c r="DI55" s="1">
        <v>-0.0014585159839673168</v>
      </c>
      <c r="DJ55" s="1">
        <v>-0.0014585392577022521</v>
      </c>
      <c r="DK55" s="1">
        <v>-0.0014586573364231649</v>
      </c>
      <c r="DL55" s="1">
        <v>-0.0014586034038007916</v>
      </c>
      <c r="DM55" s="1">
        <v>-0.0014588494677152263</v>
      </c>
      <c r="DN55" s="1">
        <v>-0.0014588144499681143</v>
      </c>
      <c r="DO55" s="1">
        <v>-0.0014587988148564819</v>
      </c>
      <c r="DP55" s="1">
        <v>-0.0014590484626395208</v>
      </c>
      <c r="DQ55" s="1">
        <v>-0.0014592589959446019</v>
      </c>
      <c r="DR55" s="1">
        <v>-0.0014595873354445084</v>
      </c>
      <c r="DS55" s="1">
        <v>-0.0014596204512558808</v>
      </c>
      <c r="DT55" s="1">
        <v>-0.0014596985204492448</v>
      </c>
      <c r="DU55" s="1">
        <v>-0.0014597831617760722</v>
      </c>
      <c r="DV55" s="1">
        <v>-0.0014597827460050923</v>
      </c>
      <c r="DW55" s="1">
        <v>-0.0021486551536913237</v>
      </c>
      <c r="DX55" s="1">
        <v>-0.0021485754174360729</v>
      </c>
      <c r="DY55" s="1">
        <v>-0.0030170385469173652</v>
      </c>
      <c r="DZ55" s="1">
        <v>-0.0030170196196272971</v>
      </c>
      <c r="EA55" s="1">
        <v>-0.0036021565452733825</v>
      </c>
      <c r="EB55" s="1">
        <v>-0.0036022269388275205</v>
      </c>
      <c r="EC55" s="1">
        <v>-0.0036022269997451999</v>
      </c>
      <c r="ED55" s="1">
        <v>-0.0039585978056946997</v>
      </c>
      <c r="EE55" s="1">
        <v>-0.0049560233129519399</v>
      </c>
      <c r="EF55" s="1">
        <v>-0.0049560276118512346</v>
      </c>
      <c r="EG55" s="1">
        <v>-0.0049560248525194186</v>
      </c>
      <c r="EH55" s="1">
        <v>-0.0049560259100685641</v>
      </c>
      <c r="EI55" s="1">
        <v>-0.0060948758678048623</v>
      </c>
      <c r="EJ55" s="1">
        <v>-0.0065219531383216281</v>
      </c>
      <c r="EK55" s="1">
        <v>-0.0041987729473945074</v>
      </c>
      <c r="EL55" s="1">
        <v>-0.0041987774475129719</v>
      </c>
      <c r="EM55" s="1">
        <v>-0.0053989921299542575</v>
      </c>
      <c r="EN55" s="1">
        <v>-0.0062991295868251914</v>
      </c>
      <c r="EO55" s="1">
        <v>-0.0066584710206758057</v>
      </c>
      <c r="EP55" s="1">
        <v>-0.0075584982876388635</v>
      </c>
      <c r="EQ55" s="1">
        <v>-0.0075585140165699968</v>
      </c>
      <c r="ER55" s="1">
        <v>-0.009358449197226908</v>
      </c>
      <c r="ES55" s="1">
        <v>-0.0093584628643359237</v>
      </c>
      <c r="ET55" s="1">
        <v>-0.01057259072085579</v>
      </c>
      <c r="EU55" s="1">
        <v>-0.011485215870528163</v>
      </c>
      <c r="EV55" s="1">
        <v>-0.010572594384449055</v>
      </c>
      <c r="EW55" s="1">
        <v>-0.0057258002614868127</v>
      </c>
      <c r="EX55" s="1">
        <v>-0.0057257512010507033</v>
      </c>
      <c r="EY55" s="1">
        <v>-0.0057257604051813979</v>
      </c>
      <c r="EZ55" s="1">
        <v>-0.0057257414532408003</v>
      </c>
      <c r="FA55" s="1">
        <v>-0.0057257387931464671</v>
      </c>
      <c r="FB55" s="1">
        <v>-0.005195091061966986</v>
      </c>
      <c r="FC55" s="1">
        <v>-0.0051951113184350913</v>
      </c>
      <c r="FD55" s="1">
        <v>-0.0051950928273796189</v>
      </c>
      <c r="FE55" s="1">
        <v>-0.0051950940985303782</v>
      </c>
      <c r="FF55" s="1">
        <v>-0.0051949851104709354</v>
      </c>
      <c r="FG55" s="1">
        <v>-0.0051947885445437032</v>
      </c>
      <c r="FH55" s="1">
        <v>-0.0051947235118537148</v>
      </c>
      <c r="FI55" s="1">
        <v>-0.0051945927010903139</v>
      </c>
      <c r="FJ55" s="1">
        <v>-0.0051944074495984894</v>
      </c>
      <c r="FK55" s="1">
        <v>-0.0051942419170741636</v>
      </c>
      <c r="FL55" s="1">
        <v>-0.0051942252503723784</v>
      </c>
      <c r="FM55" s="1">
        <v>-0.0051941462088612575</v>
      </c>
      <c r="FN55" s="1">
        <v>-0.0051940972245749211</v>
      </c>
      <c r="FO55" s="1">
        <v>-0.0051940985166921434</v>
      </c>
      <c r="FP55" s="1">
        <v>-0.0051939050466203182</v>
      </c>
      <c r="FQ55" s="1">
        <v>-0.0051939304571773674</v>
      </c>
      <c r="FR55" s="1">
        <v>-0.0051939739566246416</v>
      </c>
      <c r="FS55" s="1">
        <v>-0.0047400760171003439</v>
      </c>
      <c r="FT55" s="1">
        <v>-0.0045126048724617599</v>
      </c>
      <c r="FU55" s="1">
        <v>-0.0045127107392494269</v>
      </c>
      <c r="FV55" s="1">
        <v>-0.0045127025950107823</v>
      </c>
      <c r="FW55" s="1">
        <v>-0.0045126982831492739</v>
      </c>
      <c r="FX55" s="1">
        <v>-0.0041336494020186481</v>
      </c>
      <c r="FY55" s="1">
        <v>-0.004133615079643156</v>
      </c>
      <c r="FZ55" s="1">
        <v>-0.0029842511993581448</v>
      </c>
      <c r="GA55" s="1">
        <v>-0.0029842621245054503</v>
      </c>
      <c r="GB55" s="1">
        <v>-0.0029842701515435527</v>
      </c>
      <c r="GC55" s="1">
        <v>-0.0029842677936257941</v>
      </c>
      <c r="GD55" s="1">
        <v>-0.00298458024548279</v>
      </c>
      <c r="GE55" s="1">
        <v>-0.0029847120868930622</v>
      </c>
      <c r="GF55" s="1">
        <v>-0.0029848964372333228</v>
      </c>
      <c r="GG55" s="1">
        <v>-0.0029849113536369425</v>
      </c>
      <c r="GH55" s="1">
        <v>-0.002985053610912513</v>
      </c>
      <c r="GI55" s="1">
        <v>-0.0029851148711889622</v>
      </c>
      <c r="GJ55" s="1">
        <v>-0.0029851205820891529</v>
      </c>
      <c r="GK55" s="1">
        <v>-0.0029851206391180636</v>
      </c>
      <c r="GL55" s="1">
        <v>-5.2162187157835826e-08</v>
      </c>
      <c r="GM55" s="1">
        <v>-0.00081776234769394534</v>
      </c>
      <c r="GN55" s="1">
        <v>-0.00098436485506656329</v>
      </c>
      <c r="GO55" s="1">
        <v>-0.00096983241618827612</v>
      </c>
      <c r="GP55" s="1">
        <v>-0.0034994659181560605</v>
      </c>
      <c r="GQ55" s="1">
        <v>-0.0056460539194998112</v>
      </c>
      <c r="GR55" s="1">
        <v>-0.00045232649796291609</v>
      </c>
      <c r="GS55" s="1">
        <v>4.7931988034867097e-08</v>
      </c>
      <c r="GT55" s="1">
        <v>0.00026496208754086842</v>
      </c>
      <c r="GU55" s="1">
        <v>0.00029492742990321709</v>
      </c>
      <c r="GV55" s="1">
        <v>0.00032813944294922311</v>
      </c>
      <c r="GW55" s="1">
        <v>0.0029232549690969265</v>
      </c>
      <c r="GX55" s="1">
        <v>0.00049289839915292086</v>
      </c>
      <c r="GY55" s="1">
        <v>0.0011495663877992772</v>
      </c>
    </row>
    <row xmlns:x14ac="http://schemas.microsoft.com/office/spreadsheetml/2009/9/ac" r="56" x14ac:dyDescent="0.25">
      <c r="A56" s="1">
        <f t="shared" si="3"/>
        <v>54</v>
      </c>
      <c r="B56" s="1">
        <v>0.23936713703138651</v>
      </c>
      <c r="C56" s="1">
        <v>0.24597126309757025</v>
      </c>
      <c r="D56" s="1">
        <v>0.25735143016343259</v>
      </c>
      <c r="E56" s="1">
        <v>0.25725728650842339</v>
      </c>
      <c r="F56" s="1">
        <v>6.5430445173655449e-08</v>
      </c>
      <c r="G56" s="1">
        <v>5.2126795054665546e-08</v>
      </c>
      <c r="H56" s="1">
        <v>-0.00071322936599926953</v>
      </c>
      <c r="I56" s="1">
        <v>-0.00047082234652070609</v>
      </c>
      <c r="J56" s="1">
        <v>-0.0004708690491905973</v>
      </c>
      <c r="K56" s="1">
        <v>3.7347104805627115e-05</v>
      </c>
      <c r="L56" s="1">
        <v>3.7365930250020974e-05</v>
      </c>
      <c r="M56" s="1">
        <v>0.00066125475913097348</v>
      </c>
      <c r="N56" s="1">
        <v>0.00066128206878924656</v>
      </c>
      <c r="O56" s="1">
        <v>0.00097312396554340098</v>
      </c>
      <c r="P56" s="1">
        <v>1.5294007528889639e-06</v>
      </c>
      <c r="Q56" s="1">
        <v>1.1447961445808624e-06</v>
      </c>
      <c r="R56" s="1">
        <v>1.1064077294915388e-06</v>
      </c>
      <c r="S56" s="1">
        <v>8.3389758937811425e-07</v>
      </c>
      <c r="T56" s="1">
        <v>8.2604349061647959e-07</v>
      </c>
      <c r="U56" s="1">
        <v>6.4657468383233591e-07</v>
      </c>
      <c r="V56" s="1">
        <v>5.7330741222117859e-07</v>
      </c>
      <c r="W56" s="1">
        <v>4.7942217125098081e-07</v>
      </c>
      <c r="X56" s="1">
        <v>6.0270841830950902e-07</v>
      </c>
      <c r="Y56" s="1">
        <v>5.5997913451808193e-07</v>
      </c>
      <c r="Z56" s="1">
        <v>4.9807013847476169e-07</v>
      </c>
      <c r="AA56" s="1">
        <v>4.7694069041841633e-07</v>
      </c>
      <c r="AB56" s="1">
        <v>4.4374460857061631e-07</v>
      </c>
      <c r="AC56" s="1">
        <v>4.3048961056751059e-07</v>
      </c>
      <c r="AD56" s="1">
        <v>3.5917362090993045e-07</v>
      </c>
      <c r="AE56" s="1">
        <v>2.7611171019637994e-07</v>
      </c>
      <c r="AF56" s="1">
        <v>2.6079134700534733e-07</v>
      </c>
      <c r="AG56" s="1">
        <v>0.0014215225916284942</v>
      </c>
      <c r="AH56" s="1">
        <v>0.0014214261357938733</v>
      </c>
      <c r="AI56" s="1">
        <v>0.0031429810491245022</v>
      </c>
      <c r="AJ56" s="1">
        <v>0.0031429395294007749</v>
      </c>
      <c r="AK56" s="1">
        <v>0.0044903453959803602</v>
      </c>
      <c r="AL56" s="1">
        <v>0.0044904178409518047</v>
      </c>
      <c r="AM56" s="1">
        <v>0.0044904178158887602</v>
      </c>
      <c r="AN56" s="1">
        <v>0.0050327919518036749</v>
      </c>
      <c r="AO56" s="1">
        <v>0.0067165475486277481</v>
      </c>
      <c r="AP56" s="1">
        <v>0.0067165498150049052</v>
      </c>
      <c r="AQ56" s="1">
        <v>0.0067165509105305242</v>
      </c>
      <c r="AR56" s="1">
        <v>0.0067165501092702942</v>
      </c>
      <c r="AS56" s="1">
        <v>0.0083944891646087864</v>
      </c>
      <c r="AT56" s="1">
        <v>0.0090236874641898245</v>
      </c>
      <c r="AU56" s="1">
        <v>0.0065510972146893953</v>
      </c>
      <c r="AV56" s="1">
        <v>0.006551197865241185</v>
      </c>
      <c r="AW56" s="1">
        <v>0.0089108182088261795</v>
      </c>
      <c r="AX56" s="1">
        <v>0.010680488748240293</v>
      </c>
      <c r="AY56" s="1">
        <v>0.011620671309514956</v>
      </c>
      <c r="AZ56" s="1">
        <v>0.013390917806208189</v>
      </c>
      <c r="BA56" s="1">
        <v>0.013390949392070476</v>
      </c>
      <c r="BB56" s="1">
        <v>0.016930927828113264</v>
      </c>
      <c r="BC56" s="1">
        <v>0.016930916960302848</v>
      </c>
      <c r="BD56" s="1">
        <v>0.019702446542440896</v>
      </c>
      <c r="BE56" s="1">
        <v>0.019702439703923408</v>
      </c>
      <c r="BF56" s="1">
        <v>0.025039800083336634</v>
      </c>
      <c r="BG56" s="1">
        <v>0.0029596294785788524</v>
      </c>
      <c r="BH56" s="1">
        <v>0.0029593743110524983</v>
      </c>
      <c r="BI56" s="1">
        <v>0.0029594028503968817</v>
      </c>
      <c r="BJ56" s="1">
        <v>0.0029594235915264954</v>
      </c>
      <c r="BK56" s="1">
        <v>0.0029594246231992301</v>
      </c>
      <c r="BL56" s="1">
        <v>0.002184632645076763</v>
      </c>
      <c r="BM56" s="1">
        <v>0.0021855832750145503</v>
      </c>
      <c r="BN56" s="1">
        <v>0.002185622926568312</v>
      </c>
      <c r="BO56" s="1">
        <v>0.0021856219952828761</v>
      </c>
      <c r="BP56" s="1">
        <v>0.0021858203481867357</v>
      </c>
      <c r="BQ56" s="1">
        <v>0.002186085630764925</v>
      </c>
      <c r="BR56" s="1">
        <v>0.0021860623390251052</v>
      </c>
      <c r="BS56" s="1">
        <v>0.0021861978911014339</v>
      </c>
      <c r="BT56" s="1">
        <v>0.0021865654027731444</v>
      </c>
      <c r="BU56" s="1">
        <v>0.0021869116496432712</v>
      </c>
      <c r="BV56" s="1">
        <v>0.00218700297198305</v>
      </c>
      <c r="BW56" s="1">
        <v>0.0021874727233737591</v>
      </c>
      <c r="BX56" s="1">
        <v>0.002187749563377132</v>
      </c>
      <c r="BY56" s="1">
        <v>0.0021877463030567381</v>
      </c>
      <c r="BZ56" s="1">
        <v>0.0021875643936344565</v>
      </c>
      <c r="CA56" s="1">
        <v>0.0021875743994193542</v>
      </c>
      <c r="CB56" s="1">
        <v>0.0021876336165019645</v>
      </c>
      <c r="CC56" s="1">
        <v>0.0015196826662035982</v>
      </c>
      <c r="CD56" s="1">
        <v>0.0011871840494336126</v>
      </c>
      <c r="CE56" s="1">
        <v>0.0011874140751267734</v>
      </c>
      <c r="CF56" s="1">
        <v>0.0011873727294844237</v>
      </c>
      <c r="CG56" s="1">
        <v>0.0011873695412266863</v>
      </c>
      <c r="CH56" s="1">
        <v>0.00063333667705354026</v>
      </c>
      <c r="CI56" s="1">
        <v>0.00063334966736613009</v>
      </c>
      <c r="CJ56" s="1">
        <v>0.00018409787980761767</v>
      </c>
      <c r="CK56" s="1">
        <v>0.00018414321242896616</v>
      </c>
      <c r="CL56" s="1">
        <v>0.00018409687299329416</v>
      </c>
      <c r="CM56" s="1">
        <v>0.00018413765823060678</v>
      </c>
      <c r="CN56" s="1">
        <v>0.00018370375728578252</v>
      </c>
      <c r="CO56" s="1">
        <v>0.00018373296822004665</v>
      </c>
      <c r="CP56" s="1">
        <v>0.00018397791673527934</v>
      </c>
      <c r="CQ56" s="1">
        <v>0.00018418799634520625</v>
      </c>
      <c r="CR56" s="1">
        <v>0.00018424769697191168</v>
      </c>
      <c r="CS56" s="1">
        <v>0.0001843176785129953</v>
      </c>
      <c r="CT56" s="1">
        <v>0.00018434997254258538</v>
      </c>
      <c r="CU56" s="1">
        <v>0.00018434996942215076</v>
      </c>
      <c r="CV56" s="1">
        <v>-5.9009225718583873e-08</v>
      </c>
      <c r="CW56" s="1">
        <v>-4.5524565097346528e-08</v>
      </c>
      <c r="CX56" s="1">
        <v>0.00014372026666453419</v>
      </c>
      <c r="CY56" s="1">
        <v>-0.00065038609679501144</v>
      </c>
      <c r="CZ56" s="1">
        <v>-0.00065038623841004472</v>
      </c>
      <c r="DA56" s="1">
        <v>-0.0011305384711154467</v>
      </c>
      <c r="DB56" s="1">
        <v>-0.0011305456863792036</v>
      </c>
      <c r="DC56" s="1">
        <v>-0.0015465777163410114</v>
      </c>
      <c r="DD56" s="1">
        <v>-0.0015465826729811343</v>
      </c>
      <c r="DE56" s="1">
        <v>-0.0017544403102539665</v>
      </c>
      <c r="DF56" s="1">
        <v>-0.0014594714186170238</v>
      </c>
      <c r="DG56" s="1">
        <v>-0.0014595125151065055</v>
      </c>
      <c r="DH56" s="1">
        <v>-0.0014594967390988544</v>
      </c>
      <c r="DI56" s="1">
        <v>-0.0014596921897996286</v>
      </c>
      <c r="DJ56" s="1">
        <v>-0.0014597035353655838</v>
      </c>
      <c r="DK56" s="1">
        <v>-0.0014598121548391194</v>
      </c>
      <c r="DL56" s="1">
        <v>-0.0014597684670741113</v>
      </c>
      <c r="DM56" s="1">
        <v>-0.0014599910923020615</v>
      </c>
      <c r="DN56" s="1">
        <v>-0.001460023566549578</v>
      </c>
      <c r="DO56" s="1">
        <v>-0.0014599587660085202</v>
      </c>
      <c r="DP56" s="1">
        <v>-0.0014602134127443907</v>
      </c>
      <c r="DQ56" s="1">
        <v>-0.0014604243716208219</v>
      </c>
      <c r="DR56" s="1">
        <v>-0.0014607528376905619</v>
      </c>
      <c r="DS56" s="1">
        <v>-0.0014608431609125074</v>
      </c>
      <c r="DT56" s="1">
        <v>-0.0014608650730641248</v>
      </c>
      <c r="DU56" s="1">
        <v>-0.0014609494200654876</v>
      </c>
      <c r="DV56" s="1">
        <v>-0.0014609593851721552</v>
      </c>
      <c r="DW56" s="1">
        <v>-0.0021520854709647227</v>
      </c>
      <c r="DX56" s="1">
        <v>-0.0021520407043109</v>
      </c>
      <c r="DY56" s="1">
        <v>-0.0030204310197847707</v>
      </c>
      <c r="DZ56" s="1">
        <v>-0.0030204315907052764</v>
      </c>
      <c r="EA56" s="1">
        <v>-0.0036055630454479787</v>
      </c>
      <c r="EB56" s="1">
        <v>-0.0036055852424490675</v>
      </c>
      <c r="EC56" s="1">
        <v>-0.0036055852257492935</v>
      </c>
      <c r="ED56" s="1">
        <v>-0.0039619342925097424</v>
      </c>
      <c r="EE56" s="1">
        <v>-0.004959318066204337</v>
      </c>
      <c r="EF56" s="1">
        <v>-0.0049592966461004312</v>
      </c>
      <c r="EG56" s="1">
        <v>-0.0049592938973419629</v>
      </c>
      <c r="EH56" s="1">
        <v>-0.0049592965778296819</v>
      </c>
      <c r="EI56" s="1">
        <v>-0.0060980798358808161</v>
      </c>
      <c r="EJ56" s="1">
        <v>-0.006525142464800183</v>
      </c>
      <c r="EK56" s="1">
        <v>-0.0043004197910765348</v>
      </c>
      <c r="EL56" s="1">
        <v>-0.0043004846991562089</v>
      </c>
      <c r="EM56" s="1">
        <v>-0.0055007004387189239</v>
      </c>
      <c r="EN56" s="1">
        <v>-0.0064008101715222381</v>
      </c>
      <c r="EO56" s="1">
        <v>-0.0067602188631150813</v>
      </c>
      <c r="EP56" s="1">
        <v>-0.007660220704647531</v>
      </c>
      <c r="EQ56" s="1">
        <v>-0.0076602223715930796</v>
      </c>
      <c r="ER56" s="1">
        <v>-0.0094601735922363005</v>
      </c>
      <c r="ES56" s="1">
        <v>-0.0094601718811426136</v>
      </c>
      <c r="ET56" s="1">
        <v>-0.010674344778526022</v>
      </c>
      <c r="EU56" s="1">
        <v>-0.010674326365521594</v>
      </c>
      <c r="EV56" s="1">
        <v>-0.012955904979634423</v>
      </c>
      <c r="EW56" s="1">
        <v>-0.0057286801133790812</v>
      </c>
      <c r="EX56" s="1">
        <v>-0.0057286337870738153</v>
      </c>
      <c r="EY56" s="1">
        <v>-0.005728658972373765</v>
      </c>
      <c r="EZ56" s="1">
        <v>-0.0057286406436146964</v>
      </c>
      <c r="FA56" s="1">
        <v>-0.0057286359439418059</v>
      </c>
      <c r="FB56" s="1">
        <v>-0.0051979170820394931</v>
      </c>
      <c r="FC56" s="1">
        <v>-0.0051978518285256186</v>
      </c>
      <c r="FD56" s="1">
        <v>-0.0051978654456719267</v>
      </c>
      <c r="FE56" s="1">
        <v>-0.0051978668147732556</v>
      </c>
      <c r="FF56" s="1">
        <v>-0.0051977353278658692</v>
      </c>
      <c r="FG56" s="1">
        <v>-0.005197448210624696</v>
      </c>
      <c r="FH56" s="1">
        <v>-0.0051974357769261521</v>
      </c>
      <c r="FI56" s="1">
        <v>-0.0051972790371938096</v>
      </c>
      <c r="FJ56" s="1">
        <v>-0.0051970512858363479</v>
      </c>
      <c r="FK56" s="1">
        <v>-0.0051968675550701096</v>
      </c>
      <c r="FL56" s="1">
        <v>-0.0051968296289795334</v>
      </c>
      <c r="FM56" s="1">
        <v>-0.005196756274868995</v>
      </c>
      <c r="FN56" s="1">
        <v>-0.0051967247977300068</v>
      </c>
      <c r="FO56" s="1">
        <v>-0.0051966580302945852</v>
      </c>
      <c r="FP56" s="1">
        <v>-0.0051965467698716654</v>
      </c>
      <c r="FQ56" s="1">
        <v>-0.0051965398870744807</v>
      </c>
      <c r="FR56" s="1">
        <v>-0.0051965833694359066</v>
      </c>
      <c r="FS56" s="1">
        <v>-0.004742862477585136</v>
      </c>
      <c r="FT56" s="1">
        <v>-0.004515394845443675</v>
      </c>
      <c r="FU56" s="1">
        <v>-0.0045155079752371785</v>
      </c>
      <c r="FV56" s="1">
        <v>-0.0045155003959562465</v>
      </c>
      <c r="FW56" s="1">
        <v>-0.0045154919900075498</v>
      </c>
      <c r="FX56" s="1">
        <v>-0.0041364521069004005</v>
      </c>
      <c r="FY56" s="1">
        <v>-0.0041364017093327701</v>
      </c>
      <c r="FZ56" s="1">
        <v>-0.0029860607695183926</v>
      </c>
      <c r="GA56" s="1">
        <v>-0.0029860760894968885</v>
      </c>
      <c r="GB56" s="1">
        <v>-0.0029860733722702785</v>
      </c>
      <c r="GC56" s="1">
        <v>-0.002986081715786351</v>
      </c>
      <c r="GD56" s="1">
        <v>-0.0029863940754817318</v>
      </c>
      <c r="GE56" s="1">
        <v>-0.00298653658514134</v>
      </c>
      <c r="GF56" s="1">
        <v>-0.0029867104096946832</v>
      </c>
      <c r="GG56" s="1">
        <v>-0.0029867945012741898</v>
      </c>
      <c r="GH56" s="1">
        <v>-0.0029868673667177463</v>
      </c>
      <c r="GI56" s="1">
        <v>-0.002986927768803781</v>
      </c>
      <c r="GJ56" s="1">
        <v>-0.0029869345553976989</v>
      </c>
      <c r="GK56" s="1">
        <v>-0.0029869346093580047</v>
      </c>
      <c r="GL56" s="1">
        <v>-5.2161704978230409e-08</v>
      </c>
      <c r="GM56" s="1">
        <v>-0.00083137972292984851</v>
      </c>
      <c r="GN56" s="1">
        <v>-0.00097089053540830414</v>
      </c>
      <c r="GO56" s="1">
        <v>-0.00098606355489708327</v>
      </c>
      <c r="GP56" s="1">
        <v>-0.0036522521972813709</v>
      </c>
      <c r="GQ56" s="1">
        <v>-0.0056212565230284754</v>
      </c>
      <c r="GR56" s="1">
        <v>-0.00044885558204893749</v>
      </c>
      <c r="GS56" s="1">
        <v>4.7956356595249251e-08</v>
      </c>
      <c r="GT56" s="1">
        <v>0.00026351884794986453</v>
      </c>
      <c r="GU56" s="1">
        <v>0.00029509678723678575</v>
      </c>
      <c r="GV56" s="1">
        <v>0.00032594740038511128</v>
      </c>
      <c r="GW56" s="1">
        <v>0.002824725908902875</v>
      </c>
      <c r="GX56" s="1">
        <v>0.00049314873826524896</v>
      </c>
      <c r="GY56" s="1">
        <v>0.0011505389885640767</v>
      </c>
    </row>
    <row xmlns:x14ac="http://schemas.microsoft.com/office/spreadsheetml/2009/9/ac" r="57" x14ac:dyDescent="0.25">
      <c r="A57" s="1">
        <f t="shared" si="3"/>
        <v>55</v>
      </c>
      <c r="B57" s="1">
        <v>0.23937334454916442</v>
      </c>
      <c r="C57" s="1">
        <v>0.24597408950160579</v>
      </c>
      <c r="D57" s="1">
        <v>0.25734465152536129</v>
      </c>
      <c r="E57" s="1">
        <v>0.25725502995380956</v>
      </c>
      <c r="F57" s="1">
        <v>9.0147110361773617e-08</v>
      </c>
      <c r="G57" s="1">
        <v>5.2105640135411155e-08</v>
      </c>
      <c r="H57" s="1">
        <v>-0.0006227998840604564</v>
      </c>
      <c r="I57" s="1">
        <v>-0.0003805041334567561</v>
      </c>
      <c r="J57" s="1">
        <v>-0.000380505021219789</v>
      </c>
      <c r="K57" s="1">
        <v>0.00012771637419675439</v>
      </c>
      <c r="L57" s="1">
        <v>0.0001277180016395354</v>
      </c>
      <c r="M57" s="1">
        <v>0.00075160457618658988</v>
      </c>
      <c r="N57" s="1">
        <v>0.00075162959631122248</v>
      </c>
      <c r="O57" s="1">
        <v>0.0010634480946811325</v>
      </c>
      <c r="P57" s="1">
        <v>1.8010608073277543e-06</v>
      </c>
      <c r="Q57" s="1">
        <v>1.389859402294156e-06</v>
      </c>
      <c r="R57" s="1">
        <v>1.3793610315032757e-06</v>
      </c>
      <c r="S57" s="1">
        <v>1.113699510176669e-06</v>
      </c>
      <c r="T57" s="1">
        <v>1.1047899274474286e-06</v>
      </c>
      <c r="U57" s="1">
        <v>8.9647347793937218e-07</v>
      </c>
      <c r="V57" s="1">
        <v>8.5984842484830224e-07</v>
      </c>
      <c r="W57" s="1">
        <v>8.0190502489383079e-07</v>
      </c>
      <c r="X57" s="1">
        <v>8.6356998964485853e-07</v>
      </c>
      <c r="Y57" s="1">
        <v>8.4974540879534262e-07</v>
      </c>
      <c r="Z57" s="1">
        <v>7.8726460943244548e-07</v>
      </c>
      <c r="AA57" s="1">
        <v>7.6609880491678734e-07</v>
      </c>
      <c r="AB57" s="1">
        <v>7.3278144173014983e-07</v>
      </c>
      <c r="AC57" s="1">
        <v>5.7659849273322279e-07</v>
      </c>
      <c r="AD57" s="1">
        <v>6.4837571734667048e-07</v>
      </c>
      <c r="AE57" s="1">
        <v>5.6511808195033925e-07</v>
      </c>
      <c r="AF57" s="1">
        <v>5.4978841739886509e-07</v>
      </c>
      <c r="AG57" s="1">
        <v>0.0016196385298818297</v>
      </c>
      <c r="AH57" s="1">
        <v>0.0016195606393683032</v>
      </c>
      <c r="AI57" s="1">
        <v>0.0033411197126639461</v>
      </c>
      <c r="AJ57" s="1">
        <v>0.0033410904014711876</v>
      </c>
      <c r="AK57" s="1">
        <v>0.0046885471714530969</v>
      </c>
      <c r="AL57" s="1">
        <v>0.0046885800000553268</v>
      </c>
      <c r="AM57" s="1">
        <v>0.0046885799382554577</v>
      </c>
      <c r="AN57" s="1">
        <v>0.0052309551779802536</v>
      </c>
      <c r="AO57" s="1">
        <v>0.0069147075296973511</v>
      </c>
      <c r="AP57" s="1">
        <v>0.0069147191939184002</v>
      </c>
      <c r="AQ57" s="1">
        <v>0.0069147202913109919</v>
      </c>
      <c r="AR57" s="1">
        <v>0.0069147198226309449</v>
      </c>
      <c r="AS57" s="1">
        <v>0.0085926605043682852</v>
      </c>
      <c r="AT57" s="1">
        <v>0.0092218781623755307</v>
      </c>
      <c r="AU57" s="1">
        <v>0.0072656552556927797</v>
      </c>
      <c r="AV57" s="1">
        <v>0.0072656611360013244</v>
      </c>
      <c r="AW57" s="1">
        <v>0.00726528243909501</v>
      </c>
      <c r="AX57" s="1">
        <v>0.0072649703414126134</v>
      </c>
      <c r="AY57" s="1">
        <v>0.0072650049327558849</v>
      </c>
      <c r="AZ57" s="1">
        <v>0.0072652787787101693</v>
      </c>
      <c r="BA57" s="1">
        <v>0.007265315321893972</v>
      </c>
      <c r="BB57" s="1">
        <v>0.0072653141606813148</v>
      </c>
      <c r="BC57" s="1">
        <v>0.0072652826147198762</v>
      </c>
      <c r="BD57" s="1">
        <v>0.0072651804685134958</v>
      </c>
      <c r="BE57" s="1">
        <v>0.0072652051371063309</v>
      </c>
      <c r="BF57" s="1">
        <v>0.0072651655506246549</v>
      </c>
      <c r="BG57" s="1">
        <v>0.0032668992247147986</v>
      </c>
      <c r="BH57" s="1">
        <v>0.0032667400144694961</v>
      </c>
      <c r="BI57" s="1">
        <v>0.0032667220238621979</v>
      </c>
      <c r="BJ57" s="1">
        <v>0.0032667411421710341</v>
      </c>
      <c r="BK57" s="1">
        <v>0.0032667421488692147</v>
      </c>
      <c r="BL57" s="1">
        <v>0.0024919283458024384</v>
      </c>
      <c r="BM57" s="1">
        <v>0.0024929086753843841</v>
      </c>
      <c r="BN57" s="1">
        <v>0.0024929129176925334</v>
      </c>
      <c r="BO57" s="1">
        <v>0.0024929119581108905</v>
      </c>
      <c r="BP57" s="1">
        <v>0.0024931086933775593</v>
      </c>
      <c r="BQ57" s="1">
        <v>0.0024932934444504445</v>
      </c>
      <c r="BR57" s="1">
        <v>0.0024933483369808194</v>
      </c>
      <c r="BS57" s="1">
        <v>0.0024934822499778179</v>
      </c>
      <c r="BT57" s="1">
        <v>0.0024938473552161907</v>
      </c>
      <c r="BU57" s="1">
        <v>0.0024941847113244204</v>
      </c>
      <c r="BV57" s="1">
        <v>0.0024942814718979063</v>
      </c>
      <c r="BW57" s="1">
        <v>0.0024947526147768599</v>
      </c>
      <c r="BX57" s="1">
        <v>0.00249503735767267</v>
      </c>
      <c r="BY57" s="1">
        <v>0.0024949941627858698</v>
      </c>
      <c r="BZ57" s="1">
        <v>0.0024948657170635389</v>
      </c>
      <c r="CA57" s="1">
        <v>0.0024948541440223148</v>
      </c>
      <c r="CB57" s="1">
        <v>0.0024949132354256985</v>
      </c>
      <c r="CC57" s="1">
        <v>0.0018268757804738849</v>
      </c>
      <c r="CD57" s="1">
        <v>0.0014945431750107135</v>
      </c>
      <c r="CE57" s="1">
        <v>0.001494710316449134</v>
      </c>
      <c r="CF57" s="1">
        <v>0.0014946504208910192</v>
      </c>
      <c r="CG57" s="1">
        <v>0.0014946463600972546</v>
      </c>
      <c r="CH57" s="1">
        <v>0.00094048728601592313</v>
      </c>
      <c r="CI57" s="1">
        <v>0.0009406243913748423</v>
      </c>
      <c r="CJ57" s="1">
        <v>0.00026971717760739981</v>
      </c>
      <c r="CK57" s="1">
        <v>0.00026968667248413315</v>
      </c>
      <c r="CL57" s="1">
        <v>0.00026966281946491692</v>
      </c>
      <c r="CM57" s="1">
        <v>0.00026968111516826844</v>
      </c>
      <c r="CN57" s="1">
        <v>0.00026924722074731942</v>
      </c>
      <c r="CO57" s="1">
        <v>0.00026926243717773817</v>
      </c>
      <c r="CP57" s="1">
        <v>0.00026952138065024364</v>
      </c>
      <c r="CQ57" s="1">
        <v>0.00026966718996877353</v>
      </c>
      <c r="CR57" s="1">
        <v>0.00026979116628162125</v>
      </c>
      <c r="CS57" s="1">
        <v>0.00026985915751903948</v>
      </c>
      <c r="CT57" s="1">
        <v>0.00026989344042936794</v>
      </c>
      <c r="CU57" s="1">
        <v>0.00026989343724029752</v>
      </c>
      <c r="CV57" s="1">
        <v>-1.0451018506677149e-07</v>
      </c>
      <c r="CW57" s="1">
        <v>-4.5532648677200037e-08</v>
      </c>
      <c r="CX57" s="1">
        <v>0.00015761799836187151</v>
      </c>
      <c r="CY57" s="1">
        <v>-0.00063652819633302203</v>
      </c>
      <c r="CZ57" s="1">
        <v>-0.00063655855922895564</v>
      </c>
      <c r="DA57" s="1">
        <v>-0.0011167355678441966</v>
      </c>
      <c r="DB57" s="1">
        <v>-0.0011167547437072789</v>
      </c>
      <c r="DC57" s="1">
        <v>-0.0015328103881912104</v>
      </c>
      <c r="DD57" s="1">
        <v>-0.0015328323572523833</v>
      </c>
      <c r="DE57" s="1">
        <v>-0.0017407374788025107</v>
      </c>
      <c r="DF57" s="1">
        <v>-0.0014476696245173861</v>
      </c>
      <c r="DG57" s="1">
        <v>-0.0014477246129437087</v>
      </c>
      <c r="DH57" s="1">
        <v>-0.0014476916525950976</v>
      </c>
      <c r="DI57" s="1">
        <v>-0.0014478934015235525</v>
      </c>
      <c r="DJ57" s="1">
        <v>-0.0014478943812957666</v>
      </c>
      <c r="DK57" s="1">
        <v>-0.0014479763612081358</v>
      </c>
      <c r="DL57" s="1">
        <v>-0.0014479488719775354</v>
      </c>
      <c r="DM57" s="1">
        <v>-0.0014481637599838555</v>
      </c>
      <c r="DN57" s="1">
        <v>-0.0014481680048062748</v>
      </c>
      <c r="DO57" s="1">
        <v>-0.0014481334257260877</v>
      </c>
      <c r="DP57" s="1">
        <v>-0.0014483889034157124</v>
      </c>
      <c r="DQ57" s="1">
        <v>-0.0014486000668023841</v>
      </c>
      <c r="DR57" s="1">
        <v>-0.0014489282985674196</v>
      </c>
      <c r="DS57" s="1">
        <v>-0.0014489968153450414</v>
      </c>
      <c r="DT57" s="1">
        <v>-0.0014490417329413622</v>
      </c>
      <c r="DU57" s="1">
        <v>-0.0014491251448609148</v>
      </c>
      <c r="DV57" s="1">
        <v>-0.001449141414008923</v>
      </c>
      <c r="DW57" s="1">
        <v>-0.0021181640551591998</v>
      </c>
      <c r="DX57" s="1">
        <v>-0.002118136424822171</v>
      </c>
      <c r="DY57" s="1">
        <v>-0.0029865682612496497</v>
      </c>
      <c r="DZ57" s="1">
        <v>-0.0029865741022702536</v>
      </c>
      <c r="EA57" s="1">
        <v>-0.0035717624588978494</v>
      </c>
      <c r="EB57" s="1">
        <v>-0.0035717700913066469</v>
      </c>
      <c r="EC57" s="1">
        <v>-0.0035717702112564417</v>
      </c>
      <c r="ED57" s="1">
        <v>-0.0039281393853898812</v>
      </c>
      <c r="EE57" s="1">
        <v>-0.0049255822248224388</v>
      </c>
      <c r="EF57" s="1">
        <v>-0.0049255625606915935</v>
      </c>
      <c r="EG57" s="1">
        <v>-0.0049255598105064991</v>
      </c>
      <c r="EH57" s="1">
        <v>-0.0049255613756699155</v>
      </c>
      <c r="EI57" s="1">
        <v>-0.0060644105816078514</v>
      </c>
      <c r="EJ57" s="1">
        <v>-0.0064914680676234999</v>
      </c>
      <c r="EK57" s="1">
        <v>-0.0048971722678791589</v>
      </c>
      <c r="EL57" s="1">
        <v>-0.0048971722496465846</v>
      </c>
      <c r="EM57" s="1">
        <v>-0.0048973863420012989</v>
      </c>
      <c r="EN57" s="1">
        <v>-0.0048974163856682013</v>
      </c>
      <c r="EO57" s="1">
        <v>-0.0048974412046627631</v>
      </c>
      <c r="EP57" s="1">
        <v>-0.0048974097590424219</v>
      </c>
      <c r="EQ57" s="1">
        <v>-0.0048974044562427547</v>
      </c>
      <c r="ER57" s="1">
        <v>-0.0048973683065395611</v>
      </c>
      <c r="ES57" s="1">
        <v>-0.0048973546708937377</v>
      </c>
      <c r="ET57" s="1">
        <v>-0.0048973018089268853</v>
      </c>
      <c r="EU57" s="1">
        <v>-0.0048973097881169691</v>
      </c>
      <c r="EV57" s="1">
        <v>-0.004897288323189539</v>
      </c>
      <c r="EW57" s="1">
        <v>-0.0067592816464880183</v>
      </c>
      <c r="EX57" s="1">
        <v>-0.0067592302422785</v>
      </c>
      <c r="EY57" s="1">
        <v>-0.0067592600026510968</v>
      </c>
      <c r="EZ57" s="1">
        <v>-0.0067592447712501334</v>
      </c>
      <c r="FA57" s="1">
        <v>-0.006759241111944079</v>
      </c>
      <c r="FB57" s="1">
        <v>-0.0062285684402367735</v>
      </c>
      <c r="FC57" s="1">
        <v>-0.0062285094104267049</v>
      </c>
      <c r="FD57" s="1">
        <v>-0.0062285311792586243</v>
      </c>
      <c r="FE57" s="1">
        <v>-0.0062285317728742922</v>
      </c>
      <c r="FF57" s="1">
        <v>-0.006228404367529923</v>
      </c>
      <c r="FG57" s="1">
        <v>-0.0062281034798814553</v>
      </c>
      <c r="FH57" s="1">
        <v>-0.0062281103589523048</v>
      </c>
      <c r="FI57" s="1">
        <v>-0.006227957398011537</v>
      </c>
      <c r="FJ57" s="1">
        <v>-0.0062277355091898048</v>
      </c>
      <c r="FK57" s="1">
        <v>-0.0062275046368165492</v>
      </c>
      <c r="FL57" s="1">
        <v>-0.0062275241319334909</v>
      </c>
      <c r="FM57" s="1">
        <v>-0.006227445367398797</v>
      </c>
      <c r="FN57" s="1">
        <v>-0.0062274088424190827</v>
      </c>
      <c r="FO57" s="1">
        <v>-0.0062273472263932646</v>
      </c>
      <c r="FP57" s="1">
        <v>-0.0062272533643135102</v>
      </c>
      <c r="FQ57" s="1">
        <v>-0.0062272293900846694</v>
      </c>
      <c r="FR57" s="1">
        <v>-0.0062272731662388519</v>
      </c>
      <c r="FS57" s="1">
        <v>-0.005773504250949411</v>
      </c>
      <c r="FT57" s="1">
        <v>-0.0055461485189473017</v>
      </c>
      <c r="FU57" s="1">
        <v>-0.0055462221388712478</v>
      </c>
      <c r="FV57" s="1">
        <v>-0.005546200082201567</v>
      </c>
      <c r="FW57" s="1">
        <v>-0.0055461911716574459</v>
      </c>
      <c r="FX57" s="1">
        <v>-0.0051670255843901322</v>
      </c>
      <c r="FY57" s="1">
        <v>-0.0051671135164689051</v>
      </c>
      <c r="FZ57" s="1">
        <v>-0.0037359577444321386</v>
      </c>
      <c r="GA57" s="1">
        <v>-0.0037359284081922585</v>
      </c>
      <c r="GB57" s="1">
        <v>-0.0037359297417843425</v>
      </c>
      <c r="GC57" s="1">
        <v>-0.0037359340545936692</v>
      </c>
      <c r="GD57" s="1">
        <v>-0.0037362463793679354</v>
      </c>
      <c r="GE57" s="1">
        <v>-0.0037364212109855712</v>
      </c>
      <c r="GF57" s="1">
        <v>-0.0037365627119752697</v>
      </c>
      <c r="GG57" s="1">
        <v>-0.0037366024410491754</v>
      </c>
      <c r="GH57" s="1">
        <v>-0.0037367197665170901</v>
      </c>
      <c r="GI57" s="1">
        <v>-0.0037367840644702533</v>
      </c>
      <c r="GJ57" s="1">
        <v>-0.0037367868715009814</v>
      </c>
      <c r="GK57" s="1">
        <v>-0.0037367868991201665</v>
      </c>
      <c r="GL57" s="1">
        <v>-5.214058722165325e-08</v>
      </c>
      <c r="GM57" s="1">
        <v>-0.00074097654838915685</v>
      </c>
      <c r="GN57" s="1">
        <v>-0.0010609669126408756</v>
      </c>
      <c r="GO57" s="1">
        <v>-0.00087828336252174428</v>
      </c>
      <c r="GP57" s="1">
        <v>-0.0019559614085083452</v>
      </c>
      <c r="GQ57" s="1">
        <v>-0.0072360996033167023</v>
      </c>
      <c r="GR57" s="1">
        <v>-0.00067058554730954839</v>
      </c>
      <c r="GS57" s="1">
        <v>4.797154491793537e-08</v>
      </c>
      <c r="GT57" s="1">
        <v>0.00027739105992573781</v>
      </c>
      <c r="GU57" s="1">
        <v>0.00029316218609904408</v>
      </c>
      <c r="GV57" s="1">
        <v>0.00034616998542383646</v>
      </c>
      <c r="GW57" s="1">
        <v>0.0015943912692703509</v>
      </c>
      <c r="GX57" s="1">
        <v>0.00060712297655118462</v>
      </c>
      <c r="GY57" s="1">
        <v>0.0014313998153450138</v>
      </c>
    </row>
    <row xmlns:x14ac="http://schemas.microsoft.com/office/spreadsheetml/2009/9/ac" r="58" x14ac:dyDescent="0.25">
      <c r="A58" s="1">
        <f t="shared" si="3"/>
        <v>56</v>
      </c>
      <c r="B58" s="1">
        <v>0.23937329280397529</v>
      </c>
      <c r="C58" s="1">
        <v>0.24597409468301468</v>
      </c>
      <c r="D58" s="1">
        <v>0.25734477630072611</v>
      </c>
      <c r="E58" s="1">
        <v>0.25725495155104366</v>
      </c>
      <c r="F58" s="1">
        <v>3.3330374964521071e-08</v>
      </c>
      <c r="G58" s="1">
        <v>5.2076383354705663e-08</v>
      </c>
      <c r="H58" s="1">
        <v>-0.00062353503681435607</v>
      </c>
      <c r="I58" s="1">
        <v>-0.00038123505523638492</v>
      </c>
      <c r="J58" s="1">
        <v>-0.00038128242579777517</v>
      </c>
      <c r="K58" s="1">
        <v>0.00012689919743428673</v>
      </c>
      <c r="L58" s="1">
        <v>0.00012692520358062947</v>
      </c>
      <c r="M58" s="1">
        <v>0.00075078324529303869</v>
      </c>
      <c r="N58" s="1">
        <v>0.00075082345423641646</v>
      </c>
      <c r="O58" s="1">
        <v>0.0010626953345585376</v>
      </c>
      <c r="P58" s="1">
        <v>1.8356103129245167e-06</v>
      </c>
      <c r="Q58" s="1">
        <v>1.4460586399546904e-06</v>
      </c>
      <c r="R58" s="1">
        <v>1.4078422639958958e-06</v>
      </c>
      <c r="S58" s="1">
        <v>1.1283771009945281e-06</v>
      </c>
      <c r="T58" s="1">
        <v>1.120624802792432e-06</v>
      </c>
      <c r="U58" s="1">
        <v>8.5033177286288547e-07</v>
      </c>
      <c r="V58" s="1">
        <v>8.6435779604713129e-07</v>
      </c>
      <c r="W58" s="1">
        <v>8.9482919533140018e-07</v>
      </c>
      <c r="X58" s="1">
        <v>8.8204134241584778e-07</v>
      </c>
      <c r="Y58" s="1">
        <v>8.4808620463478196e-07</v>
      </c>
      <c r="Z58" s="1">
        <v>7.8763940724566824e-07</v>
      </c>
      <c r="AA58" s="1">
        <v>7.6622869857325833e-07</v>
      </c>
      <c r="AB58" s="1">
        <v>7.326386507310555e-07</v>
      </c>
      <c r="AC58" s="1">
        <v>6.5605580710502028e-07</v>
      </c>
      <c r="AD58" s="1">
        <v>6.4772880780487247e-07</v>
      </c>
      <c r="AE58" s="1">
        <v>5.6478580914993887e-07</v>
      </c>
      <c r="AF58" s="1">
        <v>5.4945052441039697e-07</v>
      </c>
      <c r="AG58" s="1">
        <v>0.0016179355837009186</v>
      </c>
      <c r="AH58" s="1">
        <v>0.001617848403745431</v>
      </c>
      <c r="AI58" s="1">
        <v>0.0033393742663107577</v>
      </c>
      <c r="AJ58" s="1">
        <v>0.0033393742699385004</v>
      </c>
      <c r="AK58" s="1">
        <v>0.0046867737978994626</v>
      </c>
      <c r="AL58" s="1">
        <v>0.0046868552988850601</v>
      </c>
      <c r="AM58" s="1">
        <v>0.0046868552391427362</v>
      </c>
      <c r="AN58" s="1">
        <v>0.0052292261939019206</v>
      </c>
      <c r="AO58" s="1">
        <v>0.0069129933847107122</v>
      </c>
      <c r="AP58" s="1">
        <v>0.0069129775432880299</v>
      </c>
      <c r="AQ58" s="1">
        <v>0.0069129786392803207</v>
      </c>
      <c r="AR58" s="1">
        <v>0.0069129782261750823</v>
      </c>
      <c r="AS58" s="1">
        <v>0.0085909050539516828</v>
      </c>
      <c r="AT58" s="1">
        <v>0.009220157022026703</v>
      </c>
      <c r="AU58" s="1">
        <v>0.0072642212359247012</v>
      </c>
      <c r="AV58" s="1">
        <v>0.0072642737290845045</v>
      </c>
      <c r="AW58" s="1">
        <v>0.0072638942304451724</v>
      </c>
      <c r="AX58" s="1">
        <v>0.0072635235363626809</v>
      </c>
      <c r="AY58" s="1">
        <v>0.0072636791609636802</v>
      </c>
      <c r="AZ58" s="1">
        <v>0.0072638653664156118</v>
      </c>
      <c r="BA58" s="1">
        <v>0.0072639253768653819</v>
      </c>
      <c r="BB58" s="1">
        <v>0.0072639198786721209</v>
      </c>
      <c r="BC58" s="1">
        <v>0.0072638929230702028</v>
      </c>
      <c r="BD58" s="1">
        <v>0.0072637830032794186</v>
      </c>
      <c r="BE58" s="1">
        <v>0.0072638158152272987</v>
      </c>
      <c r="BF58" s="1">
        <v>0.0072637762514167975</v>
      </c>
      <c r="BG58" s="1">
        <v>0.0032477974774369148</v>
      </c>
      <c r="BH58" s="1">
        <v>0.0053262846797246287</v>
      </c>
      <c r="BI58" s="1">
        <v>0.0053262898785876537</v>
      </c>
      <c r="BJ58" s="1">
        <v>0.0053263107397703794</v>
      </c>
      <c r="BK58" s="1">
        <v>0.0053263117826663729</v>
      </c>
      <c r="BL58" s="1">
        <v>0.0024727843912140755</v>
      </c>
      <c r="BM58" s="1">
        <v>0.0024737404593963559</v>
      </c>
      <c r="BN58" s="1">
        <v>0.0024737624510375953</v>
      </c>
      <c r="BO58" s="1">
        <v>0.0024737614967626689</v>
      </c>
      <c r="BP58" s="1">
        <v>0.0024739544035718326</v>
      </c>
      <c r="BQ58" s="1">
        <v>0.002474185348270454</v>
      </c>
      <c r="BR58" s="1">
        <v>0.0024741867590471504</v>
      </c>
      <c r="BS58" s="1">
        <v>0.0024743155225768806</v>
      </c>
      <c r="BT58" s="1">
        <v>0.0024746723439741367</v>
      </c>
      <c r="BU58" s="1">
        <v>0.0024749796421011253</v>
      </c>
      <c r="BV58" s="1">
        <v>0.0024750983857101728</v>
      </c>
      <c r="BW58" s="1">
        <v>0.0024755701327781265</v>
      </c>
      <c r="BX58" s="1">
        <v>0.0024758629065143932</v>
      </c>
      <c r="BY58" s="1">
        <v>0.0024758023973265294</v>
      </c>
      <c r="BZ58" s="1">
        <v>0.0024757144726433745</v>
      </c>
      <c r="CA58" s="1">
        <v>0.0024756720612802829</v>
      </c>
      <c r="CB58" s="1">
        <v>0.0024757312997634499</v>
      </c>
      <c r="CC58" s="1">
        <v>0.0018078424027446933</v>
      </c>
      <c r="CD58" s="1">
        <v>0.0014752925485339758</v>
      </c>
      <c r="CE58" s="1">
        <v>0.0014755474291067354</v>
      </c>
      <c r="CF58" s="1">
        <v>0.0014754896427873639</v>
      </c>
      <c r="CG58" s="1">
        <v>0.0014754980776509269</v>
      </c>
      <c r="CH58" s="1">
        <v>0.00092143156731824176</v>
      </c>
      <c r="CI58" s="1">
        <v>0.00092147288699944319</v>
      </c>
      <c r="CJ58" s="1">
        <v>0.00026452493643699086</v>
      </c>
      <c r="CK58" s="1">
        <v>0.00026456916729732246</v>
      </c>
      <c r="CL58" s="1">
        <v>0.00026455060019468839</v>
      </c>
      <c r="CM58" s="1">
        <v>0.00026456360377657203</v>
      </c>
      <c r="CN58" s="1">
        <v>0.00026412970979079145</v>
      </c>
      <c r="CO58" s="1">
        <v>0.0002641758736713531</v>
      </c>
      <c r="CP58" s="1">
        <v>0.00026440387412377268</v>
      </c>
      <c r="CQ58" s="1">
        <v>0.00026463543896852786</v>
      </c>
      <c r="CR58" s="1">
        <v>0.00026467365881440932</v>
      </c>
      <c r="CS58" s="1">
        <v>0.0002647329444280161</v>
      </c>
      <c r="CT58" s="1">
        <v>0.00026477593444476671</v>
      </c>
      <c r="CU58" s="1">
        <v>0.0002647759316510132</v>
      </c>
      <c r="CV58" s="1">
        <v>7.8988253136924421e-09</v>
      </c>
      <c r="CW58" s="1">
        <v>-4.5560029957079373e-08</v>
      </c>
      <c r="CX58" s="1">
        <v>0.00015973898910828053</v>
      </c>
      <c r="CY58" s="1">
        <v>-0.00063440080748127295</v>
      </c>
      <c r="CZ58" s="1">
        <v>-0.0006343964687922785</v>
      </c>
      <c r="DA58" s="1">
        <v>-0.0011145987205605056</v>
      </c>
      <c r="DB58" s="1">
        <v>-0.001114611573766701</v>
      </c>
      <c r="DC58" s="1">
        <v>-0.001530664199329231</v>
      </c>
      <c r="DD58" s="1">
        <v>-0.0015307087126527103</v>
      </c>
      <c r="DE58" s="1">
        <v>-0.0017386178010162943</v>
      </c>
      <c r="DF58" s="1">
        <v>-0.0014459222877676041</v>
      </c>
      <c r="DG58" s="1">
        <v>-0.0014459786244921486</v>
      </c>
      <c r="DH58" s="1">
        <v>-0.0014459435088878814</v>
      </c>
      <c r="DI58" s="1">
        <v>-0.0014461878489841699</v>
      </c>
      <c r="DJ58" s="1">
        <v>-0.0014461716504576049</v>
      </c>
      <c r="DK58" s="1">
        <v>-0.0014462538435585058</v>
      </c>
      <c r="DL58" s="1">
        <v>-0.0014462428801637016</v>
      </c>
      <c r="DM58" s="1">
        <v>-0.0014465330049894813</v>
      </c>
      <c r="DN58" s="1">
        <v>-0.0014464671275074153</v>
      </c>
      <c r="DO58" s="1">
        <v>-0.001446436317406269</v>
      </c>
      <c r="DP58" s="1">
        <v>-0.0014466888202205755</v>
      </c>
      <c r="DQ58" s="1">
        <v>-0.0014469003702712237</v>
      </c>
      <c r="DR58" s="1">
        <v>-0.0014472291302205522</v>
      </c>
      <c r="DS58" s="1">
        <v>-0.0014473452508814353</v>
      </c>
      <c r="DT58" s="1">
        <v>-0.0014473428787678366</v>
      </c>
      <c r="DU58" s="1">
        <v>-0.0014474260767817723</v>
      </c>
      <c r="DV58" s="1">
        <v>-0.001447446283128636</v>
      </c>
      <c r="DW58" s="1">
        <v>-0.0021132311499798924</v>
      </c>
      <c r="DX58" s="1">
        <v>-0.002113186325688023</v>
      </c>
      <c r="DY58" s="1">
        <v>-0.0029816275769933612</v>
      </c>
      <c r="DZ58" s="1">
        <v>-0.0029816309632084842</v>
      </c>
      <c r="EA58" s="1">
        <v>-0.0035667843283809842</v>
      </c>
      <c r="EB58" s="1">
        <v>-0.0035668461251832681</v>
      </c>
      <c r="EC58" s="1">
        <v>-0.0035668462112882966</v>
      </c>
      <c r="ED58" s="1">
        <v>-0.0039232219941483289</v>
      </c>
      <c r="EE58" s="1">
        <v>-0.0049207098134659531</v>
      </c>
      <c r="EF58" s="1">
        <v>-0.0049206657582860913</v>
      </c>
      <c r="EG58" s="1">
        <v>-0.0049206630201416735</v>
      </c>
      <c r="EH58" s="1">
        <v>-0.0049206622254278475</v>
      </c>
      <c r="EI58" s="1">
        <v>-0.0060595340841210973</v>
      </c>
      <c r="EJ58" s="1">
        <v>-0.006486593125440831</v>
      </c>
      <c r="EK58" s="1">
        <v>-0.0048934758661974857</v>
      </c>
      <c r="EL58" s="1">
        <v>-0.0048934906321588725</v>
      </c>
      <c r="EM58" s="1">
        <v>-0.0048937062769537137</v>
      </c>
      <c r="EN58" s="1">
        <v>-0.0048937757848633353</v>
      </c>
      <c r="EO58" s="1">
        <v>-0.0048937478641234164</v>
      </c>
      <c r="EP58" s="1">
        <v>-0.004893708094624691</v>
      </c>
      <c r="EQ58" s="1">
        <v>-0.004893728540965119</v>
      </c>
      <c r="ER58" s="1">
        <v>-0.0048936938354440023</v>
      </c>
      <c r="ES58" s="1">
        <v>-0.004893677774081809</v>
      </c>
      <c r="ET58" s="1">
        <v>-0.0048936257747242938</v>
      </c>
      <c r="EU58" s="1">
        <v>-0.0048936319987217562</v>
      </c>
      <c r="EV58" s="1">
        <v>-0.0048936104741741657</v>
      </c>
      <c r="EW58" s="1">
        <v>-0.0067484653705487197</v>
      </c>
      <c r="EX58" s="1">
        <v>-0.0076591020734980263</v>
      </c>
      <c r="EY58" s="1">
        <v>-0.0076591390697917884</v>
      </c>
      <c r="EZ58" s="1">
        <v>-0.0076591194294462882</v>
      </c>
      <c r="FA58" s="1">
        <v>-0.0076591158260927196</v>
      </c>
      <c r="FB58" s="1">
        <v>-0.0062177645980629167</v>
      </c>
      <c r="FC58" s="1">
        <v>-0.0062177113145330809</v>
      </c>
      <c r="FD58" s="1">
        <v>-0.0062177420828300354</v>
      </c>
      <c r="FE58" s="1">
        <v>-0.0062177435238508182</v>
      </c>
      <c r="FF58" s="1">
        <v>-0.0062176254785010097</v>
      </c>
      <c r="FG58" s="1">
        <v>-0.0062173373404301987</v>
      </c>
      <c r="FH58" s="1">
        <v>-0.0062173487245296933</v>
      </c>
      <c r="FI58" s="1">
        <v>-0.0062172083209031115</v>
      </c>
      <c r="FJ58" s="1">
        <v>-0.0062170060669054878</v>
      </c>
      <c r="FK58" s="1">
        <v>-0.0062167914175939474</v>
      </c>
      <c r="FL58" s="1">
        <v>-0.00621681437851016</v>
      </c>
      <c r="FM58" s="1">
        <v>-0.0062167338028304856</v>
      </c>
      <c r="FN58" s="1">
        <v>-0.0062166945068178178</v>
      </c>
      <c r="FO58" s="1">
        <v>-0.0062166360364900699</v>
      </c>
      <c r="FP58" s="1">
        <v>-0.006216552887021996</v>
      </c>
      <c r="FQ58" s="1">
        <v>-0.0062165168577345224</v>
      </c>
      <c r="FR58" s="1">
        <v>-0.0062165602903424665</v>
      </c>
      <c r="FS58" s="1">
        <v>-0.0057627937371629119</v>
      </c>
      <c r="FT58" s="1">
        <v>-0.0055352898907221936</v>
      </c>
      <c r="FU58" s="1">
        <v>-0.0055354154740893053</v>
      </c>
      <c r="FV58" s="1">
        <v>-0.0055353956287273361</v>
      </c>
      <c r="FW58" s="1">
        <v>-0.0055353942940182385</v>
      </c>
      <c r="FX58" s="1">
        <v>-0.0051563348668532344</v>
      </c>
      <c r="FY58" s="1">
        <v>-0.0051563213503320847</v>
      </c>
      <c r="FZ58" s="1">
        <v>-0.0037274477227432702</v>
      </c>
      <c r="GA58" s="1">
        <v>-0.0037274630917185753</v>
      </c>
      <c r="GB58" s="1">
        <v>-0.0037274692690808147</v>
      </c>
      <c r="GC58" s="1">
        <v>-0.0037274687300339598</v>
      </c>
      <c r="GD58" s="1">
        <v>-0.0037277810582235335</v>
      </c>
      <c r="GE58" s="1">
        <v>-0.0037279636386248374</v>
      </c>
      <c r="GF58" s="1">
        <v>-0.0037280973774934658</v>
      </c>
      <c r="GG58" s="1">
        <v>-0.0037281577169280219</v>
      </c>
      <c r="GH58" s="1">
        <v>-0.0037282543086209863</v>
      </c>
      <c r="GI58" s="1">
        <v>-0.0037283137726563716</v>
      </c>
      <c r="GJ58" s="1">
        <v>-0.0037283215531353801</v>
      </c>
      <c r="GK58" s="1">
        <v>-0.0037283215687024369</v>
      </c>
      <c r="GL58" s="1">
        <v>-5.2111264666991866e-08</v>
      </c>
      <c r="GM58" s="1">
        <v>-0.00074173864114260009</v>
      </c>
      <c r="GN58" s="1">
        <v>-0.0010601038779337478</v>
      </c>
      <c r="GO58" s="1">
        <v>-0.00087917955968834104</v>
      </c>
      <c r="GP58" s="1">
        <v>-0.0019555880050829192</v>
      </c>
      <c r="GQ58" s="1">
        <v>-0.0072534645639686802</v>
      </c>
      <c r="GR58" s="1">
        <v>-0.00065655205227513086</v>
      </c>
      <c r="GS58" s="1">
        <v>4.7981557639083434e-08</v>
      </c>
      <c r="GT58" s="1">
        <v>0.00027955481305310222</v>
      </c>
      <c r="GU58" s="1">
        <v>0.0002928202100587729</v>
      </c>
      <c r="GV58" s="1">
        <v>0.00034901225136982252</v>
      </c>
      <c r="GW58" s="1">
        <v>0.0015932038808137664</v>
      </c>
      <c r="GX58" s="1">
        <v>0.0006130849827795696</v>
      </c>
      <c r="GY58" s="1">
        <v>0.001429072628237238</v>
      </c>
    </row>
    <row xmlns:x14ac="http://schemas.microsoft.com/office/spreadsheetml/2009/9/ac" r="59" x14ac:dyDescent="0.25">
      <c r="A59" s="1">
        <f t="shared" si="3"/>
        <v>57</v>
      </c>
      <c r="B59" s="1">
        <v>0.23937322515012824</v>
      </c>
      <c r="C59" s="1">
        <v>0.24597409865823913</v>
      </c>
      <c r="D59" s="1">
        <v>0.25734492858905633</v>
      </c>
      <c r="E59" s="1">
        <v>0.25725486271399778</v>
      </c>
      <c r="F59" s="1">
        <v>2.3345422837554239e-08</v>
      </c>
      <c r="G59" s="1">
        <v>5.207454908495033e-08</v>
      </c>
      <c r="H59" s="1">
        <v>-0.00062455050918960463</v>
      </c>
      <c r="I59" s="1">
        <v>-0.00038210949146939643</v>
      </c>
      <c r="J59" s="1">
        <v>-0.00038218974154660581</v>
      </c>
      <c r="K59" s="1">
        <v>0.00012601442578369384</v>
      </c>
      <c r="L59" s="1">
        <v>0.00012603190485091083</v>
      </c>
      <c r="M59" s="1">
        <v>0.00074985894338706904</v>
      </c>
      <c r="N59" s="1">
        <v>0.00074994163983142304</v>
      </c>
      <c r="O59" s="1">
        <v>0.0010618084656156945</v>
      </c>
      <c r="P59" s="1">
        <v>1.8232292372271601e-06</v>
      </c>
      <c r="Q59" s="1">
        <v>1.437637548407461e-06</v>
      </c>
      <c r="R59" s="1">
        <v>1.3988703298546309e-06</v>
      </c>
      <c r="S59" s="1">
        <v>1.19929653441916e-06</v>
      </c>
      <c r="T59" s="1">
        <v>1.1174624160419317e-06</v>
      </c>
      <c r="U59" s="1">
        <v>9.0243701427977005e-07</v>
      </c>
      <c r="V59" s="1">
        <v>8.6466104041057675e-07</v>
      </c>
      <c r="W59" s="1">
        <v>7.9726068504814776e-07</v>
      </c>
      <c r="X59" s="1">
        <v>9.0145814018866553e-07</v>
      </c>
      <c r="Y59" s="1">
        <v>8.5120911827216909e-07</v>
      </c>
      <c r="Z59" s="1">
        <v>7.8841301711964906e-07</v>
      </c>
      <c r="AA59" s="1">
        <v>7.6742133245171562e-07</v>
      </c>
      <c r="AB59" s="1">
        <v>7.34464127105358e-07</v>
      </c>
      <c r="AC59" s="1">
        <v>4.9908895454247216e-07</v>
      </c>
      <c r="AD59" s="1">
        <v>6.498959526282374e-07</v>
      </c>
      <c r="AE59" s="1">
        <v>5.6680592117945706e-07</v>
      </c>
      <c r="AF59" s="1">
        <v>5.5147155022210132e-07</v>
      </c>
      <c r="AG59" s="1">
        <v>0.0016159856637996846</v>
      </c>
      <c r="AH59" s="1">
        <v>0.0016158911112838395</v>
      </c>
      <c r="AI59" s="1">
        <v>0.0033374535849259221</v>
      </c>
      <c r="AJ59" s="1">
        <v>0.0033374176353703107</v>
      </c>
      <c r="AK59" s="1">
        <v>0.0046848623433022344</v>
      </c>
      <c r="AL59" s="1">
        <v>0.0046849067433747758</v>
      </c>
      <c r="AM59" s="1">
        <v>0.0046849066893497665</v>
      </c>
      <c r="AN59" s="1">
        <v>0.0052272820895140184</v>
      </c>
      <c r="AO59" s="1">
        <v>0.0069110362871046488</v>
      </c>
      <c r="AP59" s="1">
        <v>0.0069110456968689959</v>
      </c>
      <c r="AQ59" s="1">
        <v>0.0069110467917538054</v>
      </c>
      <c r="AR59" s="1">
        <v>0.0069110461676054257</v>
      </c>
      <c r="AS59" s="1">
        <v>0.0085889872668442422</v>
      </c>
      <c r="AT59" s="1">
        <v>0.0092182651906678129</v>
      </c>
      <c r="AU59" s="1">
        <v>0.007262851502722596</v>
      </c>
      <c r="AV59" s="1">
        <v>0.0072627664416842078</v>
      </c>
      <c r="AW59" s="1">
        <v>0.0072623868467312832</v>
      </c>
      <c r="AX59" s="1">
        <v>0.0072620791054282081</v>
      </c>
      <c r="AY59" s="1">
        <v>0.0072621572718103945</v>
      </c>
      <c r="AZ59" s="1">
        <v>0.0072623802041686201</v>
      </c>
      <c r="BA59" s="1">
        <v>0.0072624181549351494</v>
      </c>
      <c r="BB59" s="1">
        <v>0.0072623744257246329</v>
      </c>
      <c r="BC59" s="1">
        <v>0.0072623853002387936</v>
      </c>
      <c r="BD59" s="1">
        <v>0.0072622683274807124</v>
      </c>
      <c r="BE59" s="1">
        <v>0.0072623077945107124</v>
      </c>
      <c r="BF59" s="1">
        <v>0.0072622682409122308</v>
      </c>
      <c r="BG59" s="1">
        <v>0.0032250042165378567</v>
      </c>
      <c r="BH59" s="1">
        <v>0.0053035613982469285</v>
      </c>
      <c r="BI59" s="1">
        <v>0.0080751290540330579</v>
      </c>
      <c r="BJ59" s="1">
        <v>0.0053035483588750121</v>
      </c>
      <c r="BK59" s="1">
        <v>0.0053035494484021924</v>
      </c>
      <c r="BL59" s="1">
        <v>0.0024500363393962854</v>
      </c>
      <c r="BM59" s="1">
        <v>0.0024510547636005333</v>
      </c>
      <c r="BN59" s="1">
        <v>0.0024510196444662087</v>
      </c>
      <c r="BO59" s="1">
        <v>0.0024510187249260932</v>
      </c>
      <c r="BP59" s="1">
        <v>0.0024512144047666735</v>
      </c>
      <c r="BQ59" s="1">
        <v>0.0024513820571495223</v>
      </c>
      <c r="BR59" s="1">
        <v>0.0024514513078212597</v>
      </c>
      <c r="BS59" s="1">
        <v>0.0024515835048747586</v>
      </c>
      <c r="BT59" s="1">
        <v>0.0024519457047419749</v>
      </c>
      <c r="BU59" s="1">
        <v>0.0024523632592552236</v>
      </c>
      <c r="BV59" s="1">
        <v>0.0024523771424057482</v>
      </c>
      <c r="BW59" s="1">
        <v>0.0024528485812886423</v>
      </c>
      <c r="BX59" s="1">
        <v>0.0024531402020021888</v>
      </c>
      <c r="BY59" s="1">
        <v>0.0024531615846346165</v>
      </c>
      <c r="BZ59" s="1">
        <v>0.0024529520507382365</v>
      </c>
      <c r="CA59" s="1">
        <v>0.0024529499061451505</v>
      </c>
      <c r="CB59" s="1">
        <v>0.0024530091832902492</v>
      </c>
      <c r="CC59" s="1">
        <v>0.0017851160547455085</v>
      </c>
      <c r="CD59" s="1">
        <v>0.0014524839378407947</v>
      </c>
      <c r="CE59" s="1">
        <v>0.0014527912331104374</v>
      </c>
      <c r="CF59" s="1">
        <v>0.0014527799970681071</v>
      </c>
      <c r="CG59" s="1">
        <v>0.001452757651990414</v>
      </c>
      <c r="CH59" s="1">
        <v>0.00089884927681102534</v>
      </c>
      <c r="CI59" s="1">
        <v>0.0008987338720094142</v>
      </c>
      <c r="CJ59" s="1">
        <v>0.00025844656270507878</v>
      </c>
      <c r="CK59" s="1">
        <v>0.00025848524276288431</v>
      </c>
      <c r="CL59" s="1">
        <v>0.00025844001377631231</v>
      </c>
      <c r="CM59" s="1">
        <v>0.00025847968533130829</v>
      </c>
      <c r="CN59" s="1">
        <v>0.00025804579904971278</v>
      </c>
      <c r="CO59" s="1">
        <v>0.00025797269036797972</v>
      </c>
      <c r="CP59" s="1">
        <v>0.00025831995734269477</v>
      </c>
      <c r="CQ59" s="1">
        <v>0.00025848286283820522</v>
      </c>
      <c r="CR59" s="1">
        <v>0.00025858974357561827</v>
      </c>
      <c r="CS59" s="1">
        <v>0.00025862230103699385</v>
      </c>
      <c r="CT59" s="1">
        <v>0.00025869201472647669</v>
      </c>
      <c r="CU59" s="1">
        <v>0.00025869200844318347</v>
      </c>
      <c r="CV59" s="1">
        <v>4.6276956482957771e-10</v>
      </c>
      <c r="CW59" s="1">
        <v>-4.5572663489065424e-08</v>
      </c>
      <c r="CX59" s="1">
        <v>0.00016262454785326015</v>
      </c>
      <c r="CY59" s="1">
        <v>-0.00063156599824708021</v>
      </c>
      <c r="CZ59" s="1">
        <v>-0.00063155042392565221</v>
      </c>
      <c r="DA59" s="1">
        <v>-0.0011117222980633779</v>
      </c>
      <c r="DB59" s="1">
        <v>-0.001111746696232329</v>
      </c>
      <c r="DC59" s="1">
        <v>-0.0015277650515528329</v>
      </c>
      <c r="DD59" s="1">
        <v>-0.0015278265610381998</v>
      </c>
      <c r="DE59" s="1">
        <v>-0.0017357548560919178</v>
      </c>
      <c r="DF59" s="1">
        <v>-0.0014435079824183504</v>
      </c>
      <c r="DG59" s="1">
        <v>-0.0014435461828551913</v>
      </c>
      <c r="DH59" s="1">
        <v>-0.0014435344759119863</v>
      </c>
      <c r="DI59" s="1">
        <v>-0.0014437991275146624</v>
      </c>
      <c r="DJ59" s="1">
        <v>-0.0014437453798826715</v>
      </c>
      <c r="DK59" s="1">
        <v>-0.0014438725044026996</v>
      </c>
      <c r="DL59" s="1">
        <v>-0.0014438104475405689</v>
      </c>
      <c r="DM59" s="1">
        <v>-0.0014440644961704603</v>
      </c>
      <c r="DN59" s="1">
        <v>-0.0014440587606590405</v>
      </c>
      <c r="DO59" s="1">
        <v>-0.0014440010196298779</v>
      </c>
      <c r="DP59" s="1">
        <v>-0.0014442570209118632</v>
      </c>
      <c r="DQ59" s="1">
        <v>-0.0014444679798043003</v>
      </c>
      <c r="DR59" s="1">
        <v>-0.0014447952789942077</v>
      </c>
      <c r="DS59" s="1">
        <v>-0.0014448616146094202</v>
      </c>
      <c r="DT59" s="1">
        <v>-0.0014449108407370138</v>
      </c>
      <c r="DU59" s="1">
        <v>-0.0014449924890041481</v>
      </c>
      <c r="DV59" s="1">
        <v>-0.0014450120148271075</v>
      </c>
      <c r="DW59" s="1">
        <v>-0.002106603756146182</v>
      </c>
      <c r="DX59" s="1">
        <v>-0.0021065488848335495</v>
      </c>
      <c r="DY59" s="1">
        <v>-0.0029749963301943017</v>
      </c>
      <c r="DZ59" s="1">
        <v>-0.0029749918268413738</v>
      </c>
      <c r="EA59" s="1">
        <v>-0.0035601512199173848</v>
      </c>
      <c r="EB59" s="1">
        <v>-0.0035601883315514002</v>
      </c>
      <c r="EC59" s="1">
        <v>-0.0035601884484109552</v>
      </c>
      <c r="ED59" s="1">
        <v>-0.0039165571371170861</v>
      </c>
      <c r="EE59" s="1">
        <v>-0.0049140018290239392</v>
      </c>
      <c r="EF59" s="1">
        <v>-0.0049139800820114498</v>
      </c>
      <c r="EG59" s="1">
        <v>-0.0049139773417173366</v>
      </c>
      <c r="EH59" s="1">
        <v>-0.0049139776346725974</v>
      </c>
      <c r="EI59" s="1">
        <v>-0.0060528263432904255</v>
      </c>
      <c r="EJ59" s="1">
        <v>-0.0064798998143908012</v>
      </c>
      <c r="EK59" s="1">
        <v>-0.0048884674427539399</v>
      </c>
      <c r="EL59" s="1">
        <v>-0.0048884132869307165</v>
      </c>
      <c r="EM59" s="1">
        <v>-0.004888629331937522</v>
      </c>
      <c r="EN59" s="1">
        <v>-0.0048887175661799318</v>
      </c>
      <c r="EO59" s="1">
        <v>-0.0048886713261950135</v>
      </c>
      <c r="EP59" s="1">
        <v>-0.0048886442788548508</v>
      </c>
      <c r="EQ59" s="1">
        <v>-0.0048886508310176952</v>
      </c>
      <c r="ER59" s="1">
        <v>-0.0048885975365354582</v>
      </c>
      <c r="ES59" s="1">
        <v>-0.0048886015100955476</v>
      </c>
      <c r="ET59" s="1">
        <v>-0.00488853569366717</v>
      </c>
      <c r="EU59" s="1">
        <v>-0.0048885564495271564</v>
      </c>
      <c r="EV59" s="1">
        <v>-0.0048885349273649278</v>
      </c>
      <c r="EW59" s="1">
        <v>-0.0067338800682746535</v>
      </c>
      <c r="EX59" s="1">
        <v>-0.0076445232309036212</v>
      </c>
      <c r="EY59" s="1">
        <v>-0.0088587731380760197</v>
      </c>
      <c r="EZ59" s="1">
        <v>-0.0076445576520007474</v>
      </c>
      <c r="FA59" s="1">
        <v>-0.0076445529081376681</v>
      </c>
      <c r="FB59" s="1">
        <v>-0.0062031815640733587</v>
      </c>
      <c r="FC59" s="1">
        <v>-0.0062031427636249203</v>
      </c>
      <c r="FD59" s="1">
        <v>-0.0062031462580533986</v>
      </c>
      <c r="FE59" s="1">
        <v>-0.0062031478781582597</v>
      </c>
      <c r="FF59" s="1">
        <v>-0.0062030228363106335</v>
      </c>
      <c r="FG59" s="1">
        <v>-0.0062027348631761917</v>
      </c>
      <c r="FH59" s="1">
        <v>-0.0062027354904218342</v>
      </c>
      <c r="FI59" s="1">
        <v>-0.0062025868886386405</v>
      </c>
      <c r="FJ59" s="1">
        <v>-0.0062023717496648137</v>
      </c>
      <c r="FK59" s="1">
        <v>-0.0062022004759596846</v>
      </c>
      <c r="FL59" s="1">
        <v>-0.0062021647259928722</v>
      </c>
      <c r="FM59" s="1">
        <v>-0.006202087261993788</v>
      </c>
      <c r="FN59" s="1">
        <v>-0.0062020609033963591</v>
      </c>
      <c r="FO59" s="1">
        <v>-0.0062020089449020526</v>
      </c>
      <c r="FP59" s="1">
        <v>-0.0062018725451501756</v>
      </c>
      <c r="FQ59" s="1">
        <v>-0.0062018718087747705</v>
      </c>
      <c r="FR59" s="1">
        <v>-0.0062019151555996301</v>
      </c>
      <c r="FS59" s="1">
        <v>-0.0057482003934839748</v>
      </c>
      <c r="FT59" s="1">
        <v>-0.0055206567454737007</v>
      </c>
      <c r="FU59" s="1">
        <v>-0.0055208275538759935</v>
      </c>
      <c r="FV59" s="1">
        <v>-0.0055208113879978045</v>
      </c>
      <c r="FW59" s="1">
        <v>-0.0055208004234480502</v>
      </c>
      <c r="FX59" s="1">
        <v>-0.0051418265670483323</v>
      </c>
      <c r="FY59" s="1">
        <v>-0.0051417257864528687</v>
      </c>
      <c r="FZ59" s="1">
        <v>-0.0037161233803962579</v>
      </c>
      <c r="GA59" s="1">
        <v>-0.0037161387683856055</v>
      </c>
      <c r="GB59" s="1">
        <v>-0.0037161337103601608</v>
      </c>
      <c r="GC59" s="1">
        <v>-0.0037161444082983233</v>
      </c>
      <c r="GD59" s="1">
        <v>-0.0037164567917089921</v>
      </c>
      <c r="GE59" s="1">
        <v>-0.0037166031164045134</v>
      </c>
      <c r="GF59" s="1">
        <v>-0.0037167730435734027</v>
      </c>
      <c r="GG59" s="1">
        <v>-0.0037168179985946322</v>
      </c>
      <c r="GH59" s="1">
        <v>-0.0037169301280476513</v>
      </c>
      <c r="GI59" s="1">
        <v>-0.003716974326762372</v>
      </c>
      <c r="GJ59" s="1">
        <v>-0.0037169972617269119</v>
      </c>
      <c r="GK59" s="1">
        <v>-0.0037169972420006601</v>
      </c>
      <c r="GL59" s="1">
        <v>-5.210943038048923e-08</v>
      </c>
      <c r="GM59" s="1">
        <v>-0.00074266253458547306</v>
      </c>
      <c r="GN59" s="1">
        <v>-0.0010592472395288359</v>
      </c>
      <c r="GO59" s="1">
        <v>-0.00088026455962210567</v>
      </c>
      <c r="GP59" s="1">
        <v>-0.0019551827670264109</v>
      </c>
      <c r="GQ59" s="1">
        <v>-0.007274321818724787</v>
      </c>
      <c r="GR59" s="1">
        <v>-0.00063989502207390989</v>
      </c>
      <c r="GS59" s="1">
        <v>4.7998567926094913e-08</v>
      </c>
      <c r="GT59" s="1">
        <v>0.00028239896988370498</v>
      </c>
      <c r="GU59" s="1">
        <v>0.00029233209891525405</v>
      </c>
      <c r="GV59" s="1">
        <v>0.00035275046749523489</v>
      </c>
      <c r="GW59" s="1">
        <v>0.0015915664808534465</v>
      </c>
      <c r="GX59" s="1">
        <v>0.00062092253133366531</v>
      </c>
      <c r="GY59" s="1">
        <v>0.0014258046762931549</v>
      </c>
    </row>
    <row xmlns:x14ac="http://schemas.microsoft.com/office/spreadsheetml/2009/9/ac" r="60" x14ac:dyDescent="0.25">
      <c r="A60" s="1">
        <f t="shared" si="3"/>
        <v>58</v>
      </c>
      <c r="B60" s="1">
        <v>0.23937328788372134</v>
      </c>
      <c r="C60" s="1">
        <v>0.24597409738118342</v>
      </c>
      <c r="D60" s="1">
        <v>0.25734479928341919</v>
      </c>
      <c r="E60" s="1">
        <v>0.25725493075496147</v>
      </c>
      <c r="F60" s="1">
        <v>-2.5916096502092566e-08</v>
      </c>
      <c r="G60" s="1">
        <v>5.209745983406714e-08</v>
      </c>
      <c r="H60" s="1">
        <v>-0.00062373935260750222</v>
      </c>
      <c r="I60" s="1">
        <v>-0.0003813828237892388</v>
      </c>
      <c r="J60" s="1">
        <v>-0.00038142792063846124</v>
      </c>
      <c r="K60" s="1">
        <v>0.00012677501939299961</v>
      </c>
      <c r="L60" s="1">
        <v>0.00012680168337415854</v>
      </c>
      <c r="M60" s="1">
        <v>0.00075067492735262471</v>
      </c>
      <c r="N60" s="1">
        <v>0.00075071822969897386</v>
      </c>
      <c r="O60" s="1">
        <v>0.001062596902990619</v>
      </c>
      <c r="P60" s="1">
        <v>1.8038086750342405e-06</v>
      </c>
      <c r="Q60" s="1">
        <v>1.4440521735008149e-06</v>
      </c>
      <c r="R60" s="1">
        <v>1.3830341087993378e-06</v>
      </c>
      <c r="S60" s="1">
        <v>1.110183763693608e-06</v>
      </c>
      <c r="T60" s="1">
        <v>1.1055498674025638e-06</v>
      </c>
      <c r="U60" s="1">
        <v>9.014950089939441e-07</v>
      </c>
      <c r="V60" s="1">
        <v>8.5896492062731235e-07</v>
      </c>
      <c r="W60" s="1">
        <v>7.7025158126424439e-07</v>
      </c>
      <c r="X60" s="1">
        <v>8.6171544768763243e-07</v>
      </c>
      <c r="Y60" s="1">
        <v>8.4552163583121939e-07</v>
      </c>
      <c r="Z60" s="1">
        <v>7.8547228188210251e-07</v>
      </c>
      <c r="AA60" s="1">
        <v>7.650883358805164e-07</v>
      </c>
      <c r="AB60" s="1">
        <v>7.3308384143012879e-07</v>
      </c>
      <c r="AC60" s="1">
        <v>7.153176286391367e-07</v>
      </c>
      <c r="AD60" s="1">
        <v>6.4886764617926552e-07</v>
      </c>
      <c r="AE60" s="1">
        <v>5.6574137943185732e-07</v>
      </c>
      <c r="AF60" s="1">
        <v>5.5039216948447503e-07</v>
      </c>
      <c r="AG60" s="1">
        <v>0.0016176514168664501</v>
      </c>
      <c r="AH60" s="1">
        <v>0.0016175464641031546</v>
      </c>
      <c r="AI60" s="1">
        <v>0.0033390645480028854</v>
      </c>
      <c r="AJ60" s="1">
        <v>0.0033390818678922076</v>
      </c>
      <c r="AK60" s="1">
        <v>0.004686558589987057</v>
      </c>
      <c r="AL60" s="1">
        <v>0.0046865731693175585</v>
      </c>
      <c r="AM60" s="1">
        <v>0.0046865731226254552</v>
      </c>
      <c r="AN60" s="1">
        <v>0.0052289497886459663</v>
      </c>
      <c r="AO60" s="1">
        <v>0.0069127010783821222</v>
      </c>
      <c r="AP60" s="1">
        <v>0.0069127178369279493</v>
      </c>
      <c r="AQ60" s="1">
        <v>0.0069127189310421088</v>
      </c>
      <c r="AR60" s="1">
        <v>0.0069127183942959301</v>
      </c>
      <c r="AS60" s="1">
        <v>0.0085906650692058988</v>
      </c>
      <c r="AT60" s="1">
        <v>0.0092198549730470349</v>
      </c>
      <c r="AU60" s="1">
        <v>0.0072640473491175561</v>
      </c>
      <c r="AV60" s="1">
        <v>0.0072640904738421686</v>
      </c>
      <c r="AW60" s="1">
        <v>0.0072637111781167635</v>
      </c>
      <c r="AX60" s="1">
        <v>0.0072633598581452507</v>
      </c>
      <c r="AY60" s="1">
        <v>0.007263461406384091</v>
      </c>
      <c r="AZ60" s="1">
        <v>0.0072636838490478094</v>
      </c>
      <c r="BA60" s="1">
        <v>0.0072637421786222456</v>
      </c>
      <c r="BB60" s="1">
        <v>0.0072637331890927047</v>
      </c>
      <c r="BC60" s="1">
        <v>0.0072637092513904754</v>
      </c>
      <c r="BD60" s="1">
        <v>0.0072635621826997732</v>
      </c>
      <c r="BE60" s="1">
        <v>0.007263631960460511</v>
      </c>
      <c r="BF60" s="1">
        <v>0.0072635922987687885</v>
      </c>
      <c r="BG60" s="1">
        <v>0.0032436671893316432</v>
      </c>
      <c r="BH60" s="1">
        <v>0.0053221173736407211</v>
      </c>
      <c r="BI60" s="1">
        <v>0.0053221422710785244</v>
      </c>
      <c r="BJ60" s="1">
        <v>0.0094795617546495192</v>
      </c>
      <c r="BK60" s="1">
        <v>0.0094795628619709915</v>
      </c>
      <c r="BL60" s="1">
        <v>0.0024686524336682693</v>
      </c>
      <c r="BM60" s="1">
        <v>0.0024694081223002413</v>
      </c>
      <c r="BN60" s="1">
        <v>0.0024696381308170075</v>
      </c>
      <c r="BO60" s="1">
        <v>0.002469637086689114</v>
      </c>
      <c r="BP60" s="1">
        <v>0.002469833803473224</v>
      </c>
      <c r="BQ60" s="1">
        <v>0.0024700925417269854</v>
      </c>
      <c r="BR60" s="1">
        <v>0.0024700728015921904</v>
      </c>
      <c r="BS60" s="1">
        <v>0.0024702061662787004</v>
      </c>
      <c r="BT60" s="1">
        <v>0.0024705702833982034</v>
      </c>
      <c r="BU60" s="1">
        <v>0.0024708952979006012</v>
      </c>
      <c r="BV60" s="1">
        <v>0.0024710031540092713</v>
      </c>
      <c r="BW60" s="1">
        <v>0.002471473339671031</v>
      </c>
      <c r="BX60" s="1">
        <v>0.0024717480192910949</v>
      </c>
      <c r="BY60" s="1">
        <v>0.0024717120953522001</v>
      </c>
      <c r="BZ60" s="1">
        <v>0.0024716399802629137</v>
      </c>
      <c r="CA60" s="1">
        <v>0.0024715741175187029</v>
      </c>
      <c r="CB60" s="1">
        <v>0.0024716333317609603</v>
      </c>
      <c r="CC60" s="1">
        <v>0.0018037420603735409</v>
      </c>
      <c r="CD60" s="1">
        <v>0.0014711610324496726</v>
      </c>
      <c r="CE60" s="1">
        <v>0.0014714276647607571</v>
      </c>
      <c r="CF60" s="1">
        <v>0.0014713851870445866</v>
      </c>
      <c r="CG60" s="1">
        <v>0.0014713725867341453</v>
      </c>
      <c r="CH60" s="1">
        <v>0.00091729704696866027</v>
      </c>
      <c r="CI60" s="1">
        <v>0.00091735556022406214</v>
      </c>
      <c r="CJ60" s="1">
        <v>0.00026346655453096516</v>
      </c>
      <c r="CK60" s="1">
        <v>0.00026347550410610332</v>
      </c>
      <c r="CL60" s="1">
        <v>0.00026346921358304254</v>
      </c>
      <c r="CM60" s="1">
        <v>0.00026346994184215533</v>
      </c>
      <c r="CN60" s="1">
        <v>0.00026303605214393871</v>
      </c>
      <c r="CO60" s="1">
        <v>0.00026305044118418394</v>
      </c>
      <c r="CP60" s="1">
        <v>0.00026331020937528729</v>
      </c>
      <c r="CQ60" s="1">
        <v>0.00026351233889532975</v>
      </c>
      <c r="CR60" s="1">
        <v>0.00026357998927490489</v>
      </c>
      <c r="CS60" s="1">
        <v>0.00026364215776859476</v>
      </c>
      <c r="CT60" s="1">
        <v>0.00026368226919218411</v>
      </c>
      <c r="CU60" s="1">
        <v>0.00026368226484159082</v>
      </c>
      <c r="CV60" s="1">
        <v>8.0051973042876254e-08</v>
      </c>
      <c r="CW60" s="1">
        <v>-4.5565439475818874e-08</v>
      </c>
      <c r="CX60" s="1">
        <v>0.00015977190708079918</v>
      </c>
      <c r="CY60" s="1">
        <v>-0.00063439146537382877</v>
      </c>
      <c r="CZ60" s="1">
        <v>-0.00063435841618045773</v>
      </c>
      <c r="DA60" s="1">
        <v>-0.0011145321611998244</v>
      </c>
      <c r="DB60" s="1">
        <v>-0.0011145493894393458</v>
      </c>
      <c r="DC60" s="1">
        <v>-0.0015306056057581298</v>
      </c>
      <c r="DD60" s="1">
        <v>-0.0015306197102561041</v>
      </c>
      <c r="DE60" s="1">
        <v>-0.0017385020520668025</v>
      </c>
      <c r="DF60" s="1">
        <v>-0.0014458252532455877</v>
      </c>
      <c r="DG60" s="1">
        <v>-0.0014458771687350057</v>
      </c>
      <c r="DH60" s="1">
        <v>-0.001445850790616319</v>
      </c>
      <c r="DI60" s="1">
        <v>-0.0014460464379438174</v>
      </c>
      <c r="DJ60" s="1">
        <v>-0.0014460551098236366</v>
      </c>
      <c r="DK60" s="1">
        <v>-0.0014461422660736432</v>
      </c>
      <c r="DL60" s="1">
        <v>-0.0014461116378982576</v>
      </c>
      <c r="DM60" s="1">
        <v>-0.001446334546388937</v>
      </c>
      <c r="DN60" s="1">
        <v>-0.0014463268138655081</v>
      </c>
      <c r="DO60" s="1">
        <v>-0.0014463015631970861</v>
      </c>
      <c r="DP60" s="1">
        <v>-0.0014465534795175764</v>
      </c>
      <c r="DQ60" s="1">
        <v>-0.0014467632691140555</v>
      </c>
      <c r="DR60" s="1">
        <v>-0.0014470900339168004</v>
      </c>
      <c r="DS60" s="1">
        <v>-0.0014471838833924895</v>
      </c>
      <c r="DT60" s="1">
        <v>-0.0014472018956047568</v>
      </c>
      <c r="DU60" s="1">
        <v>-0.0014472862952910899</v>
      </c>
      <c r="DV60" s="1">
        <v>-0.0014473161984329421</v>
      </c>
      <c r="DW60" s="1">
        <v>-0.0021130771270694805</v>
      </c>
      <c r="DX60" s="1">
        <v>-0.0021130358283422859</v>
      </c>
      <c r="DY60" s="1">
        <v>-0.0029814378236780615</v>
      </c>
      <c r="DZ60" s="1">
        <v>-0.0029814621273077388</v>
      </c>
      <c r="EA60" s="1">
        <v>-0.0035666352954783292</v>
      </c>
      <c r="EB60" s="1">
        <v>-0.0035666534298454339</v>
      </c>
      <c r="EC60" s="1">
        <v>-0.0035666534712952328</v>
      </c>
      <c r="ED60" s="1">
        <v>-0.0039230203007948094</v>
      </c>
      <c r="EE60" s="1">
        <v>-0.0049204494241334379</v>
      </c>
      <c r="EF60" s="1">
        <v>-0.0049204364061143091</v>
      </c>
      <c r="EG60" s="1">
        <v>-0.0049204336582970116</v>
      </c>
      <c r="EH60" s="1">
        <v>-0.0049204343955726558</v>
      </c>
      <c r="EI60" s="1">
        <v>-0.0060592754500901711</v>
      </c>
      <c r="EJ60" s="1">
        <v>-0.0064863511583582965</v>
      </c>
      <c r="EK60" s="1">
        <v>-0.0048932757161182635</v>
      </c>
      <c r="EL60" s="1">
        <v>-0.0048932872734122083</v>
      </c>
      <c r="EM60" s="1">
        <v>-0.0048935024987256139</v>
      </c>
      <c r="EN60" s="1">
        <v>-0.0048935730708352517</v>
      </c>
      <c r="EO60" s="1">
        <v>-0.0048935260311258359</v>
      </c>
      <c r="EP60" s="1">
        <v>-0.0048935147400953841</v>
      </c>
      <c r="EQ60" s="1">
        <v>-0.0048935253349408018</v>
      </c>
      <c r="ER60" s="1">
        <v>-0.0048934764156168768</v>
      </c>
      <c r="ES60" s="1">
        <v>-0.0048934754327255182</v>
      </c>
      <c r="ET60" s="1">
        <v>-0.0048934117352319442</v>
      </c>
      <c r="EU60" s="1">
        <v>-0.0048934298914857042</v>
      </c>
      <c r="EV60" s="1">
        <v>-0.0048934086025980063</v>
      </c>
      <c r="EW60" s="1">
        <v>-0.0067480999776332292</v>
      </c>
      <c r="EX60" s="1">
        <v>-0.0076587281983563679</v>
      </c>
      <c r="EY60" s="1">
        <v>-0.0076587662661573149</v>
      </c>
      <c r="EZ60" s="1">
        <v>-0.0094800495934788762</v>
      </c>
      <c r="FA60" s="1">
        <v>-0.0094800463714278423</v>
      </c>
      <c r="FB60" s="1">
        <v>-0.0062173695677971942</v>
      </c>
      <c r="FC60" s="1">
        <v>-0.0062172340986010209</v>
      </c>
      <c r="FD60" s="1">
        <v>-0.0062173308847227734</v>
      </c>
      <c r="FE60" s="1">
        <v>-0.0062173304346478343</v>
      </c>
      <c r="FF60" s="1">
        <v>-0.0062172036130308484</v>
      </c>
      <c r="FG60" s="1">
        <v>-0.0062169528351373677</v>
      </c>
      <c r="FH60" s="1">
        <v>-0.0062169105890741089</v>
      </c>
      <c r="FI60" s="1">
        <v>-0.0062167588184713083</v>
      </c>
      <c r="FJ60" s="1">
        <v>-0.0062165394283053461</v>
      </c>
      <c r="FK60" s="1">
        <v>-0.0062163301953100459</v>
      </c>
      <c r="FL60" s="1">
        <v>-0.0062163313049041179</v>
      </c>
      <c r="FM60" s="1">
        <v>-0.006216254617500072</v>
      </c>
      <c r="FN60" s="1">
        <v>-0.0062162232630678842</v>
      </c>
      <c r="FO60" s="1">
        <v>-0.0062161465240207006</v>
      </c>
      <c r="FP60" s="1">
        <v>-0.0062160777088126271</v>
      </c>
      <c r="FQ60" s="1">
        <v>-0.0062160404034017512</v>
      </c>
      <c r="FR60" s="1">
        <v>-0.0062160838805064428</v>
      </c>
      <c r="FS60" s="1">
        <v>-0.0057623905702196658</v>
      </c>
      <c r="FT60" s="1">
        <v>-0.0055348736247568895</v>
      </c>
      <c r="FU60" s="1">
        <v>-0.0055349833396323919</v>
      </c>
      <c r="FV60" s="1">
        <v>-0.0055350015761507767</v>
      </c>
      <c r="FW60" s="1">
        <v>-0.0055349903093127265</v>
      </c>
      <c r="FX60" s="1">
        <v>-0.0051559403626842883</v>
      </c>
      <c r="FY60" s="1">
        <v>-0.0051559050927382707</v>
      </c>
      <c r="FZ60" s="1">
        <v>-0.0037270135971255165</v>
      </c>
      <c r="GA60" s="1">
        <v>-0.0037270106277806428</v>
      </c>
      <c r="GB60" s="1">
        <v>-0.0037270173944089226</v>
      </c>
      <c r="GC60" s="1">
        <v>-0.0037270163004222224</v>
      </c>
      <c r="GD60" s="1">
        <v>-0.0037273286360992304</v>
      </c>
      <c r="GE60" s="1">
        <v>-0.0037274854002770363</v>
      </c>
      <c r="GF60" s="1">
        <v>-0.0037276449738978617</v>
      </c>
      <c r="GG60" s="1">
        <v>-0.0037276834492263582</v>
      </c>
      <c r="GH60" s="1">
        <v>-0.003727802005528059</v>
      </c>
      <c r="GI60" s="1">
        <v>-0.003727857755099932</v>
      </c>
      <c r="GJ60" s="1">
        <v>-0.0037278691276668979</v>
      </c>
      <c r="GK60" s="1">
        <v>-0.0037278691620888367</v>
      </c>
      <c r="GL60" s="1">
        <v>-5.2132278079166898e-08</v>
      </c>
      <c r="GM60" s="1">
        <v>-0.00074191891980508609</v>
      </c>
      <c r="GN60" s="1">
        <v>-0.0010600519964215364</v>
      </c>
      <c r="GO60" s="1">
        <v>-0.00087939400408077709</v>
      </c>
      <c r="GP60" s="1">
        <v>-0.0019555386552051269</v>
      </c>
      <c r="GQ60" s="1">
        <v>-0.0072573897903202254</v>
      </c>
      <c r="GR60" s="1">
        <v>-0.00065352427940735701</v>
      </c>
      <c r="GS60" s="1">
        <v>4.798241068839767e-08</v>
      </c>
      <c r="GT60" s="1">
        <v>0.00027958114766314722</v>
      </c>
      <c r="GU60" s="1">
        <v>0.00029279235864207171</v>
      </c>
      <c r="GV60" s="1">
        <v>0.00034904358555616941</v>
      </c>
      <c r="GW60" s="1">
        <v>0.0015931381623148094</v>
      </c>
      <c r="GX60" s="1">
        <v>0.00061317331575765446</v>
      </c>
      <c r="GY60" s="1">
        <v>0.0014291148982903557</v>
      </c>
    </row>
    <row xmlns:x14ac="http://schemas.microsoft.com/office/spreadsheetml/2009/9/ac" r="61" x14ac:dyDescent="0.25">
      <c r="A61" s="1">
        <f t="shared" si="3"/>
        <v>59</v>
      </c>
      <c r="B61" s="1">
        <v>0.23937328749733613</v>
      </c>
      <c r="C61" s="1">
        <v>0.24597409764714859</v>
      </c>
      <c r="D61" s="1">
        <v>0.2573448012554353</v>
      </c>
      <c r="E61" s="1">
        <v>0.25725492889893664</v>
      </c>
      <c r="F61" s="1">
        <v>2.148809801769496e-08</v>
      </c>
      <c r="G61" s="1">
        <v>5.2105384391999475e-08</v>
      </c>
      <c r="H61" s="1">
        <v>-0.00062371706078976599</v>
      </c>
      <c r="I61" s="1">
        <v>-0.00038138954823696152</v>
      </c>
      <c r="J61" s="1">
        <v>-0.00038144114013016756</v>
      </c>
      <c r="K61" s="1">
        <v>0.00012674353359247683</v>
      </c>
      <c r="L61" s="1">
        <v>0.0001267842517496873</v>
      </c>
      <c r="M61" s="1">
        <v>0.00075069363052671187</v>
      </c>
      <c r="N61" s="1">
        <v>0.00075069896101808179</v>
      </c>
      <c r="O61" s="1">
        <v>0.0010625299078564495</v>
      </c>
      <c r="P61" s="1">
        <v>1.8106113184035102e-06</v>
      </c>
      <c r="Q61" s="1">
        <v>1.355012410554118e-06</v>
      </c>
      <c r="R61" s="1">
        <v>1.3882935882600528e-06</v>
      </c>
      <c r="S61" s="1">
        <v>1.217952034880991e-06</v>
      </c>
      <c r="T61" s="1">
        <v>1.1099344972491332e-06</v>
      </c>
      <c r="U61" s="1">
        <v>8.6851613404032152e-07</v>
      </c>
      <c r="V61" s="1">
        <v>8.6016862388566288e-07</v>
      </c>
      <c r="W61" s="1">
        <v>8.0081106096433665e-07</v>
      </c>
      <c r="X61" s="1">
        <v>8.3846005033348548e-07</v>
      </c>
      <c r="Y61" s="1">
        <v>8.4181590822784682e-07</v>
      </c>
      <c r="Z61" s="1">
        <v>7.8597646362773425e-07</v>
      </c>
      <c r="AA61" s="1">
        <v>7.6530008103876667e-07</v>
      </c>
      <c r="AB61" s="1">
        <v>7.3280599199058388e-07</v>
      </c>
      <c r="AC61" s="1">
        <v>7.4824607790746743e-07</v>
      </c>
      <c r="AD61" s="1">
        <v>6.4854386224684053e-07</v>
      </c>
      <c r="AE61" s="1">
        <v>5.6544546221985458e-07</v>
      </c>
      <c r="AF61" s="1">
        <v>5.501131149873742e-07</v>
      </c>
      <c r="AG61" s="1">
        <v>0.0016175997975795074</v>
      </c>
      <c r="AH61" s="1">
        <v>0.0016175096179074755</v>
      </c>
      <c r="AI61" s="1">
        <v>0.0033390768798548989</v>
      </c>
      <c r="AJ61" s="1">
        <v>0.0033390456224658073</v>
      </c>
      <c r="AK61" s="1">
        <v>0.0046864933937780986</v>
      </c>
      <c r="AL61" s="1">
        <v>0.0046865361364590175</v>
      </c>
      <c r="AM61" s="1">
        <v>0.0046865361111437815</v>
      </c>
      <c r="AN61" s="1">
        <v>0.0052289131430284155</v>
      </c>
      <c r="AO61" s="1">
        <v>0.0069126475978060591</v>
      </c>
      <c r="AP61" s="1">
        <v>0.006912680668370294</v>
      </c>
      <c r="AQ61" s="1">
        <v>0.0069126817627766053</v>
      </c>
      <c r="AR61" s="1">
        <v>0.0069126812170212685</v>
      </c>
      <c r="AS61" s="1">
        <v>0.008590627022420463</v>
      </c>
      <c r="AT61" s="1">
        <v>0.0092198337704104995</v>
      </c>
      <c r="AU61" s="1">
        <v>0.0072640990996203619</v>
      </c>
      <c r="AV61" s="1">
        <v>0.0072640602048295822</v>
      </c>
      <c r="AW61" s="1">
        <v>0.0072636818018291509</v>
      </c>
      <c r="AX61" s="1">
        <v>0.0072633658514965234</v>
      </c>
      <c r="AY61" s="1">
        <v>0.0072634156066115922</v>
      </c>
      <c r="AZ61" s="1">
        <v>0.0072636746011053932</v>
      </c>
      <c r="BA61" s="1">
        <v>0.0072637148324823748</v>
      </c>
      <c r="BB61" s="1">
        <v>0.0072637052321630046</v>
      </c>
      <c r="BC61" s="1">
        <v>0.0072636828639317365</v>
      </c>
      <c r="BD61" s="1">
        <v>0.0072635799936774945</v>
      </c>
      <c r="BE61" s="1">
        <v>0.007263605739885045</v>
      </c>
      <c r="BF61" s="1">
        <v>0.0072635661174558471</v>
      </c>
      <c r="BG61" s="1">
        <v>0.0032432742480615717</v>
      </c>
      <c r="BH61" s="1">
        <v>0.0053218246831713556</v>
      </c>
      <c r="BI61" s="1">
        <v>0.0053217682882474105</v>
      </c>
      <c r="BJ61" s="1">
        <v>0.0094791872720911101</v>
      </c>
      <c r="BK61" s="1">
        <v>0.012250788294952306</v>
      </c>
      <c r="BL61" s="1">
        <v>0.0024682767521092318</v>
      </c>
      <c r="BM61" s="1">
        <v>0.0024690681887497121</v>
      </c>
      <c r="BN61" s="1">
        <v>0.0024692545867311616</v>
      </c>
      <c r="BO61" s="1">
        <v>0.0024692536147570255</v>
      </c>
      <c r="BP61" s="1">
        <v>0.0024694484809158683</v>
      </c>
      <c r="BQ61" s="1">
        <v>0.0024697088459193217</v>
      </c>
      <c r="BR61" s="1">
        <v>0.0024696845389500116</v>
      </c>
      <c r="BS61" s="1">
        <v>0.0024698158352161811</v>
      </c>
      <c r="BT61" s="1">
        <v>0.0024701768337623748</v>
      </c>
      <c r="BU61" s="1">
        <v>0.00247057453629033</v>
      </c>
      <c r="BV61" s="1">
        <v>0.0024706070269383709</v>
      </c>
      <c r="BW61" s="1">
        <v>0.0024710777007154873</v>
      </c>
      <c r="BX61" s="1">
        <v>0.0024713769594810558</v>
      </c>
      <c r="BY61" s="1">
        <v>0.0024713261589225455</v>
      </c>
      <c r="BZ61" s="1">
        <v>0.0024712813905280327</v>
      </c>
      <c r="CA61" s="1">
        <v>0.0024711800255271476</v>
      </c>
      <c r="CB61" s="1">
        <v>0.0024712391857118535</v>
      </c>
      <c r="CC61" s="1">
        <v>0.001803357609661785</v>
      </c>
      <c r="CD61" s="1">
        <v>0.0014708152891986918</v>
      </c>
      <c r="CE61" s="1">
        <v>0.0014710763088095617</v>
      </c>
      <c r="CF61" s="1">
        <v>0.0014710066497013513</v>
      </c>
      <c r="CG61" s="1">
        <v>0.0014710092380455957</v>
      </c>
      <c r="CH61" s="1">
        <v>0.00091691908533523701</v>
      </c>
      <c r="CI61" s="1">
        <v>0.00091699289397599994</v>
      </c>
      <c r="CJ61" s="1">
        <v>0.00026339373771941605</v>
      </c>
      <c r="CK61" s="1">
        <v>0.00026338098621397747</v>
      </c>
      <c r="CL61" s="1">
        <v>0.00026336879209430377</v>
      </c>
      <c r="CM61" s="1">
        <v>0.00026337544207940378</v>
      </c>
      <c r="CN61" s="1">
        <v>0.00026294153428791013</v>
      </c>
      <c r="CO61" s="1">
        <v>0.00026295241641669084</v>
      </c>
      <c r="CP61" s="1">
        <v>0.00026321569350742187</v>
      </c>
      <c r="CQ61" s="1">
        <v>0.00026334311999108643</v>
      </c>
      <c r="CR61" s="1">
        <v>0.00026348547838117315</v>
      </c>
      <c r="CS61" s="1">
        <v>0.00026355379367221652</v>
      </c>
      <c r="CT61" s="1">
        <v>0.00026358775119289816</v>
      </c>
      <c r="CU61" s="1">
        <v>0.00026358774622637206</v>
      </c>
      <c r="CV61" s="1">
        <v>-4.9325707819797374e-08</v>
      </c>
      <c r="CW61" s="1">
        <v>-4.5542388604208708e-08</v>
      </c>
      <c r="CX61" s="1">
        <v>0.00015980506983997138</v>
      </c>
      <c r="CY61" s="1">
        <v>-0.00063438544745744317</v>
      </c>
      <c r="CZ61" s="1">
        <v>-0.00063435223955160091</v>
      </c>
      <c r="DA61" s="1">
        <v>-0.0011145276490029305</v>
      </c>
      <c r="DB61" s="1">
        <v>-0.0011145474752033281</v>
      </c>
      <c r="DC61" s="1">
        <v>-0.001530589154738833</v>
      </c>
      <c r="DD61" s="1">
        <v>-0.0015306204672836108</v>
      </c>
      <c r="DE61" s="1">
        <v>-0.0017385208014131363</v>
      </c>
      <c r="DF61" s="1">
        <v>-0.0014458356640624055</v>
      </c>
      <c r="DG61" s="1">
        <v>-0.0014458372973141095</v>
      </c>
      <c r="DH61" s="1">
        <v>-0.0014458538100245361</v>
      </c>
      <c r="DI61" s="1">
        <v>-0.0014460943273808099</v>
      </c>
      <c r="DJ61" s="1">
        <v>-0.0014460587073081292</v>
      </c>
      <c r="DK61" s="1">
        <v>-0.0014461325644198606</v>
      </c>
      <c r="DL61" s="1">
        <v>-0.0014461204987251675</v>
      </c>
      <c r="DM61" s="1">
        <v>-0.0014463106909714516</v>
      </c>
      <c r="DN61" s="1">
        <v>-0.0014463471329057293</v>
      </c>
      <c r="DO61" s="1">
        <v>-0.0014463170174562148</v>
      </c>
      <c r="DP61" s="1">
        <v>-0.0014465627434559771</v>
      </c>
      <c r="DQ61" s="1">
        <v>-0.0014467731177624796</v>
      </c>
      <c r="DR61" s="1">
        <v>-0.0014471004405628555</v>
      </c>
      <c r="DS61" s="1">
        <v>-0.0014471993409258194</v>
      </c>
      <c r="DT61" s="1">
        <v>-0.0014472122186680815</v>
      </c>
      <c r="DU61" s="1">
        <v>-0.0014472967330349138</v>
      </c>
      <c r="DV61" s="1">
        <v>-0.0014473151002678921</v>
      </c>
      <c r="DW61" s="1">
        <v>-0.0021130772702337417</v>
      </c>
      <c r="DX61" s="1">
        <v>-0.0021130299219896576</v>
      </c>
      <c r="DY61" s="1">
        <v>-0.002981461302037797</v>
      </c>
      <c r="DZ61" s="1">
        <v>-0.002981455054569791</v>
      </c>
      <c r="EA61" s="1">
        <v>-0.0035666183338761413</v>
      </c>
      <c r="EB61" s="1">
        <v>-0.0035666480740478099</v>
      </c>
      <c r="EC61" s="1">
        <v>-0.0035666481166521796</v>
      </c>
      <c r="ED61" s="1">
        <v>-0.0039230145170525256</v>
      </c>
      <c r="EE61" s="1">
        <v>-0.0049204472272339501</v>
      </c>
      <c r="EF61" s="1">
        <v>-0.0049204313568366412</v>
      </c>
      <c r="EG61" s="1">
        <v>-0.0049204286274481847</v>
      </c>
      <c r="EH61" s="1">
        <v>-0.0049204288730631809</v>
      </c>
      <c r="EI61" s="1">
        <v>-0.0060592733221156133</v>
      </c>
      <c r="EJ61" s="1">
        <v>-0.0064863281695084251</v>
      </c>
      <c r="EK61" s="1">
        <v>-0.0048933105700499401</v>
      </c>
      <c r="EL61" s="1">
        <v>-0.0048932853496039706</v>
      </c>
      <c r="EM61" s="1">
        <v>-0.0048934990192945182</v>
      </c>
      <c r="EN61" s="1">
        <v>-0.0048935283236930301</v>
      </c>
      <c r="EO61" s="1">
        <v>-0.0048935657847946398</v>
      </c>
      <c r="EP61" s="1">
        <v>-0.0048935012315685497</v>
      </c>
      <c r="EQ61" s="1">
        <v>-0.0048935174726067246</v>
      </c>
      <c r="ER61" s="1">
        <v>-0.0048934716178246022</v>
      </c>
      <c r="ES61" s="1">
        <v>-0.0048934658838987021</v>
      </c>
      <c r="ET61" s="1">
        <v>-0.0048934048796494987</v>
      </c>
      <c r="EU61" s="1">
        <v>-0.0048934198640008799</v>
      </c>
      <c r="EV61" s="1">
        <v>-0.0048933984860561608</v>
      </c>
      <c r="EW61" s="1">
        <v>-0.0067480601582095802</v>
      </c>
      <c r="EX61" s="1">
        <v>-0.0076587272280070973</v>
      </c>
      <c r="EY61" s="1">
        <v>-0.0076587498719555992</v>
      </c>
      <c r="EZ61" s="1">
        <v>-0.0094800332977280823</v>
      </c>
      <c r="FA61" s="1">
        <v>-0.010694231465967298</v>
      </c>
      <c r="FB61" s="1">
        <v>-0.0062173557500324736</v>
      </c>
      <c r="FC61" s="1">
        <v>-0.0062172578145638004</v>
      </c>
      <c r="FD61" s="1">
        <v>-0.0062173353607480148</v>
      </c>
      <c r="FE61" s="1">
        <v>-0.0062173351941682345</v>
      </c>
      <c r="FF61" s="1">
        <v>-0.006217212860453806</v>
      </c>
      <c r="FG61" s="1">
        <v>-0.0062169405499278921</v>
      </c>
      <c r="FH61" s="1">
        <v>-0.0062169269019011295</v>
      </c>
      <c r="FI61" s="1">
        <v>-0.0062167804522882666</v>
      </c>
      <c r="FJ61" s="1">
        <v>-0.0062165681814092015</v>
      </c>
      <c r="FK61" s="1">
        <v>-0.0062163779417667223</v>
      </c>
      <c r="FL61" s="1">
        <v>-0.0062163651930375883</v>
      </c>
      <c r="FM61" s="1">
        <v>-0.0062162883910295546</v>
      </c>
      <c r="FN61" s="1">
        <v>-0.0062162514403633793</v>
      </c>
      <c r="FO61" s="1">
        <v>-0.0062161810622247396</v>
      </c>
      <c r="FP61" s="1">
        <v>-0.0062161340804769418</v>
      </c>
      <c r="FQ61" s="1">
        <v>-0.0062160706147496728</v>
      </c>
      <c r="FR61" s="1">
        <v>-0.0062161142268889746</v>
      </c>
      <c r="FS61" s="1">
        <v>-0.0057623699813649162</v>
      </c>
      <c r="FT61" s="1">
        <v>-0.0055348425480819721</v>
      </c>
      <c r="FU61" s="1">
        <v>-0.0055349731705672395</v>
      </c>
      <c r="FV61" s="1">
        <v>-0.0055349651379581911</v>
      </c>
      <c r="FW61" s="1">
        <v>-0.0055349576508644397</v>
      </c>
      <c r="FX61" s="1">
        <v>-0.0051558817332875333</v>
      </c>
      <c r="FY61" s="1">
        <v>-0.0051558723456888462</v>
      </c>
      <c r="FZ61" s="1">
        <v>-0.0037269897306967726</v>
      </c>
      <c r="GA61" s="1">
        <v>-0.0037269664922181781</v>
      </c>
      <c r="GB61" s="1">
        <v>-0.003726969776956854</v>
      </c>
      <c r="GC61" s="1">
        <v>-0.0037269721337766458</v>
      </c>
      <c r="GD61" s="1">
        <v>-0.0037272845333981364</v>
      </c>
      <c r="GE61" s="1">
        <v>-0.0037273969716125573</v>
      </c>
      <c r="GF61" s="1">
        <v>-0.0037276008483139575</v>
      </c>
      <c r="GG61" s="1">
        <v>-0.0037276385215154668</v>
      </c>
      <c r="GH61" s="1">
        <v>-0.0037277579551342052</v>
      </c>
      <c r="GI61" s="1">
        <v>-0.0037278257275299813</v>
      </c>
      <c r="GJ61" s="1">
        <v>-0.003727824998710209</v>
      </c>
      <c r="GK61" s="1">
        <v>-0.0037278250398351718</v>
      </c>
      <c r="GL61" s="1">
        <v>-5.2140244582097195e-08</v>
      </c>
      <c r="GM61" s="1">
        <v>-0.0007419335027094695</v>
      </c>
      <c r="GN61" s="1">
        <v>-0.0010600248720468819</v>
      </c>
      <c r="GO61" s="1">
        <v>-0.00087941136448997377</v>
      </c>
      <c r="GP61" s="1">
        <v>-0.0019555310352251309</v>
      </c>
      <c r="GQ61" s="1">
        <v>-0.0072577244069867933</v>
      </c>
      <c r="GR61" s="1">
        <v>-0.00065326271512878057</v>
      </c>
      <c r="GS61" s="1">
        <v>4.7971725911075106e-08</v>
      </c>
      <c r="GT61" s="1">
        <v>0.00027958613748087598</v>
      </c>
      <c r="GU61" s="1">
        <v>0.00029279440655988626</v>
      </c>
      <c r="GV61" s="1">
        <v>0.000349049830463479</v>
      </c>
      <c r="GW61" s="1">
        <v>0.0015931357170983903</v>
      </c>
      <c r="GX61" s="1">
        <v>0.00061318781942510791</v>
      </c>
      <c r="GY61" s="1">
        <v>0.0014291165531862735</v>
      </c>
    </row>
    <row xmlns:x14ac="http://schemas.microsoft.com/office/spreadsheetml/2009/9/ac" r="62" x14ac:dyDescent="0.25">
      <c r="A62" s="1">
        <f t="shared" si="3"/>
        <v>60</v>
      </c>
      <c r="B62" s="1">
        <v>0.23936207296322989</v>
      </c>
      <c r="C62" s="1">
        <v>0.24596750227520947</v>
      </c>
      <c r="D62" s="1">
        <v>0.25735006625865015</v>
      </c>
      <c r="E62" s="1">
        <v>0.25726749046783742</v>
      </c>
      <c r="F62" s="1">
        <v>5.1362945445375589e-08</v>
      </c>
      <c r="G62" s="1">
        <v>5.2117158673119845e-08</v>
      </c>
      <c r="H62" s="1">
        <v>-0.00072539997399506781</v>
      </c>
      <c r="I62" s="1">
        <v>-0.00048298763528493543</v>
      </c>
      <c r="J62" s="1">
        <v>-0.00048302450926456246</v>
      </c>
      <c r="K62" s="1">
        <v>2.5140177003113138e-05</v>
      </c>
      <c r="L62" s="1">
        <v>2.5164975784075105e-05</v>
      </c>
      <c r="M62" s="1">
        <v>0.00064904126400279938</v>
      </c>
      <c r="N62" s="1">
        <v>0.0006490392397815848</v>
      </c>
      <c r="O62" s="1">
        <v>0.00096083415633406986</v>
      </c>
      <c r="P62" s="1">
        <v>1.6196087486360278e-06</v>
      </c>
      <c r="Q62" s="1">
        <v>1.2504696644800095e-06</v>
      </c>
      <c r="R62" s="1">
        <v>1.1849044341924159e-06</v>
      </c>
      <c r="S62" s="1">
        <v>9.2637237578983852e-07</v>
      </c>
      <c r="T62" s="1">
        <v>9.0169541314434359e-07</v>
      </c>
      <c r="U62" s="1">
        <v>6.4546084481245849e-07</v>
      </c>
      <c r="V62" s="1">
        <v>6.4593852479174395e-07</v>
      </c>
      <c r="W62" s="1">
        <v>6.0029897526328789e-07</v>
      </c>
      <c r="X62" s="1">
        <v>6.5357513610545919e-07</v>
      </c>
      <c r="Y62" s="1">
        <v>6.2807641146898568e-07</v>
      </c>
      <c r="Z62" s="1">
        <v>5.6951962280870273e-07</v>
      </c>
      <c r="AA62" s="1">
        <v>5.4951330003954602e-07</v>
      </c>
      <c r="AB62" s="1">
        <v>5.181009346486382e-07</v>
      </c>
      <c r="AC62" s="1">
        <v>4.3406688016882111e-07</v>
      </c>
      <c r="AD62" s="1">
        <v>4.3420116287563803e-07</v>
      </c>
      <c r="AE62" s="1">
        <v>3.5111514925781932e-07</v>
      </c>
      <c r="AF62" s="1">
        <v>3.3578267343534774e-07</v>
      </c>
      <c r="AG62" s="1">
        <v>0.0013952160420101561</v>
      </c>
      <c r="AH62" s="1">
        <v>0.0013951276476864183</v>
      </c>
      <c r="AI62" s="1">
        <v>0.0031166053324166647</v>
      </c>
      <c r="AJ62" s="1">
        <v>0.0031165986161451414</v>
      </c>
      <c r="AK62" s="1">
        <v>0.0044639976956903516</v>
      </c>
      <c r="AL62" s="1">
        <v>0.0044640431899782632</v>
      </c>
      <c r="AM62" s="1">
        <v>0.0044640431421552988</v>
      </c>
      <c r="AN62" s="1">
        <v>0.0050064017645920647</v>
      </c>
      <c r="AO62" s="1">
        <v>0.0066901185656564636</v>
      </c>
      <c r="AP62" s="1">
        <v>0.006690113247558689</v>
      </c>
      <c r="AQ62" s="1">
        <v>0.0066901143438829226</v>
      </c>
      <c r="AR62" s="1">
        <v>0.0066901137335945438</v>
      </c>
      <c r="AS62" s="1">
        <v>0.0083680048718947925</v>
      </c>
      <c r="AT62" s="1">
        <v>0.0089971675697534115</v>
      </c>
      <c r="AU62" s="1">
        <v>0.0070887294719402093</v>
      </c>
      <c r="AV62" s="1">
        <v>0.0070886454498794507</v>
      </c>
      <c r="AW62" s="1">
        <v>0.0070882663565167165</v>
      </c>
      <c r="AX62" s="1">
        <v>0.0070879507606441813</v>
      </c>
      <c r="AY62" s="1">
        <v>0.0070880130769114067</v>
      </c>
      <c r="AZ62" s="1">
        <v>0.0070882654378321705</v>
      </c>
      <c r="BA62" s="1">
        <v>0.0070882979637570858</v>
      </c>
      <c r="BB62" s="1">
        <v>0.0070882832823967847</v>
      </c>
      <c r="BC62" s="1">
        <v>0.0070882656606979849</v>
      </c>
      <c r="BD62" s="1">
        <v>0.0070881749828977788</v>
      </c>
      <c r="BE62" s="1">
        <v>0.0070881882320073808</v>
      </c>
      <c r="BF62" s="1">
        <v>0.00708814861854269</v>
      </c>
      <c r="BG62" s="1">
        <v>0.00072417720609333934</v>
      </c>
      <c r="BH62" s="1">
        <v>0.00072400299060428129</v>
      </c>
      <c r="BI62" s="1">
        <v>0.000723959948383483</v>
      </c>
      <c r="BJ62" s="1">
        <v>0.00072397819814343949</v>
      </c>
      <c r="BK62" s="1">
        <v>0.00072397923434538449</v>
      </c>
      <c r="BL62" s="1">
        <v>0.0029660312488790069</v>
      </c>
      <c r="BM62" s="1">
        <v>0.0029671306695288669</v>
      </c>
      <c r="BN62" s="1">
        <v>0.0029670127710755357</v>
      </c>
      <c r="BO62" s="1">
        <v>0.002967011869647249</v>
      </c>
      <c r="BP62" s="1">
        <v>0.002967207604833046</v>
      </c>
      <c r="BQ62" s="1">
        <v>0.0029673567506933569</v>
      </c>
      <c r="BR62" s="1">
        <v>0.002967445404160508</v>
      </c>
      <c r="BS62" s="1">
        <v>0.002967578103213582</v>
      </c>
      <c r="BT62" s="1">
        <v>0.0029679411261870031</v>
      </c>
      <c r="BU62" s="1">
        <v>0.0029681891887322195</v>
      </c>
      <c r="BV62" s="1">
        <v>0.0029683723581654434</v>
      </c>
      <c r="BW62" s="1">
        <v>0.0029688421824969483</v>
      </c>
      <c r="BX62" s="1">
        <v>0.0029691568946725328</v>
      </c>
      <c r="BY62" s="1">
        <v>0.0029690140743092856</v>
      </c>
      <c r="BZ62" s="1">
        <v>0.0029690652565464884</v>
      </c>
      <c r="CA62" s="1">
        <v>0.0029689441211778861</v>
      </c>
      <c r="CB62" s="1">
        <v>0.0029690033094902351</v>
      </c>
      <c r="CC62" s="1">
        <v>0.002300947640506798</v>
      </c>
      <c r="CD62" s="1">
        <v>0.001968567343638105</v>
      </c>
      <c r="CE62" s="1">
        <v>0.0019687885834421045</v>
      </c>
      <c r="CF62" s="1">
        <v>0.001968715766488072</v>
      </c>
      <c r="CG62" s="1">
        <v>0.0019687128695826755</v>
      </c>
      <c r="CH62" s="1">
        <v>0.0014145816828045577</v>
      </c>
      <c r="CI62" s="1">
        <v>0.0014146667553382041</v>
      </c>
      <c r="CJ62" s="1">
        <v>0.00040227118130353897</v>
      </c>
      <c r="CK62" s="1">
        <v>0.00040227276986814126</v>
      </c>
      <c r="CL62" s="1">
        <v>0.00040224891440981204</v>
      </c>
      <c r="CM62" s="1">
        <v>0.00040226722223402121</v>
      </c>
      <c r="CN62" s="1">
        <v>0.00040183329936930895</v>
      </c>
      <c r="CO62" s="1">
        <v>0.00040188129927125311</v>
      </c>
      <c r="CP62" s="1">
        <v>0.00040210748816538861</v>
      </c>
      <c r="CQ62" s="1">
        <v>0.00040229708283846572</v>
      </c>
      <c r="CR62" s="1">
        <v>0.00040237729396967568</v>
      </c>
      <c r="CS62" s="1">
        <v>0.00040243952775829663</v>
      </c>
      <c r="CT62" s="1">
        <v>0.00040247957274694722</v>
      </c>
      <c r="CU62" s="1">
        <v>0.00040247956965285708</v>
      </c>
      <c r="CV62" s="1">
        <v>-1.9051053261288608e-08</v>
      </c>
      <c r="CW62" s="1">
        <v>-4.5524659220057531e-08</v>
      </c>
      <c r="CX62" s="1">
        <v>0.00021952659775209172</v>
      </c>
      <c r="CY62" s="1">
        <v>-0.00057461035008554435</v>
      </c>
      <c r="CZ62" s="1">
        <v>-0.00057460874331808026</v>
      </c>
      <c r="DA62" s="1">
        <v>-0.0010547998288884426</v>
      </c>
      <c r="DB62" s="1">
        <v>-0.0010547944338670861</v>
      </c>
      <c r="DC62" s="1">
        <v>-0.0014708607724244361</v>
      </c>
      <c r="DD62" s="1">
        <v>-0.0014708643613440115</v>
      </c>
      <c r="DE62" s="1">
        <v>-0.0016787376779697225</v>
      </c>
      <c r="DF62" s="1">
        <v>-0.0013963966456572296</v>
      </c>
      <c r="DG62" s="1">
        <v>-0.001396470636786882</v>
      </c>
      <c r="DH62" s="1">
        <v>-0.0013964320021848788</v>
      </c>
      <c r="DI62" s="1">
        <v>-0.0013966383562007557</v>
      </c>
      <c r="DJ62" s="1">
        <v>-0.0013966468119940487</v>
      </c>
      <c r="DK62" s="1">
        <v>-0.0013967399971425477</v>
      </c>
      <c r="DL62" s="1">
        <v>-0.0013967172413124013</v>
      </c>
      <c r="DM62" s="1">
        <v>-0.0013969603070542467</v>
      </c>
      <c r="DN62" s="1">
        <v>-0.0013969322386586341</v>
      </c>
      <c r="DO62" s="1">
        <v>-0.0013969131386244017</v>
      </c>
      <c r="DP62" s="1">
        <v>-0.0013971628639819263</v>
      </c>
      <c r="DQ62" s="1">
        <v>-0.0013973723384135229</v>
      </c>
      <c r="DR62" s="1">
        <v>-0.0013976975569631959</v>
      </c>
      <c r="DS62" s="1">
        <v>-0.0013978320252484909</v>
      </c>
      <c r="DT62" s="1">
        <v>-0.0013978105924894507</v>
      </c>
      <c r="DU62" s="1">
        <v>-0.0013978939038993439</v>
      </c>
      <c r="DV62" s="1">
        <v>-0.0013979124615356258</v>
      </c>
      <c r="DW62" s="1">
        <v>-0.0019765258627771447</v>
      </c>
      <c r="DX62" s="1">
        <v>-0.0019764953098732998</v>
      </c>
      <c r="DY62" s="1">
        <v>-0.0028448725612489219</v>
      </c>
      <c r="DZ62" s="1">
        <v>-0.0028448920117219692</v>
      </c>
      <c r="EA62" s="1">
        <v>-0.0034300285655680567</v>
      </c>
      <c r="EB62" s="1">
        <v>-0.0034300561134698207</v>
      </c>
      <c r="EC62" s="1">
        <v>-0.0034300561893280592</v>
      </c>
      <c r="ED62" s="1">
        <v>-0.0037864072031096904</v>
      </c>
      <c r="EE62" s="1">
        <v>-0.0047837932779446063</v>
      </c>
      <c r="EF62" s="1">
        <v>-0.0047837778845580331</v>
      </c>
      <c r="EG62" s="1">
        <v>-0.0047837751428655246</v>
      </c>
      <c r="EH62" s="1">
        <v>-0.0047837746150587437</v>
      </c>
      <c r="EI62" s="1">
        <v>-0.0059225657707728642</v>
      </c>
      <c r="EJ62" s="1">
        <v>-0.0063496100290533018</v>
      </c>
      <c r="EK62" s="1">
        <v>-0.0047901994335367865</v>
      </c>
      <c r="EL62" s="1">
        <v>-0.0047901828813823244</v>
      </c>
      <c r="EM62" s="1">
        <v>-0.0047903978459034931</v>
      </c>
      <c r="EN62" s="1">
        <v>-0.0047904437175099006</v>
      </c>
      <c r="EO62" s="1">
        <v>-0.0047904581412208476</v>
      </c>
      <c r="EP62" s="1">
        <v>-0.0047904091120035928</v>
      </c>
      <c r="EQ62" s="1">
        <v>-0.004790418910220709</v>
      </c>
      <c r="ER62" s="1">
        <v>-0.0047903712787723627</v>
      </c>
      <c r="ES62" s="1">
        <v>-0.0047903679539838886</v>
      </c>
      <c r="ET62" s="1">
        <v>-0.0047903192755262055</v>
      </c>
      <c r="EU62" s="1">
        <v>-0.0047903230162141619</v>
      </c>
      <c r="EV62" s="1">
        <v>-0.0047903016107893838</v>
      </c>
      <c r="EW62" s="1">
        <v>-0.0064411810828280906</v>
      </c>
      <c r="EX62" s="1">
        <v>-0.00644114606232493</v>
      </c>
      <c r="EY62" s="1">
        <v>-0.0064411684268959619</v>
      </c>
      <c r="EZ62" s="1">
        <v>-0.0064411537101302114</v>
      </c>
      <c r="FA62" s="1">
        <v>-0.0064411521463481995</v>
      </c>
      <c r="FB62" s="1">
        <v>-0.0079722488489382681</v>
      </c>
      <c r="FC62" s="1">
        <v>-0.007972245038181924</v>
      </c>
      <c r="FD62" s="1">
        <v>-0.007972216958728422</v>
      </c>
      <c r="FE62" s="1">
        <v>-0.0079722194475937147</v>
      </c>
      <c r="FF62" s="1">
        <v>-0.0079720939217535203</v>
      </c>
      <c r="FG62" s="1">
        <v>-0.0079717970447832579</v>
      </c>
      <c r="FH62" s="1">
        <v>-0.0079718048680341332</v>
      </c>
      <c r="FI62" s="1">
        <v>-0.0079716550389669939</v>
      </c>
      <c r="FJ62" s="1">
        <v>-0.0079714379844650941</v>
      </c>
      <c r="FK62" s="1">
        <v>-0.0079711906515127894</v>
      </c>
      <c r="FL62" s="1">
        <v>-0.0079712352924710475</v>
      </c>
      <c r="FM62" s="1">
        <v>-0.0079711578620476169</v>
      </c>
      <c r="FN62" s="1">
        <v>-0.0079711201513026717</v>
      </c>
      <c r="FO62" s="1">
        <v>-0.007971028134655252</v>
      </c>
      <c r="FP62" s="1">
        <v>-0.0079710121156047076</v>
      </c>
      <c r="FQ62" s="1">
        <v>-0.0079709410297135446</v>
      </c>
      <c r="FR62" s="1">
        <v>-0.007970984591136706</v>
      </c>
      <c r="FS62" s="1">
        <v>-0.0075171642687992786</v>
      </c>
      <c r="FT62" s="1">
        <v>-0.0072897841311147541</v>
      </c>
      <c r="FU62" s="1">
        <v>-0.0072898426524614732</v>
      </c>
      <c r="FV62" s="1">
        <v>-0.0072898326762428989</v>
      </c>
      <c r="FW62" s="1">
        <v>-0.0072898203254665919</v>
      </c>
      <c r="FX62" s="1">
        <v>-0.0069107051819119678</v>
      </c>
      <c r="FY62" s="1">
        <v>-0.0069107209164738729</v>
      </c>
      <c r="FZ62" s="1">
        <v>-0.0050026757460488033</v>
      </c>
      <c r="GA62" s="1">
        <v>-0.0050026538478317572</v>
      </c>
      <c r="GB62" s="1">
        <v>-0.0050026577458872762</v>
      </c>
      <c r="GC62" s="1">
        <v>-0.0050026594532750273</v>
      </c>
      <c r="GD62" s="1">
        <v>-0.0050029718254310475</v>
      </c>
      <c r="GE62" s="1">
        <v>-0.0050031419092396489</v>
      </c>
      <c r="GF62" s="1">
        <v>-0.005003288211453006</v>
      </c>
      <c r="GG62" s="1">
        <v>-0.0050033425928601577</v>
      </c>
      <c r="GH62" s="1">
        <v>-0.005003445226077134</v>
      </c>
      <c r="GI62" s="1">
        <v>-0.005003507046011056</v>
      </c>
      <c r="GJ62" s="1">
        <v>-0.0050035124103300944</v>
      </c>
      <c r="GK62" s="1">
        <v>-0.0050035124291489047</v>
      </c>
      <c r="GL62" s="1">
        <v>-5.2152048871798303e-08</v>
      </c>
      <c r="GM62" s="1">
        <v>-0.00084347628891477038</v>
      </c>
      <c r="GN62" s="1">
        <v>-0.00095852093054644765</v>
      </c>
      <c r="GO62" s="1">
        <v>-0.0010000597751407712</v>
      </c>
      <c r="GP62" s="1">
        <v>-0.0019083029215732385</v>
      </c>
      <c r="GQ62" s="1">
        <v>-0.0095541740090271388</v>
      </c>
      <c r="GR62" s="1">
        <v>-0.0010120429630197316</v>
      </c>
      <c r="GS62" s="1">
        <v>4.7955472157997658e-08</v>
      </c>
      <c r="GT62" s="1">
        <v>0.00033929581646056445</v>
      </c>
      <c r="GU62" s="1">
        <v>0.00028249560921132723</v>
      </c>
      <c r="GV62" s="1">
        <v>0.00042580233654887284</v>
      </c>
      <c r="GW62" s="1">
        <v>0.0015595139614205521</v>
      </c>
      <c r="GX62" s="1">
        <v>0.00078332022325852246</v>
      </c>
      <c r="GY62" s="1">
        <v>0.001908280392145681</v>
      </c>
    </row>
    <row xmlns:x14ac="http://schemas.microsoft.com/office/spreadsheetml/2009/9/ac" r="63" x14ac:dyDescent="0.25">
      <c r="A63" s="1">
        <f t="shared" si="3"/>
        <v>61</v>
      </c>
      <c r="B63" s="1">
        <v>0.23936018512219698</v>
      </c>
      <c r="C63" s="1">
        <v>0.2459670430264658</v>
      </c>
      <c r="D63" s="1">
        <v>0.25735335722254216</v>
      </c>
      <c r="E63" s="1">
        <v>0.25726655277167326</v>
      </c>
      <c r="F63" s="1">
        <v>-3.6199836756319748e-09</v>
      </c>
      <c r="G63" s="1">
        <v>5.2097496766450216e-08</v>
      </c>
      <c r="H63" s="1">
        <v>-0.00075790741810846988</v>
      </c>
      <c r="I63" s="1">
        <v>-0.0005155108439841115</v>
      </c>
      <c r="J63" s="1">
        <v>-0.00051556030384666384</v>
      </c>
      <c r="K63" s="1">
        <v>-7.3838517174854988e-06</v>
      </c>
      <c r="L63" s="1">
        <v>-7.3484847788756454e-06</v>
      </c>
      <c r="M63" s="1">
        <v>0.00061651265083716589</v>
      </c>
      <c r="N63" s="1">
        <v>0.00061654340196660821</v>
      </c>
      <c r="O63" s="1">
        <v>0.0009284046057684871</v>
      </c>
      <c r="P63" s="1">
        <v>1.4911696481381524e-06</v>
      </c>
      <c r="Q63" s="1">
        <v>1.0880066371742792e-06</v>
      </c>
      <c r="R63" s="1">
        <v>1.076343949301408e-06</v>
      </c>
      <c r="S63" s="1">
        <v>8.1071111666105777e-07</v>
      </c>
      <c r="T63" s="1">
        <v>8.0205564158063901e-07</v>
      </c>
      <c r="U63" s="1">
        <v>5.5492630524843201e-07</v>
      </c>
      <c r="V63" s="1">
        <v>5.6080426277740546e-07</v>
      </c>
      <c r="W63" s="1">
        <v>5.5653915927440993e-07</v>
      </c>
      <c r="X63" s="1">
        <v>6.0443567073622737e-07</v>
      </c>
      <c r="Y63" s="1">
        <v>5.5537402681229901e-07</v>
      </c>
      <c r="Z63" s="1">
        <v>4.9244314510905005e-07</v>
      </c>
      <c r="AA63" s="1">
        <v>4.7196548113768391e-07</v>
      </c>
      <c r="AB63" s="1">
        <v>4.3979652009883841e-07</v>
      </c>
      <c r="AC63" s="1">
        <v>2.0520878724393275e-07</v>
      </c>
      <c r="AD63" s="1">
        <v>3.5569042921709449e-07</v>
      </c>
      <c r="AE63" s="1">
        <v>2.7244557167152122e-07</v>
      </c>
      <c r="AF63" s="1">
        <v>2.5710603732385138e-07</v>
      </c>
      <c r="AG63" s="1">
        <v>0.0013239499960374772</v>
      </c>
      <c r="AH63" s="1">
        <v>0.0013238707226963264</v>
      </c>
      <c r="AI63" s="1">
        <v>0.0030453449418517079</v>
      </c>
      <c r="AJ63" s="1">
        <v>0.0030453316557087018</v>
      </c>
      <c r="AK63" s="1">
        <v>0.0043927113303779469</v>
      </c>
      <c r="AL63" s="1">
        <v>0.0043927633156845801</v>
      </c>
      <c r="AM63" s="1">
        <v>0.0043927632698452391</v>
      </c>
      <c r="AN63" s="1">
        <v>0.0049351159178565949</v>
      </c>
      <c r="AO63" s="1">
        <v>0.0066188149932075221</v>
      </c>
      <c r="AP63" s="1">
        <v>0.0066188094288730783</v>
      </c>
      <c r="AQ63" s="1">
        <v>0.00661881052416371</v>
      </c>
      <c r="AR63" s="1">
        <v>0.0066188097973895561</v>
      </c>
      <c r="AS63" s="1">
        <v>0.0082966817654655592</v>
      </c>
      <c r="AT63" s="1">
        <v>0.0089258124068773582</v>
      </c>
      <c r="AU63" s="1">
        <v>0.0070323652829384969</v>
      </c>
      <c r="AV63" s="1">
        <v>0.007032447337020303</v>
      </c>
      <c r="AW63" s="1">
        <v>0.0070320679214869392</v>
      </c>
      <c r="AX63" s="1">
        <v>0.0070317483469911372</v>
      </c>
      <c r="AY63" s="1">
        <v>0.007031796536436913</v>
      </c>
      <c r="AZ63" s="1">
        <v>0.0070320292585965881</v>
      </c>
      <c r="BA63" s="1">
        <v>0.0070320999455551316</v>
      </c>
      <c r="BB63" s="1">
        <v>0.0070320614532210874</v>
      </c>
      <c r="BC63" s="1">
        <v>0.0070320681291128262</v>
      </c>
      <c r="BD63" s="1">
        <v>0.0070319950719419473</v>
      </c>
      <c r="BE63" s="1">
        <v>0.0070319911036562984</v>
      </c>
      <c r="BF63" s="1">
        <v>0.0070319515449482469</v>
      </c>
      <c r="BG63" s="1">
        <v>-8.3791119423363666e-05</v>
      </c>
      <c r="BH63" s="1">
        <v>-8.4002568532826381e-05</v>
      </c>
      <c r="BI63" s="1">
        <v>-8.3999795638954738e-05</v>
      </c>
      <c r="BJ63" s="1">
        <v>-8.3979886694136941e-05</v>
      </c>
      <c r="BK63" s="1">
        <v>-8.3978809014596405e-05</v>
      </c>
      <c r="BL63" s="1">
        <v>0.0021580619217836878</v>
      </c>
      <c r="BM63" s="1">
        <v>0.0058109174846257081</v>
      </c>
      <c r="BN63" s="1">
        <v>0.0058107341191462403</v>
      </c>
      <c r="BO63" s="1">
        <v>0.0058107332595441104</v>
      </c>
      <c r="BP63" s="1">
        <v>0.0058109251617206609</v>
      </c>
      <c r="BQ63" s="1">
        <v>0.0058111300899159049</v>
      </c>
      <c r="BR63" s="1">
        <v>0.0058111553517276159</v>
      </c>
      <c r="BS63" s="1">
        <v>0.0058112827978733586</v>
      </c>
      <c r="BT63" s="1">
        <v>0.0058116374320521308</v>
      </c>
      <c r="BU63" s="1">
        <v>0.0058118606024012949</v>
      </c>
      <c r="BV63" s="1">
        <v>0.005812062833115088</v>
      </c>
      <c r="BW63" s="1">
        <v>0.005812533755726098</v>
      </c>
      <c r="BX63" s="1">
        <v>0.0058127989024971891</v>
      </c>
      <c r="BY63" s="1">
        <v>0.0058128391354323045</v>
      </c>
      <c r="BZ63" s="1">
        <v>0.0058126548887009683</v>
      </c>
      <c r="CA63" s="1">
        <v>0.0058126354094957342</v>
      </c>
      <c r="CB63" s="1">
        <v>0.0058126946754473415</v>
      </c>
      <c r="CC63" s="1">
        <v>0.0014930549865377458</v>
      </c>
      <c r="CD63" s="1">
        <v>0.0011605954662268401</v>
      </c>
      <c r="CE63" s="1">
        <v>0.0011607986770353891</v>
      </c>
      <c r="CF63" s="1">
        <v>0.001160758981589631</v>
      </c>
      <c r="CG63" s="1">
        <v>0.0011607485559543438</v>
      </c>
      <c r="CH63" s="1">
        <v>0.00060658766973433842</v>
      </c>
      <c r="CI63" s="1">
        <v>0.0006067070362083131</v>
      </c>
      <c r="CJ63" s="1">
        <v>0.00018798991028978957</v>
      </c>
      <c r="CK63" s="1">
        <v>0.00018796350964152644</v>
      </c>
      <c r="CL63" s="1">
        <v>0.00018793942515604229</v>
      </c>
      <c r="CM63" s="1">
        <v>0.00018795795455529336</v>
      </c>
      <c r="CN63" s="1">
        <v>0.00018752406780361001</v>
      </c>
      <c r="CO63" s="1">
        <v>0.00018749812236071105</v>
      </c>
      <c r="CP63" s="1">
        <v>0.00018779824191470244</v>
      </c>
      <c r="CQ63" s="1">
        <v>0.00018798964401237032</v>
      </c>
      <c r="CR63" s="1">
        <v>0.00018806802989703106</v>
      </c>
      <c r="CS63" s="1">
        <v>0.00018818745069795197</v>
      </c>
      <c r="CT63" s="1">
        <v>0.00018817030161278828</v>
      </c>
      <c r="CU63" s="1">
        <v>0.00018817030544148556</v>
      </c>
      <c r="CV63" s="1">
        <v>5.6172961430348423e-09</v>
      </c>
      <c r="CW63" s="1">
        <v>-4.5549015664969219e-08</v>
      </c>
      <c r="CX63" s="1">
        <v>0.00023055858869494499</v>
      </c>
      <c r="CY63" s="1">
        <v>-0.00056352795492070769</v>
      </c>
      <c r="CZ63" s="1">
        <v>-0.00056350762525483552</v>
      </c>
      <c r="DA63" s="1">
        <v>-0.0010436454948681035</v>
      </c>
      <c r="DB63" s="1">
        <v>-0.0010436614877599875</v>
      </c>
      <c r="DC63" s="1">
        <v>-0.0014596764120981519</v>
      </c>
      <c r="DD63" s="1">
        <v>-0.0014596952025147109</v>
      </c>
      <c r="DE63" s="1">
        <v>-0.0016675783406613878</v>
      </c>
      <c r="DF63" s="1">
        <v>-0.0013871695242700767</v>
      </c>
      <c r="DG63" s="1">
        <v>-0.0013872253487244995</v>
      </c>
      <c r="DH63" s="1">
        <v>-0.0013871748282038921</v>
      </c>
      <c r="DI63" s="1">
        <v>-0.0013873733989875319</v>
      </c>
      <c r="DJ63" s="1">
        <v>-0.0013873813994374059</v>
      </c>
      <c r="DK63" s="1">
        <v>-0.0013874416314444496</v>
      </c>
      <c r="DL63" s="1">
        <v>-0.001387430712938168</v>
      </c>
      <c r="DM63" s="1">
        <v>-0.0013877076209085988</v>
      </c>
      <c r="DN63" s="1">
        <v>-0.0013876807431663708</v>
      </c>
      <c r="DO63" s="1">
        <v>-0.0013876082175923435</v>
      </c>
      <c r="DP63" s="1">
        <v>-0.0013878643161310516</v>
      </c>
      <c r="DQ63" s="1">
        <v>-0.0013880746661221193</v>
      </c>
      <c r="DR63" s="1">
        <v>-0.001388401243943572</v>
      </c>
      <c r="DS63" s="1">
        <v>-0.001388456543269479</v>
      </c>
      <c r="DT63" s="1">
        <v>-0.0013885140663045963</v>
      </c>
      <c r="DU63" s="1">
        <v>-0.0013885976443472306</v>
      </c>
      <c r="DV63" s="1">
        <v>-0.0013886209894289946</v>
      </c>
      <c r="DW63" s="1">
        <v>-0.0019513989119326362</v>
      </c>
      <c r="DX63" s="1">
        <v>-0.0019513583938185869</v>
      </c>
      <c r="DY63" s="1">
        <v>-0.0028197512117437012</v>
      </c>
      <c r="DZ63" s="1">
        <v>-0.0028197543995248458</v>
      </c>
      <c r="EA63" s="1">
        <v>-0.0034048942006359014</v>
      </c>
      <c r="EB63" s="1">
        <v>-0.0034049299671071818</v>
      </c>
      <c r="EC63" s="1">
        <v>-0.0034049300573154467</v>
      </c>
      <c r="ED63" s="1">
        <v>-0.0037612845194952217</v>
      </c>
      <c r="EE63" s="1">
        <v>-0.0047586749280846795</v>
      </c>
      <c r="EF63" s="1">
        <v>-0.0047586667292629477</v>
      </c>
      <c r="EG63" s="1">
        <v>-0.0047586639856649548</v>
      </c>
      <c r="EH63" s="1">
        <v>-0.0047586650604513111</v>
      </c>
      <c r="EI63" s="1">
        <v>-0.005897463498916249</v>
      </c>
      <c r="EJ63" s="1">
        <v>-0.0063245225442423031</v>
      </c>
      <c r="EK63" s="1">
        <v>-0.0047712501641446513</v>
      </c>
      <c r="EL63" s="1">
        <v>-0.0047713052330012797</v>
      </c>
      <c r="EM63" s="1">
        <v>-0.0047715204137510356</v>
      </c>
      <c r="EN63" s="1">
        <v>-0.0047716090847448678</v>
      </c>
      <c r="EO63" s="1">
        <v>-0.0047715531012823302</v>
      </c>
      <c r="EP63" s="1">
        <v>-0.0047715419568031851</v>
      </c>
      <c r="EQ63" s="1">
        <v>-0.0047715407417570754</v>
      </c>
      <c r="ER63" s="1">
        <v>-0.0047714839393457123</v>
      </c>
      <c r="ES63" s="1">
        <v>-0.0047714889580778228</v>
      </c>
      <c r="ET63" s="1">
        <v>-0.0047714577779310813</v>
      </c>
      <c r="EU63" s="1">
        <v>-0.0047714428240898058</v>
      </c>
      <c r="EV63" s="1">
        <v>-0.0047714212789359452</v>
      </c>
      <c r="EW63" s="1">
        <v>-0.0063836274914865869</v>
      </c>
      <c r="EX63" s="1">
        <v>-0.0063835619628270033</v>
      </c>
      <c r="EY63" s="1">
        <v>-0.0063835825134268571</v>
      </c>
      <c r="EZ63" s="1">
        <v>-0.0063835643835589177</v>
      </c>
      <c r="FA63" s="1">
        <v>-0.0063835622229297612</v>
      </c>
      <c r="FB63" s="1">
        <v>-0.0079146840233284763</v>
      </c>
      <c r="FC63" s="1">
        <v>-0.0094391442562779815</v>
      </c>
      <c r="FD63" s="1">
        <v>-0.0094390737801314569</v>
      </c>
      <c r="FE63" s="1">
        <v>-0.0094390768724355954</v>
      </c>
      <c r="FF63" s="1">
        <v>-0.0094389599559209416</v>
      </c>
      <c r="FG63" s="1">
        <v>-0.0094387122358872474</v>
      </c>
      <c r="FH63" s="1">
        <v>-0.0094386898696262461</v>
      </c>
      <c r="FI63" s="1">
        <v>-0.009438552560168071</v>
      </c>
      <c r="FJ63" s="1">
        <v>-0.0094383557708764554</v>
      </c>
      <c r="FK63" s="1">
        <v>-0.0094381328713154539</v>
      </c>
      <c r="FL63" s="1">
        <v>-0.0094381659866983915</v>
      </c>
      <c r="FM63" s="1">
        <v>-0.009438087438556465</v>
      </c>
      <c r="FN63" s="1">
        <v>-0.0094380478761061249</v>
      </c>
      <c r="FO63" s="1">
        <v>-0.0094380129883590499</v>
      </c>
      <c r="FP63" s="1">
        <v>-0.0094379037495053945</v>
      </c>
      <c r="FQ63" s="1">
        <v>-0.0094378710387853591</v>
      </c>
      <c r="FR63" s="1">
        <v>-0.009437914409011915</v>
      </c>
      <c r="FS63" s="1">
        <v>-0.0074596407245761664</v>
      </c>
      <c r="FT63" s="1">
        <v>-0.0072321772586493365</v>
      </c>
      <c r="FU63" s="1">
        <v>-0.0072322636196513858</v>
      </c>
      <c r="FV63" s="1">
        <v>-0.0072322687064621189</v>
      </c>
      <c r="FW63" s="1">
        <v>-0.0072322568467688766</v>
      </c>
      <c r="FX63" s="1">
        <v>-0.0068531492752457041</v>
      </c>
      <c r="FY63" s="1">
        <v>-0.0068531542123031908</v>
      </c>
      <c r="FZ63" s="1">
        <v>-0.004930352700564967</v>
      </c>
      <c r="GA63" s="1">
        <v>-0.0049303166374152505</v>
      </c>
      <c r="GB63" s="1">
        <v>-0.0049303201669472479</v>
      </c>
      <c r="GC63" s="1">
        <v>-0.0049303222913108374</v>
      </c>
      <c r="GD63" s="1">
        <v>-0.0049306345748377674</v>
      </c>
      <c r="GE63" s="1">
        <v>-0.0049308195993698536</v>
      </c>
      <c r="GF63" s="1">
        <v>-0.004930950957383249</v>
      </c>
      <c r="GG63" s="1">
        <v>-0.0049309985534445175</v>
      </c>
      <c r="GH63" s="1">
        <v>-0.0049311079605490072</v>
      </c>
      <c r="GI63" s="1">
        <v>-0.004931187644496118</v>
      </c>
      <c r="GJ63" s="1">
        <v>-0.004931175109843801</v>
      </c>
      <c r="GK63" s="1">
        <v>-0.004931175164029071</v>
      </c>
      <c r="GL63" s="1">
        <v>-5.2132331381279099e-08</v>
      </c>
      <c r="GM63" s="1">
        <v>-0.00087606393461989976</v>
      </c>
      <c r="GN63" s="1">
        <v>-0.0009261875080677789</v>
      </c>
      <c r="GO63" s="1">
        <v>-0.001038822933874859</v>
      </c>
      <c r="GP63" s="1">
        <v>-0.0018931702537576267</v>
      </c>
      <c r="GQ63" s="1">
        <v>-0.01029080053093758</v>
      </c>
      <c r="GR63" s="1">
        <v>-0.00041839163575590674</v>
      </c>
      <c r="GS63" s="1">
        <v>4.7971350273415862e-08</v>
      </c>
      <c r="GT63" s="1">
        <v>0.00035036902471312196</v>
      </c>
      <c r="GU63" s="1">
        <v>0.00028049602966920181</v>
      </c>
      <c r="GV63" s="1">
        <v>0.00043974811995034068</v>
      </c>
      <c r="GW63" s="1">
        <v>0.0015532965136802609</v>
      </c>
      <c r="GX63" s="1">
        <v>0.00081581664246071052</v>
      </c>
      <c r="GY63" s="1">
        <v>0.0019230520695462001</v>
      </c>
    </row>
    <row xmlns:x14ac="http://schemas.microsoft.com/office/spreadsheetml/2009/9/ac" r="64" x14ac:dyDescent="0.25">
      <c r="A64" s="1">
        <f t="shared" si="3"/>
        <v>62</v>
      </c>
      <c r="B64" s="1">
        <v>0.23936018113586741</v>
      </c>
      <c r="C64" s="1">
        <v>0.24596704214557361</v>
      </c>
      <c r="D64" s="1">
        <v>0.25735336448876439</v>
      </c>
      <c r="E64" s="1">
        <v>0.25726655037185814</v>
      </c>
      <c r="F64" s="1">
        <v>8.038650529393799e-08</v>
      </c>
      <c r="G64" s="1">
        <v>5.2086482862666934e-08</v>
      </c>
      <c r="H64" s="1">
        <v>-0.00075800292930105508</v>
      </c>
      <c r="I64" s="1">
        <v>-0.00051562414846306498</v>
      </c>
      <c r="J64" s="1">
        <v>-0.00051566406346839611</v>
      </c>
      <c r="K64" s="1">
        <v>-7.4593637337420497e-06</v>
      </c>
      <c r="L64" s="1">
        <v>-7.463179203749221e-06</v>
      </c>
      <c r="M64" s="1">
        <v>0.00061638755278443523</v>
      </c>
      <c r="N64" s="1">
        <v>0.00061641946521838356</v>
      </c>
      <c r="O64" s="1">
        <v>0.00092825568074057492</v>
      </c>
      <c r="P64" s="1">
        <v>1.5120773731454596e-06</v>
      </c>
      <c r="Q64" s="1">
        <v>1.1704825660103884e-06</v>
      </c>
      <c r="R64" s="1">
        <v>1.0972403499390709e-06</v>
      </c>
      <c r="S64" s="1">
        <v>8.7004150696452037e-07</v>
      </c>
      <c r="T64" s="1">
        <v>8.1577199001677255e-07</v>
      </c>
      <c r="U64" s="1">
        <v>5.4655016179733523e-07</v>
      </c>
      <c r="V64" s="1">
        <v>5.641807994649412e-07</v>
      </c>
      <c r="W64" s="1">
        <v>5.3713077397481543e-07</v>
      </c>
      <c r="X64" s="1">
        <v>5.916076300419129e-07</v>
      </c>
      <c r="Y64" s="1">
        <v>5.4609595295689596e-07</v>
      </c>
      <c r="Z64" s="1">
        <v>4.8960652765531721e-07</v>
      </c>
      <c r="AA64" s="1">
        <v>4.6967901346997144e-07</v>
      </c>
      <c r="AB64" s="1">
        <v>4.3833067030975738e-07</v>
      </c>
      <c r="AC64" s="1">
        <v>3.3764167775949891e-07</v>
      </c>
      <c r="AD64" s="1">
        <v>3.5458851808979314e-07</v>
      </c>
      <c r="AE64" s="1">
        <v>2.7132582578489872e-07</v>
      </c>
      <c r="AF64" s="1">
        <v>2.5599096698319923e-07</v>
      </c>
      <c r="AG64" s="1">
        <v>0.0013237620250838788</v>
      </c>
      <c r="AH64" s="1">
        <v>0.0013236563070916617</v>
      </c>
      <c r="AI64" s="1">
        <v>0.0030451368413667271</v>
      </c>
      <c r="AJ64" s="1">
        <v>0.003045113281483366</v>
      </c>
      <c r="AK64" s="1">
        <v>0.0043924780217857893</v>
      </c>
      <c r="AL64" s="1">
        <v>0.0043925469142611449</v>
      </c>
      <c r="AM64" s="1">
        <v>0.0043925468702607573</v>
      </c>
      <c r="AN64" s="1">
        <v>0.0049348995659808919</v>
      </c>
      <c r="AO64" s="1">
        <v>0.006618572265033768</v>
      </c>
      <c r="AP64" s="1">
        <v>0.0066185932437548677</v>
      </c>
      <c r="AQ64" s="1">
        <v>0.0066185943389196712</v>
      </c>
      <c r="AR64" s="1">
        <v>0.0066185937256249871</v>
      </c>
      <c r="AS64" s="1">
        <v>0.0082964655626878627</v>
      </c>
      <c r="AT64" s="1">
        <v>0.0089256757196933822</v>
      </c>
      <c r="AU64" s="1">
        <v>0.0070324091882285333</v>
      </c>
      <c r="AV64" s="1">
        <v>0.0070322772950832651</v>
      </c>
      <c r="AW64" s="1">
        <v>0.007031899025677274</v>
      </c>
      <c r="AX64" s="1">
        <v>0.0070315422508461676</v>
      </c>
      <c r="AY64" s="1">
        <v>0.0070316788169447154</v>
      </c>
      <c r="AZ64" s="1">
        <v>0.0070318630505322071</v>
      </c>
      <c r="BA64" s="1">
        <v>0.0070319318455589449</v>
      </c>
      <c r="BB64" s="1">
        <v>0.0070319016035377251</v>
      </c>
      <c r="BC64" s="1">
        <v>0.0070318993917114639</v>
      </c>
      <c r="BD64" s="1">
        <v>0.0070317572321453798</v>
      </c>
      <c r="BE64" s="1">
        <v>0.0070318220744537774</v>
      </c>
      <c r="BF64" s="1">
        <v>0.0070317826305160806</v>
      </c>
      <c r="BG64" s="1">
        <v>-8.5698477500115584e-05</v>
      </c>
      <c r="BH64" s="1">
        <v>-8.5789033244917115e-05</v>
      </c>
      <c r="BI64" s="1">
        <v>-8.5861922963170487e-05</v>
      </c>
      <c r="BJ64" s="1">
        <v>-8.5841535842907975e-05</v>
      </c>
      <c r="BK64" s="1">
        <v>-8.584048897534904e-05</v>
      </c>
      <c r="BL64" s="1">
        <v>0.0021562178938701699</v>
      </c>
      <c r="BM64" s="1">
        <v>0.0058090077270484082</v>
      </c>
      <c r="BN64" s="1">
        <v>0.0075410959473287157</v>
      </c>
      <c r="BO64" s="1">
        <v>0.0075410950521717845</v>
      </c>
      <c r="BP64" s="1">
        <v>0.0058090882732679304</v>
      </c>
      <c r="BQ64" s="1">
        <v>0.0058093033667167056</v>
      </c>
      <c r="BR64" s="1">
        <v>0.0058093217588681637</v>
      </c>
      <c r="BS64" s="1">
        <v>0.0058094515521579264</v>
      </c>
      <c r="BT64" s="1">
        <v>0.005809809794442556</v>
      </c>
      <c r="BU64" s="1">
        <v>0.0058101655430076709</v>
      </c>
      <c r="BV64" s="1">
        <v>0.0058102380818350436</v>
      </c>
      <c r="BW64" s="1">
        <v>0.0058107096326407339</v>
      </c>
      <c r="BX64" s="1">
        <v>0.005810999832647764</v>
      </c>
      <c r="BY64" s="1">
        <v>0.0058109974428494967</v>
      </c>
      <c r="BZ64" s="1">
        <v>0.005810786811498804</v>
      </c>
      <c r="CA64" s="1">
        <v>0.0058108111410711261</v>
      </c>
      <c r="CB64" s="1">
        <v>0.0058108702768845093</v>
      </c>
      <c r="CC64" s="1">
        <v>0.0014911524641907643</v>
      </c>
      <c r="CD64" s="1">
        <v>0.0011587756500898913</v>
      </c>
      <c r="CE64" s="1">
        <v>0.0011589388741623139</v>
      </c>
      <c r="CF64" s="1">
        <v>0.001158920270715885</v>
      </c>
      <c r="CG64" s="1">
        <v>0.0011589060539175505</v>
      </c>
      <c r="CH64" s="1">
        <v>0.00060486414559205706</v>
      </c>
      <c r="CI64" s="1">
        <v>0.00060486338367335608</v>
      </c>
      <c r="CJ64" s="1">
        <v>0.00018745673882298753</v>
      </c>
      <c r="CK64" s="1">
        <v>0.00018747572532818799</v>
      </c>
      <c r="CL64" s="1">
        <v>0.00018746583112193169</v>
      </c>
      <c r="CM64" s="1">
        <v>0.00018747017037235231</v>
      </c>
      <c r="CN64" s="1">
        <v>0.00018703627185108395</v>
      </c>
      <c r="CO64" s="1">
        <v>0.000187099087199034</v>
      </c>
      <c r="CP64" s="1">
        <v>0.00018731045497302897</v>
      </c>
      <c r="CQ64" s="1">
        <v>0.00018745545665562084</v>
      </c>
      <c r="CR64" s="1">
        <v>0.00018758024595128613</v>
      </c>
      <c r="CS64" s="1">
        <v>0.00018767318101135965</v>
      </c>
      <c r="CT64" s="1">
        <v>0.00018768252280293758</v>
      </c>
      <c r="CU64" s="1">
        <v>0.00018768252180729862</v>
      </c>
      <c r="CV64" s="1">
        <v>-4.468264704278106e-08</v>
      </c>
      <c r="CW64" s="1">
        <v>-4.5533614207025412e-08</v>
      </c>
      <c r="CX64" s="1">
        <v>0.00023064397800184151</v>
      </c>
      <c r="CY64" s="1">
        <v>-0.00056351537048105914</v>
      </c>
      <c r="CZ64" s="1">
        <v>-0.00056349322042825549</v>
      </c>
      <c r="DA64" s="1">
        <v>-0.0010436592182745195</v>
      </c>
      <c r="DB64" s="1">
        <v>-0.001043658153579455</v>
      </c>
      <c r="DC64" s="1">
        <v>-0.0014597125342083715</v>
      </c>
      <c r="DD64" s="1">
        <v>-0.0014597054477873571</v>
      </c>
      <c r="DE64" s="1">
        <v>-0.0016675767943395655</v>
      </c>
      <c r="DF64" s="1">
        <v>-0.0013871732730114529</v>
      </c>
      <c r="DG64" s="1">
        <v>-0.0013872320154827882</v>
      </c>
      <c r="DH64" s="1">
        <v>-0.0013871879044629028</v>
      </c>
      <c r="DI64" s="1">
        <v>-0.0013874190808648111</v>
      </c>
      <c r="DJ64" s="1">
        <v>-0.0013874020071273719</v>
      </c>
      <c r="DK64" s="1">
        <v>-0.0013874749024417902</v>
      </c>
      <c r="DL64" s="1">
        <v>-0.0013874664786406603</v>
      </c>
      <c r="DM64" s="1">
        <v>-0.001387684678047901</v>
      </c>
      <c r="DN64" s="1">
        <v>-0.0013877365322484141</v>
      </c>
      <c r="DO64" s="1">
        <v>-0.0013876625192442561</v>
      </c>
      <c r="DP64" s="1">
        <v>-0.0013879093077850434</v>
      </c>
      <c r="DQ64" s="1">
        <v>-0.0013881185416969193</v>
      </c>
      <c r="DR64" s="1">
        <v>-0.0013884443405353063</v>
      </c>
      <c r="DS64" s="1">
        <v>-0.0013884852756027757</v>
      </c>
      <c r="DT64" s="1">
        <v>-0.0013885556976539091</v>
      </c>
      <c r="DU64" s="1">
        <v>-0.0013886401590030666</v>
      </c>
      <c r="DV64" s="1">
        <v>-0.0013886603687835262</v>
      </c>
      <c r="DW64" s="1">
        <v>-0.0019513935546243205</v>
      </c>
      <c r="DX64" s="1">
        <v>-0.0019513458400746853</v>
      </c>
      <c r="DY64" s="1">
        <v>-0.0028197498223364861</v>
      </c>
      <c r="DZ64" s="1">
        <v>-0.0028197497350229009</v>
      </c>
      <c r="EA64" s="1">
        <v>-0.0034048939724545474</v>
      </c>
      <c r="EB64" s="1">
        <v>-0.0034049211376178173</v>
      </c>
      <c r="EC64" s="1">
        <v>-0.0034049211709233787</v>
      </c>
      <c r="ED64" s="1">
        <v>-0.0037612754914182183</v>
      </c>
      <c r="EE64" s="1">
        <v>-0.0047586751186924027</v>
      </c>
      <c r="EF64" s="1">
        <v>-0.0047586575024306903</v>
      </c>
      <c r="EG64" s="1">
        <v>-0.0047586547516668748</v>
      </c>
      <c r="EH64" s="1">
        <v>-0.0047586556615923179</v>
      </c>
      <c r="EI64" s="1">
        <v>-0.0058974573802824002</v>
      </c>
      <c r="EJ64" s="1">
        <v>-0.006324515717233456</v>
      </c>
      <c r="EK64" s="1">
        <v>-0.0047713429073275226</v>
      </c>
      <c r="EL64" s="1">
        <v>-0.0047712975607357095</v>
      </c>
      <c r="EM64" s="1">
        <v>-0.0047715110325819432</v>
      </c>
      <c r="EN64" s="1">
        <v>-0.0047715962754143202</v>
      </c>
      <c r="EO64" s="1">
        <v>-0.0047715508325461373</v>
      </c>
      <c r="EP64" s="1">
        <v>-0.004771491992292199</v>
      </c>
      <c r="EQ64" s="1">
        <v>-0.0047715303298782223</v>
      </c>
      <c r="ER64" s="1">
        <v>-0.0047714732465347779</v>
      </c>
      <c r="ES64" s="1">
        <v>-0.0047714795944141485</v>
      </c>
      <c r="ET64" s="1">
        <v>-0.0047714024726520591</v>
      </c>
      <c r="EU64" s="1">
        <v>-0.0047714337810675442</v>
      </c>
      <c r="EV64" s="1">
        <v>-0.0047714120001880753</v>
      </c>
      <c r="EW64" s="1">
        <v>-0.0063834783921497135</v>
      </c>
      <c r="EX64" s="1">
        <v>-0.0063834880836040756</v>
      </c>
      <c r="EY64" s="1">
        <v>-0.0063835109840780363</v>
      </c>
      <c r="EZ64" s="1">
        <v>-0.0063834918446820151</v>
      </c>
      <c r="FA64" s="1">
        <v>-0.0063834891511353005</v>
      </c>
      <c r="FB64" s="1">
        <v>-0.0079145799333215569</v>
      </c>
      <c r="FC64" s="1">
        <v>-0.0094389888154183949</v>
      </c>
      <c r="FD64" s="1">
        <v>-0.010197856814032935</v>
      </c>
      <c r="FE64" s="1">
        <v>-0.010197858946207524</v>
      </c>
      <c r="FF64" s="1">
        <v>-0.0094388393099635991</v>
      </c>
      <c r="FG64" s="1">
        <v>-0.0094385571022896336</v>
      </c>
      <c r="FH64" s="1">
        <v>-0.0094385607501506243</v>
      </c>
      <c r="FI64" s="1">
        <v>-0.0094384177850521441</v>
      </c>
      <c r="FJ64" s="1">
        <v>-0.0094382123796958421</v>
      </c>
      <c r="FK64" s="1">
        <v>-0.0094380251561323823</v>
      </c>
      <c r="FL64" s="1">
        <v>-0.0094380144360456525</v>
      </c>
      <c r="FM64" s="1">
        <v>-0.0094379354364551547</v>
      </c>
      <c r="FN64" s="1">
        <v>-0.0094378995786129592</v>
      </c>
      <c r="FO64" s="1">
        <v>-0.0094378600829911133</v>
      </c>
      <c r="FP64" s="1">
        <v>-0.0094377153250318844</v>
      </c>
      <c r="FQ64" s="1">
        <v>-0.009437719625121575</v>
      </c>
      <c r="FR64" s="1">
        <v>-0.0094377633342370426</v>
      </c>
      <c r="FS64" s="1">
        <v>-0.0074594853049991458</v>
      </c>
      <c r="FT64" s="1">
        <v>-0.0072320867507564435</v>
      </c>
      <c r="FU64" s="1">
        <v>-0.0072321548367692461</v>
      </c>
      <c r="FV64" s="1">
        <v>-0.0072321599674203029</v>
      </c>
      <c r="FW64" s="1">
        <v>-0.0072321503935901029</v>
      </c>
      <c r="FX64" s="1">
        <v>-0.0068530668538453379</v>
      </c>
      <c r="FY64" s="1">
        <v>-0.0068530494595527387</v>
      </c>
      <c r="FZ64" s="1">
        <v>-0.0049301744329442124</v>
      </c>
      <c r="GA64" s="1">
        <v>-0.0049301663141905648</v>
      </c>
      <c r="GB64" s="1">
        <v>-0.0049301724228935683</v>
      </c>
      <c r="GC64" s="1">
        <v>-0.0049301719620696407</v>
      </c>
      <c r="GD64" s="1">
        <v>-0.0049304842658433167</v>
      </c>
      <c r="GE64" s="1">
        <v>-0.0049306427163251397</v>
      </c>
      <c r="GF64" s="1">
        <v>-0.0049308006302607472</v>
      </c>
      <c r="GG64" s="1">
        <v>-0.0049308384902897479</v>
      </c>
      <c r="GH64" s="1">
        <v>-0.0049309576439669862</v>
      </c>
      <c r="GI64" s="1">
        <v>-0.0049310289250797416</v>
      </c>
      <c r="GJ64" s="1">
        <v>-0.0049310247866484165</v>
      </c>
      <c r="GK64" s="1">
        <v>-0.0049310248265577537</v>
      </c>
      <c r="GL64" s="1">
        <v>-5.2121408531597029e-08</v>
      </c>
      <c r="GM64" s="1">
        <v>-0.00087613340974459651</v>
      </c>
      <c r="GN64" s="1">
        <v>-0.00092603661011545911</v>
      </c>
      <c r="GO64" s="1">
        <v>-0.0010389056851868134</v>
      </c>
      <c r="GP64" s="1">
        <v>-0.0018931247542893982</v>
      </c>
      <c r="GQ64" s="1">
        <v>-0.010292437998734614</v>
      </c>
      <c r="GR64" s="1">
        <v>-0.00041704013933346591</v>
      </c>
      <c r="GS64" s="1">
        <v>4.7966209449247698e-08</v>
      </c>
      <c r="GT64" s="1">
        <v>0.00035039726306092532</v>
      </c>
      <c r="GU64" s="1">
        <v>0.0002805041150191157</v>
      </c>
      <c r="GV64" s="1">
        <v>0.00043978378128340978</v>
      </c>
      <c r="GW64" s="1">
        <v>0.0015532931363457442</v>
      </c>
      <c r="GX64" s="1">
        <v>0.00081589741527822468</v>
      </c>
      <c r="GY64" s="1">
        <v>0.0019230913816539949</v>
      </c>
    </row>
    <row xmlns:x14ac="http://schemas.microsoft.com/office/spreadsheetml/2009/9/ac" r="65" x14ac:dyDescent="0.25">
      <c r="A65" s="1">
        <f t="shared" si="3"/>
        <v>63</v>
      </c>
      <c r="B65" s="1">
        <v>0.23936017802920237</v>
      </c>
      <c r="C65" s="1">
        <v>0.24596704165757954</v>
      </c>
      <c r="D65" s="1">
        <v>0.25735337074929321</v>
      </c>
      <c r="E65" s="1">
        <v>0.25726654770506369</v>
      </c>
      <c r="F65" s="1">
        <v>3.9707160129671881e-08</v>
      </c>
      <c r="G65" s="1">
        <v>5.211871729060239e-08</v>
      </c>
      <c r="H65" s="1">
        <v>-0.00075811933102596025</v>
      </c>
      <c r="I65" s="1">
        <v>-0.00051569308728670544</v>
      </c>
      <c r="J65" s="1">
        <v>-0.00051574204829664297</v>
      </c>
      <c r="K65" s="1">
        <v>-7.5710477570575232e-06</v>
      </c>
      <c r="L65" s="1">
        <v>-7.5582528749355666e-06</v>
      </c>
      <c r="M65" s="1">
        <v>0.00061626579813229036</v>
      </c>
      <c r="N65" s="1">
        <v>0.00061630952870620219</v>
      </c>
      <c r="O65" s="1">
        <v>0.00092818511013696107</v>
      </c>
      <c r="P65" s="1">
        <v>1.5035104445819979e-06</v>
      </c>
      <c r="Q65" s="1">
        <v>1.0811419744696206e-06</v>
      </c>
      <c r="R65" s="1">
        <v>1.0866536759999159e-06</v>
      </c>
      <c r="S65" s="1">
        <v>8.1520165801469637e-07</v>
      </c>
      <c r="T65" s="1">
        <v>8.1024970769816319e-07</v>
      </c>
      <c r="U65" s="1">
        <v>5.8722753427484387e-07</v>
      </c>
      <c r="V65" s="1">
        <v>5.6439017813782179e-07</v>
      </c>
      <c r="W65" s="1">
        <v>5.2822268892120382e-07</v>
      </c>
      <c r="X65" s="1">
        <v>5.9071143736532192e-07</v>
      </c>
      <c r="Y65" s="1">
        <v>5.562007691135867e-07</v>
      </c>
      <c r="Z65" s="1">
        <v>4.92705592406622e-07</v>
      </c>
      <c r="AA65" s="1">
        <v>4.7173003543638113e-07</v>
      </c>
      <c r="AB65" s="1">
        <v>4.3875823312331761e-07</v>
      </c>
      <c r="AC65" s="1">
        <v>3.0959508867603911e-07</v>
      </c>
      <c r="AD65" s="1">
        <v>3.5424774028807008e-07</v>
      </c>
      <c r="AE65" s="1">
        <v>2.7105524068638456e-07</v>
      </c>
      <c r="AF65" s="1">
        <v>2.5571054845785538e-07</v>
      </c>
      <c r="AG65" s="1">
        <v>0.0013235601229227326</v>
      </c>
      <c r="AH65" s="1">
        <v>0.0013234612878240501</v>
      </c>
      <c r="AI65" s="1">
        <v>0.0030449200200202728</v>
      </c>
      <c r="AJ65" s="1">
        <v>0.0030449071683970952</v>
      </c>
      <c r="AK65" s="1">
        <v>0.0043922597194042384</v>
      </c>
      <c r="AL65" s="1">
        <v>0.0043923327893036143</v>
      </c>
      <c r="AM65" s="1">
        <v>0.0043923327475099416</v>
      </c>
      <c r="AN65" s="1">
        <v>0.0049346811250697035</v>
      </c>
      <c r="AO65" s="1">
        <v>0.0066183653422817778</v>
      </c>
      <c r="AP65" s="1">
        <v>0.0066183623185496372</v>
      </c>
      <c r="AQ65" s="1">
        <v>0.0066183634148432738</v>
      </c>
      <c r="AR65" s="1">
        <v>0.0066183631216350652</v>
      </c>
      <c r="AS65" s="1">
        <v>0.0082962205941053552</v>
      </c>
      <c r="AT65" s="1">
        <v>0.0089253987444360069</v>
      </c>
      <c r="AU65" s="1">
        <v>0.0070320318376169196</v>
      </c>
      <c r="AV65" s="1">
        <v>0.0070320800321663117</v>
      </c>
      <c r="AW65" s="1">
        <v>0.007031701054069835</v>
      </c>
      <c r="AX65" s="1">
        <v>0.0070313311260468102</v>
      </c>
      <c r="AY65" s="1">
        <v>0.007031450952270586</v>
      </c>
      <c r="AZ65" s="1">
        <v>0.0070316830267924081</v>
      </c>
      <c r="BA65" s="1">
        <v>0.0070317332246028945</v>
      </c>
      <c r="BB65" s="1">
        <v>0.0070316941946960178</v>
      </c>
      <c r="BC65" s="1">
        <v>0.0070317004100967501</v>
      </c>
      <c r="BD65" s="1">
        <v>0.0070315976940705256</v>
      </c>
      <c r="BE65" s="1">
        <v>0.0070316227427357986</v>
      </c>
      <c r="BF65" s="1">
        <v>0.0070315832027972574</v>
      </c>
      <c r="BG65" s="1">
        <v>-8.7289265460744936e-05</v>
      </c>
      <c r="BH65" s="1">
        <v>-8.738883795095645e-05</v>
      </c>
      <c r="BI65" s="1">
        <v>-8.7493009193980291e-05</v>
      </c>
      <c r="BJ65" s="1">
        <v>-8.7473310879345901e-05</v>
      </c>
      <c r="BK65" s="1">
        <v>-8.7472266268097501e-05</v>
      </c>
      <c r="BL65" s="1">
        <v>0.002154571187937296</v>
      </c>
      <c r="BM65" s="1">
        <v>0.0058074793932470477</v>
      </c>
      <c r="BN65" s="1">
        <v>0.0075394494140535147</v>
      </c>
      <c r="BO65" s="1">
        <v>0.0106574485461078</v>
      </c>
      <c r="BP65" s="1">
        <v>0.0058074413470607352</v>
      </c>
      <c r="BQ65" s="1">
        <v>0.0058076466566756623</v>
      </c>
      <c r="BR65" s="1">
        <v>0.0058076744257296118</v>
      </c>
      <c r="BS65" s="1">
        <v>0.0058078034457438978</v>
      </c>
      <c r="BT65" s="1">
        <v>0.0058081607282448253</v>
      </c>
      <c r="BU65" s="1">
        <v>0.0058084705684058619</v>
      </c>
      <c r="BV65" s="1">
        <v>0.0058085869012387461</v>
      </c>
      <c r="BW65" s="1">
        <v>0.0058090586854055888</v>
      </c>
      <c r="BX65" s="1">
        <v>0.0058093244672114885</v>
      </c>
      <c r="BY65" s="1">
        <v>0.0058094097308623227</v>
      </c>
      <c r="BZ65" s="1">
        <v>0.0058091372970554313</v>
      </c>
      <c r="CA65" s="1">
        <v>0.0058091595430012867</v>
      </c>
      <c r="CB65" s="1">
        <v>0.0058092187738443503</v>
      </c>
      <c r="CC65" s="1">
        <v>0.0014894450101756598</v>
      </c>
      <c r="CD65" s="1">
        <v>0.001157170625120132</v>
      </c>
      <c r="CE65" s="1">
        <v>0.0011573070130374763</v>
      </c>
      <c r="CF65" s="1">
        <v>0.0011572432596971536</v>
      </c>
      <c r="CG65" s="1">
        <v>0.0011572433245231081</v>
      </c>
      <c r="CH65" s="1">
        <v>0.00060317019342543223</v>
      </c>
      <c r="CI65" s="1">
        <v>0.0006031872059748699</v>
      </c>
      <c r="CJ65" s="1">
        <v>0.00018704279454118854</v>
      </c>
      <c r="CK65" s="1">
        <v>0.00018703122050073179</v>
      </c>
      <c r="CL65" s="1">
        <v>0.00018702532345620754</v>
      </c>
      <c r="CM65" s="1">
        <v>0.00018702566841464674</v>
      </c>
      <c r="CN65" s="1">
        <v>0.00018659177898201719</v>
      </c>
      <c r="CO65" s="1">
        <v>0.00018666780216260745</v>
      </c>
      <c r="CP65" s="1">
        <v>0.00018686596452228843</v>
      </c>
      <c r="CQ65" s="1">
        <v>0.00018700812783023875</v>
      </c>
      <c r="CR65" s="1">
        <v>0.00018713575714650142</v>
      </c>
      <c r="CS65" s="1">
        <v>0.0001871845867436736</v>
      </c>
      <c r="CT65" s="1">
        <v>0.00018723803672254837</v>
      </c>
      <c r="CU65" s="1">
        <v>0.00018723802916229983</v>
      </c>
      <c r="CV65" s="1">
        <v>-1.7158067498120375e-08</v>
      </c>
      <c r="CW65" s="1">
        <v>-4.5536185365511559e-08</v>
      </c>
      <c r="CX65" s="1">
        <v>0.00023067219201422482</v>
      </c>
      <c r="CY65" s="1">
        <v>-0.00056344794359454735</v>
      </c>
      <c r="CZ65" s="1">
        <v>-0.0005634690115233137</v>
      </c>
      <c r="DA65" s="1">
        <v>-0.0010436414756694503</v>
      </c>
      <c r="DB65" s="1">
        <v>-0.0010436515548198455</v>
      </c>
      <c r="DC65" s="1">
        <v>-0.0014596796655850777</v>
      </c>
      <c r="DD65" s="1">
        <v>-0.0014597203911987024</v>
      </c>
      <c r="DE65" s="1">
        <v>-0.0016676387150131942</v>
      </c>
      <c r="DF65" s="1">
        <v>-0.00138720376987035</v>
      </c>
      <c r="DG65" s="1">
        <v>-0.0013872551313953531</v>
      </c>
      <c r="DH65" s="1">
        <v>-0.0013872157243005479</v>
      </c>
      <c r="DI65" s="1">
        <v>-0.0013874244201471661</v>
      </c>
      <c r="DJ65" s="1">
        <v>-0.0013874239830488145</v>
      </c>
      <c r="DK65" s="1">
        <v>-0.0013875126848934801</v>
      </c>
      <c r="DL65" s="1">
        <v>-0.0013874792930295586</v>
      </c>
      <c r="DM65" s="1">
        <v>-0.0013877300329183852</v>
      </c>
      <c r="DN65" s="1">
        <v>-0.0013877137055232334</v>
      </c>
      <c r="DO65" s="1">
        <v>-0.0013876616104071264</v>
      </c>
      <c r="DP65" s="1">
        <v>-0.0013879185595393599</v>
      </c>
      <c r="DQ65" s="1">
        <v>-0.0013881293831873637</v>
      </c>
      <c r="DR65" s="1">
        <v>-0.0013884573643465437</v>
      </c>
      <c r="DS65" s="1">
        <v>-0.0013885280689431888</v>
      </c>
      <c r="DT65" s="1">
        <v>-0.0013885706002864698</v>
      </c>
      <c r="DU65" s="1">
        <v>-0.0013886541140859384</v>
      </c>
      <c r="DV65" s="1">
        <v>-0.0013886811923378847</v>
      </c>
      <c r="DW65" s="1">
        <v>-0.0019513968265768224</v>
      </c>
      <c r="DX65" s="1">
        <v>-0.0019513516348111219</v>
      </c>
      <c r="DY65" s="1">
        <v>-0.0028197819757916406</v>
      </c>
      <c r="DZ65" s="1">
        <v>-0.002819776591587195</v>
      </c>
      <c r="EA65" s="1">
        <v>-0.0034049283229516704</v>
      </c>
      <c r="EB65" s="1">
        <v>-0.0034049665654076098</v>
      </c>
      <c r="EC65" s="1">
        <v>-0.0034049665577770669</v>
      </c>
      <c r="ED65" s="1">
        <v>-0.0037613275864478431</v>
      </c>
      <c r="EE65" s="1">
        <v>-0.0047587513581911602</v>
      </c>
      <c r="EF65" s="1">
        <v>-0.00475873033581311</v>
      </c>
      <c r="EG65" s="1">
        <v>-0.0047587275915335642</v>
      </c>
      <c r="EH65" s="1">
        <v>-0.0047587270389100704</v>
      </c>
      <c r="EI65" s="1">
        <v>-0.0058975503901002322</v>
      </c>
      <c r="EJ65" s="1">
        <v>-0.0063246140503599524</v>
      </c>
      <c r="EK65" s="1">
        <v>-0.004771317784886403</v>
      </c>
      <c r="EL65" s="1">
        <v>-0.0047713746928092719</v>
      </c>
      <c r="EM65" s="1">
        <v>-0.0047715892164665319</v>
      </c>
      <c r="EN65" s="1">
        <v>-0.0047717553845779146</v>
      </c>
      <c r="EO65" s="1">
        <v>-0.0047715455356030223</v>
      </c>
      <c r="EP65" s="1">
        <v>-0.0047716035237926804</v>
      </c>
      <c r="EQ65" s="1">
        <v>-0.0047716099274333693</v>
      </c>
      <c r="ER65" s="1">
        <v>-0.0047715496073673959</v>
      </c>
      <c r="ES65" s="1">
        <v>-0.0047715596202720463</v>
      </c>
      <c r="ET65" s="1">
        <v>-0.0047715064394522064</v>
      </c>
      <c r="EU65" s="1">
        <v>-0.0047715147977798527</v>
      </c>
      <c r="EV65" s="1">
        <v>-0.0047714932237353956</v>
      </c>
      <c r="EW65" s="1">
        <v>-0.0063835332097883016</v>
      </c>
      <c r="EX65" s="1">
        <v>-0.0063835280683420207</v>
      </c>
      <c r="EY65" s="1">
        <v>-0.006383525939628213</v>
      </c>
      <c r="EZ65" s="1">
        <v>-0.0063835074797565774</v>
      </c>
      <c r="FA65" s="1">
        <v>-0.0063835059142962553</v>
      </c>
      <c r="FB65" s="1">
        <v>-0.0079146191310038756</v>
      </c>
      <c r="FC65" s="1">
        <v>-0.0094390616248079852</v>
      </c>
      <c r="FD65" s="1">
        <v>-0.010197894604821598</v>
      </c>
      <c r="FE65" s="1">
        <v>-0.011563897648290968</v>
      </c>
      <c r="FF65" s="1">
        <v>-0.0094388786609504415</v>
      </c>
      <c r="FG65" s="1">
        <v>-0.0094386014418777562</v>
      </c>
      <c r="FH65" s="1">
        <v>-0.0094386014370066561</v>
      </c>
      <c r="FI65" s="1">
        <v>-0.0094384602766465105</v>
      </c>
      <c r="FJ65" s="1">
        <v>-0.0094382572984487746</v>
      </c>
      <c r="FK65" s="1">
        <v>-0.0094380713215028132</v>
      </c>
      <c r="FL65" s="1">
        <v>-0.0094380635342420707</v>
      </c>
      <c r="FM65" s="1">
        <v>-0.0094379848091336697</v>
      </c>
      <c r="FN65" s="1">
        <v>-0.0094379437863857905</v>
      </c>
      <c r="FO65" s="1">
        <v>-0.0094379294187237374</v>
      </c>
      <c r="FP65" s="1">
        <v>-0.0094377575064585641</v>
      </c>
      <c r="FQ65" s="1">
        <v>-0.0094377705143170263</v>
      </c>
      <c r="FR65" s="1">
        <v>-0.0094378140051874313</v>
      </c>
      <c r="FS65" s="1">
        <v>-0.0074594942367503577</v>
      </c>
      <c r="FT65" s="1">
        <v>-0.0072321594957957076</v>
      </c>
      <c r="FU65" s="1">
        <v>-0.0072322243143019835</v>
      </c>
      <c r="FV65" s="1">
        <v>-0.0072322204155853692</v>
      </c>
      <c r="FW65" s="1">
        <v>-0.0072322116197400073</v>
      </c>
      <c r="FX65" s="1">
        <v>-0.0068531755639013349</v>
      </c>
      <c r="FY65" s="1">
        <v>-0.0068531315985600099</v>
      </c>
      <c r="FZ65" s="1">
        <v>-0.0049301756232320868</v>
      </c>
      <c r="GA65" s="1">
        <v>-0.0049301634396921156</v>
      </c>
      <c r="GB65" s="1">
        <v>-0.0049301687758288261</v>
      </c>
      <c r="GC65" s="1">
        <v>-0.0049301690894952253</v>
      </c>
      <c r="GD65" s="1">
        <v>-0.004930481465293287</v>
      </c>
      <c r="GE65" s="1">
        <v>-0.0049306129219734143</v>
      </c>
      <c r="GF65" s="1">
        <v>-0.0049307977533988257</v>
      </c>
      <c r="GG65" s="1">
        <v>-0.0049308349891568548</v>
      </c>
      <c r="GH65" s="1">
        <v>-0.00493095483551178</v>
      </c>
      <c r="GI65" s="1">
        <v>-0.0049310173584965963</v>
      </c>
      <c r="GJ65" s="1">
        <v>-0.0049310219135601579</v>
      </c>
      <c r="GK65" s="1">
        <v>-0.0049310219524711079</v>
      </c>
      <c r="GL65" s="1">
        <v>-5.21535887267813e-08</v>
      </c>
      <c r="GM65" s="1">
        <v>-0.00087618898391964516</v>
      </c>
      <c r="GN65" s="1">
        <v>-0.00092592631272560668</v>
      </c>
      <c r="GO65" s="1">
        <v>-0.0010389718222474111</v>
      </c>
      <c r="GP65" s="1">
        <v>-0.0018930712961431359</v>
      </c>
      <c r="GQ65" s="1">
        <v>-0.010293814308909391</v>
      </c>
      <c r="GR65" s="1">
        <v>-0.00041580575494381601</v>
      </c>
      <c r="GS65" s="1">
        <v>4.7964054619846107e-08</v>
      </c>
      <c r="GT65" s="1">
        <v>0.00035043047083555695</v>
      </c>
      <c r="GU65" s="1">
        <v>0.00028050593690838357</v>
      </c>
      <c r="GV65" s="1">
        <v>0.00043982637527082991</v>
      </c>
      <c r="GW65" s="1">
        <v>0.0015533183371925965</v>
      </c>
      <c r="GX65" s="1">
        <v>0.00081598881681129636</v>
      </c>
      <c r="GY65" s="1">
        <v>0.0019231805490026704</v>
      </c>
    </row>
    <row xmlns:x14ac="http://schemas.microsoft.com/office/spreadsheetml/2009/9/ac" r="66" x14ac:dyDescent="0.25">
      <c r="A66" s="1">
        <f t="shared" si="3"/>
        <v>64</v>
      </c>
      <c r="B66" s="1">
        <v>0.23935943500689205</v>
      </c>
      <c r="C66" s="1">
        <v>0.24596686100751056</v>
      </c>
      <c r="D66" s="1">
        <v>0.25735466647571525</v>
      </c>
      <c r="E66" s="1">
        <v>0.25726617812195146</v>
      </c>
      <c r="F66" s="1">
        <v>3.1241187966136988e-08</v>
      </c>
      <c r="G66" s="1">
        <v>5.2109653526365087e-08</v>
      </c>
      <c r="H66" s="1">
        <v>-0.00077087676864400108</v>
      </c>
      <c r="I66" s="1">
        <v>-0.00052857190912731112</v>
      </c>
      <c r="J66" s="1">
        <v>-0.00052858588633501204</v>
      </c>
      <c r="K66" s="1">
        <v>-2.0434428494074808e-05</v>
      </c>
      <c r="L66" s="1">
        <v>-2.0408964741516327e-05</v>
      </c>
      <c r="M66" s="1">
        <v>0.00060342306681209358</v>
      </c>
      <c r="N66" s="1">
        <v>0.0006034510703489868</v>
      </c>
      <c r="O66" s="1">
        <v>0.00091529369597746367</v>
      </c>
      <c r="P66" s="1">
        <v>1.5065862328803823e-06</v>
      </c>
      <c r="Q66" s="1">
        <v>1.1210392048865748e-06</v>
      </c>
      <c r="R66" s="1">
        <v>1.0801536711803443e-06</v>
      </c>
      <c r="S66" s="1">
        <v>8.6571527801262436e-07</v>
      </c>
      <c r="T66" s="1">
        <v>7.9356752560936498e-07</v>
      </c>
      <c r="U66" s="1">
        <v>5.5492757272971744e-07</v>
      </c>
      <c r="V66" s="1">
        <v>5.3704925729165553e-07</v>
      </c>
      <c r="W66" s="1">
        <v>4.7820966824342377e-07</v>
      </c>
      <c r="X66" s="1">
        <v>5.1594222049917352e-07</v>
      </c>
      <c r="Y66" s="1">
        <v>5.212475190092859e-07</v>
      </c>
      <c r="Z66" s="1">
        <v>4.59503655119487e-07</v>
      </c>
      <c r="AA66" s="1">
        <v>4.3862293146234064e-07</v>
      </c>
      <c r="AB66" s="1">
        <v>4.0584691150700996e-07</v>
      </c>
      <c r="AC66" s="1">
        <v>3.1100600022691364e-07</v>
      </c>
      <c r="AD66" s="1">
        <v>3.2141358193240242e-07</v>
      </c>
      <c r="AE66" s="1">
        <v>2.382648881361383e-07</v>
      </c>
      <c r="AF66" s="1">
        <v>2.2292763530238732e-07</v>
      </c>
      <c r="AG66" s="1">
        <v>0.0012954593736827797</v>
      </c>
      <c r="AH66" s="1">
        <v>0.0012953377142529443</v>
      </c>
      <c r="AI66" s="1">
        <v>0.003016789409368557</v>
      </c>
      <c r="AJ66" s="1">
        <v>0.003016782363121953</v>
      </c>
      <c r="AK66" s="1">
        <v>0.0043640996688719047</v>
      </c>
      <c r="AL66" s="1">
        <v>0.0043642051639490413</v>
      </c>
      <c r="AM66" s="1">
        <v>0.0043642051276302661</v>
      </c>
      <c r="AN66" s="1">
        <v>0.0049065524504269768</v>
      </c>
      <c r="AO66" s="1">
        <v>0.0065902777498215515</v>
      </c>
      <c r="AP66" s="1">
        <v>0.0065902307077487605</v>
      </c>
      <c r="AQ66" s="1">
        <v>0.0065902318071210256</v>
      </c>
      <c r="AR66" s="1">
        <v>0.0065902311837437036</v>
      </c>
      <c r="AS66" s="1">
        <v>0.008268085570834853</v>
      </c>
      <c r="AT66" s="1">
        <v>0.0088972606037217225</v>
      </c>
      <c r="AU66" s="1">
        <v>0.0070099233070167423</v>
      </c>
      <c r="AV66" s="1">
        <v>0.007009912755506784</v>
      </c>
      <c r="AW66" s="1">
        <v>0.0070095345243104974</v>
      </c>
      <c r="AX66" s="1">
        <v>0.0070092340193551499</v>
      </c>
      <c r="AY66" s="1">
        <v>0.0070092832062698847</v>
      </c>
      <c r="AZ66" s="1">
        <v>0.0070095411513960391</v>
      </c>
      <c r="BA66" s="1">
        <v>0.0070095674369662943</v>
      </c>
      <c r="BB66" s="1">
        <v>0.0070095666166943163</v>
      </c>
      <c r="BC66" s="1">
        <v>0.0070095352451549518</v>
      </c>
      <c r="BD66" s="1">
        <v>0.007009413500938446</v>
      </c>
      <c r="BE66" s="1">
        <v>0.0070094578942316637</v>
      </c>
      <c r="BF66" s="1">
        <v>0.0070094182972358461</v>
      </c>
      <c r="BG66" s="1">
        <v>-0.00040544892911155206</v>
      </c>
      <c r="BH66" s="1">
        <v>-0.00040565364915453862</v>
      </c>
      <c r="BI66" s="1">
        <v>-0.0004056745098383539</v>
      </c>
      <c r="BJ66" s="1">
        <v>-0.00040565366612419092</v>
      </c>
      <c r="BK66" s="1">
        <v>-0.00040565271668854304</v>
      </c>
      <c r="BL66" s="1">
        <v>0.0018363886535143483</v>
      </c>
      <c r="BM66" s="1">
        <v>0.0054889015901056423</v>
      </c>
      <c r="BN66" s="1">
        <v>0.005489066367765136</v>
      </c>
      <c r="BO66" s="1">
        <v>0.0054890653506228211</v>
      </c>
      <c r="BP66" s="1">
        <v>0.0069499583523438902</v>
      </c>
      <c r="BQ66" s="1">
        <v>0.0069501712364117693</v>
      </c>
      <c r="BR66" s="1">
        <v>0.0069501912079091262</v>
      </c>
      <c r="BS66" s="1">
        <v>0.006950320349957617</v>
      </c>
      <c r="BT66" s="1">
        <v>0.0069506777804221155</v>
      </c>
      <c r="BU66" s="1">
        <v>0.0069509552625339217</v>
      </c>
      <c r="BV66" s="1">
        <v>0.0069511045551049555</v>
      </c>
      <c r="BW66" s="1">
        <v>0.0069515752570680914</v>
      </c>
      <c r="BX66" s="1">
        <v>0.0069518561953756655</v>
      </c>
      <c r="BY66" s="1">
        <v>0.0069518800621804835</v>
      </c>
      <c r="BZ66" s="1">
        <v>0.0069517025467447542</v>
      </c>
      <c r="CA66" s="1">
        <v>0.0069516766834617615</v>
      </c>
      <c r="CB66" s="1">
        <v>0.0069517359351267335</v>
      </c>
      <c r="CC66" s="1">
        <v>0.001171463847841174</v>
      </c>
      <c r="CD66" s="1">
        <v>0.00083884848050010086</v>
      </c>
      <c r="CE66" s="1">
        <v>0.00083912329406974392</v>
      </c>
      <c r="CF66" s="1">
        <v>0.0008390692436683339</v>
      </c>
      <c r="CG66" s="1">
        <v>0.00083906250727343139</v>
      </c>
      <c r="CH66" s="1">
        <v>0.00028496238626139373</v>
      </c>
      <c r="CI66" s="1">
        <v>0.00028501324773222338</v>
      </c>
      <c r="CJ66" s="1">
        <v>0.00010262029629099424</v>
      </c>
      <c r="CK66" s="1">
        <v>0.00010263641013408377</v>
      </c>
      <c r="CL66" s="1">
        <v>0.00010265385242190568</v>
      </c>
      <c r="CM66" s="1">
        <v>0.00010263084368212077</v>
      </c>
      <c r="CN66" s="1">
        <v>0.00010219695906536145</v>
      </c>
      <c r="CO66" s="1">
        <v>0.00010226681855562085</v>
      </c>
      <c r="CP66" s="1">
        <v>0.00010247113255019737</v>
      </c>
      <c r="CQ66" s="1">
        <v>0.00010262969608309197</v>
      </c>
      <c r="CR66" s="1">
        <v>0.00010274092284290392</v>
      </c>
      <c r="CS66" s="1">
        <v>0.00010282371615625827</v>
      </c>
      <c r="CT66" s="1">
        <v>0.00010284319459174156</v>
      </c>
      <c r="CU66" s="1">
        <v>0.00010284319357251525</v>
      </c>
      <c r="CV66" s="1">
        <v>1.4694206481956915e-08</v>
      </c>
      <c r="CW66" s="1">
        <v>-4.5550122028120448e-08</v>
      </c>
      <c r="CX66" s="1">
        <v>0.00023502907000608127</v>
      </c>
      <c r="CY66" s="1">
        <v>-0.00055908564864874731</v>
      </c>
      <c r="CZ66" s="1">
        <v>-0.00055911544461855194</v>
      </c>
      <c r="DA66" s="1">
        <v>-0.0010392903124536203</v>
      </c>
      <c r="DB66" s="1">
        <v>-0.001039299906022259</v>
      </c>
      <c r="DC66" s="1">
        <v>-0.0014553335997889696</v>
      </c>
      <c r="DD66" s="1">
        <v>-0.0014553759810732327</v>
      </c>
      <c r="DE66" s="1">
        <v>-0.0016633010748241513</v>
      </c>
      <c r="DF66" s="1">
        <v>-0.0013836404210286683</v>
      </c>
      <c r="DG66" s="1">
        <v>-0.0013836799566086073</v>
      </c>
      <c r="DH66" s="1">
        <v>-0.0013836761756711054</v>
      </c>
      <c r="DI66" s="1">
        <v>-0.0013839130634523541</v>
      </c>
      <c r="DJ66" s="1">
        <v>-0.0013838891677430099</v>
      </c>
      <c r="DK66" s="1">
        <v>-0.0013839746283413788</v>
      </c>
      <c r="DL66" s="1">
        <v>-0.0013839598205134581</v>
      </c>
      <c r="DM66" s="1">
        <v>-0.0013842189264848266</v>
      </c>
      <c r="DN66" s="1">
        <v>-0.0013841640916818401</v>
      </c>
      <c r="DO66" s="1">
        <v>-0.0013841537013016688</v>
      </c>
      <c r="DP66" s="1">
        <v>-0.0013844081023492542</v>
      </c>
      <c r="DQ66" s="1">
        <v>-0.0013846186318838983</v>
      </c>
      <c r="DR66" s="1">
        <v>-0.0013849460975023386</v>
      </c>
      <c r="DS66" s="1">
        <v>-0.0013850439784547114</v>
      </c>
      <c r="DT66" s="1">
        <v>-0.001385058702894778</v>
      </c>
      <c r="DU66" s="1">
        <v>-0.0013851430161923102</v>
      </c>
      <c r="DV66" s="1">
        <v>-0.0013851650568105724</v>
      </c>
      <c r="DW66" s="1">
        <v>-0.0019415428646639308</v>
      </c>
      <c r="DX66" s="1">
        <v>-0.00194151924662672</v>
      </c>
      <c r="DY66" s="1">
        <v>-0.0028098889793122905</v>
      </c>
      <c r="DZ66" s="1">
        <v>-0.0028099398808401994</v>
      </c>
      <c r="EA66" s="1">
        <v>-0.0033950852614545346</v>
      </c>
      <c r="EB66" s="1">
        <v>-0.0033951280092059635</v>
      </c>
      <c r="EC66" s="1">
        <v>-0.0033951280082909737</v>
      </c>
      <c r="ED66" s="1">
        <v>-0.0037514884803774074</v>
      </c>
      <c r="EE66" s="1">
        <v>-0.0047489104321226244</v>
      </c>
      <c r="EF66" s="1">
        <v>-0.0047488887563558674</v>
      </c>
      <c r="EG66" s="1">
        <v>-0.0047488860045256289</v>
      </c>
      <c r="EH66" s="1">
        <v>-0.004748887716811874</v>
      </c>
      <c r="EI66" s="1">
        <v>-0.0058877044955710795</v>
      </c>
      <c r="EJ66" s="1">
        <v>-0.0063147576584389178</v>
      </c>
      <c r="EK66" s="1">
        <v>-0.0047639744192086156</v>
      </c>
      <c r="EL66" s="1">
        <v>-0.0047639699954864986</v>
      </c>
      <c r="EM66" s="1">
        <v>-0.0047641830845977853</v>
      </c>
      <c r="EN66" s="1">
        <v>-0.0047641974158370102</v>
      </c>
      <c r="EO66" s="1">
        <v>-0.0047642534533885814</v>
      </c>
      <c r="EP66" s="1">
        <v>-0.0047641861803134414</v>
      </c>
      <c r="EQ66" s="1">
        <v>-0.0047642015087208545</v>
      </c>
      <c r="ER66" s="1">
        <v>-0.0047641647150251862</v>
      </c>
      <c r="ES66" s="1">
        <v>-0.0047641504963173336</v>
      </c>
      <c r="ET66" s="1">
        <v>-0.0047640758490455157</v>
      </c>
      <c r="EU66" s="1">
        <v>-0.0047641050829081251</v>
      </c>
      <c r="EV66" s="1">
        <v>-0.0047640836428502085</v>
      </c>
      <c r="EW66" s="1">
        <v>-0.0063609175788031302</v>
      </c>
      <c r="EX66" s="1">
        <v>-0.0063608771325450227</v>
      </c>
      <c r="EY66" s="1">
        <v>-0.0063608939974306123</v>
      </c>
      <c r="EZ66" s="1">
        <v>-0.0063608738513369588</v>
      </c>
      <c r="FA66" s="1">
        <v>-0.0063608717999354388</v>
      </c>
      <c r="FB66" s="1">
        <v>-0.0078919915419211478</v>
      </c>
      <c r="FC66" s="1">
        <v>-0.0094162783306537511</v>
      </c>
      <c r="FD66" s="1">
        <v>-0.0094163720785569709</v>
      </c>
      <c r="FE66" s="1">
        <v>-0.0094163716222018454</v>
      </c>
      <c r="FF66" s="1">
        <v>-0.010026054187459619</v>
      </c>
      <c r="FG66" s="1">
        <v>-0.010025779947010057</v>
      </c>
      <c r="FH66" s="1">
        <v>-0.010025775598146018</v>
      </c>
      <c r="FI66" s="1">
        <v>-0.010025634369393431</v>
      </c>
      <c r="FJ66" s="1">
        <v>-0.0100254308080231</v>
      </c>
      <c r="FK66" s="1">
        <v>-0.010025226367135501</v>
      </c>
      <c r="FL66" s="1">
        <v>-0.01002523693182863</v>
      </c>
      <c r="FM66" s="1">
        <v>-0.010025159703821408</v>
      </c>
      <c r="FN66" s="1">
        <v>-0.010025133704134246</v>
      </c>
      <c r="FO66" s="1">
        <v>-0.010025088340562005</v>
      </c>
      <c r="FP66" s="1">
        <v>-0.010024958662747118</v>
      </c>
      <c r="FQ66" s="1">
        <v>-0.010024943912341962</v>
      </c>
      <c r="FR66" s="1">
        <v>-0.010024987351767305</v>
      </c>
      <c r="FS66" s="1">
        <v>-0.0074369989092493514</v>
      </c>
      <c r="FT66" s="1">
        <v>-0.0072094802079865792</v>
      </c>
      <c r="FU66" s="1">
        <v>-0.0072096018349750357</v>
      </c>
      <c r="FV66" s="1">
        <v>-0.0072095959729269101</v>
      </c>
      <c r="FW66" s="1">
        <v>-0.0072095859907235051</v>
      </c>
      <c r="FX66" s="1">
        <v>-0.0068304768261083244</v>
      </c>
      <c r="FY66" s="1">
        <v>-0.0068304964691454344</v>
      </c>
      <c r="FZ66" s="1">
        <v>-0.0049017035952536462</v>
      </c>
      <c r="GA66" s="1">
        <v>-0.0049017022660918074</v>
      </c>
      <c r="GB66" s="1">
        <v>-0.0049017156519074534</v>
      </c>
      <c r="GC66" s="1">
        <v>-0.0049017079502804697</v>
      </c>
      <c r="GD66" s="1">
        <v>-0.0049020203783653876</v>
      </c>
      <c r="GE66" s="1">
        <v>-0.004902147136799366</v>
      </c>
      <c r="GF66" s="1">
        <v>-0.0049023365796326554</v>
      </c>
      <c r="GG66" s="1">
        <v>-0.0049023899667801586</v>
      </c>
      <c r="GH66" s="1">
        <v>-0.0049024935545551327</v>
      </c>
      <c r="GI66" s="1">
        <v>-0.0049025649042383429</v>
      </c>
      <c r="GJ66" s="1">
        <v>-0.0049025607583830771</v>
      </c>
      <c r="GK66" s="1">
        <v>-0.0049025607753587792</v>
      </c>
      <c r="GL66" s="1">
        <v>-5.2144528802136406e-08</v>
      </c>
      <c r="GM66" s="1">
        <v>-0.00088901748888244915</v>
      </c>
      <c r="GN66" s="1">
        <v>-0.0009130474230793701</v>
      </c>
      <c r="GO66" s="1">
        <v>-0.001054231593378957</v>
      </c>
      <c r="GP66" s="1">
        <v>-0.0018871025616826358</v>
      </c>
      <c r="GQ66" s="1">
        <v>-0.010583859938251162</v>
      </c>
      <c r="GR66" s="1">
        <v>-0.00018202575392434981</v>
      </c>
      <c r="GS66" s="1">
        <v>4.7973630206521738e-08</v>
      </c>
      <c r="GT66" s="1">
        <v>0.00035478837027421958</v>
      </c>
      <c r="GU66" s="1">
        <v>0.00027974780761561057</v>
      </c>
      <c r="GV66" s="1">
        <v>0.00044531430490363824</v>
      </c>
      <c r="GW66" s="1">
        <v>0.0015508782931707844</v>
      </c>
      <c r="GX66" s="1">
        <v>0.00082877692279031056</v>
      </c>
      <c r="GY66" s="1">
        <v>0.0019290076425038888</v>
      </c>
    </row>
    <row xmlns:x14ac="http://schemas.microsoft.com/office/spreadsheetml/2009/9/ac" r="67" x14ac:dyDescent="0.25">
      <c r="A67" s="1">
        <f t="shared" si="3"/>
        <v>65</v>
      </c>
      <c r="B67" s="1">
        <v>0.23935812518539731</v>
      </c>
      <c r="C67" s="1">
        <v>0.24596654254090372</v>
      </c>
      <c r="D67" s="1">
        <v>0.25735695060699543</v>
      </c>
      <c r="E67" s="1">
        <v>0.2572655266022108</v>
      </c>
      <c r="F67" s="1">
        <v>7.2411769156300961e-08</v>
      </c>
      <c r="G67" s="1">
        <v>5.2084157689329321e-08</v>
      </c>
      <c r="H67" s="1">
        <v>-0.00079354878736005556</v>
      </c>
      <c r="I67" s="1">
        <v>-0.0005511388060188264</v>
      </c>
      <c r="J67" s="1">
        <v>-0.00055118624174915276</v>
      </c>
      <c r="K67" s="1">
        <v>-4.3036681161173492e-05</v>
      </c>
      <c r="L67" s="1">
        <v>-4.3005765930043794e-05</v>
      </c>
      <c r="M67" s="1">
        <v>0.00058083415185497772</v>
      </c>
      <c r="N67" s="1">
        <v>0.00058085784725596325</v>
      </c>
      <c r="O67" s="1">
        <v>0.00089269988734144354</v>
      </c>
      <c r="P67" s="1">
        <v>1.420719632082254e-06</v>
      </c>
      <c r="Q67" s="1">
        <v>1.0595718011918818e-06</v>
      </c>
      <c r="R67" s="1">
        <v>1.0069984438643376e-06</v>
      </c>
      <c r="S67" s="1">
        <v>7.1738286846103337e-07</v>
      </c>
      <c r="T67" s="1">
        <v>7.2663692004471492e-07</v>
      </c>
      <c r="U67" s="1">
        <v>6.006264949957931e-07</v>
      </c>
      <c r="V67" s="1">
        <v>4.7651478778782489e-07</v>
      </c>
      <c r="W67" s="1">
        <v>3.7656969467722136e-07</v>
      </c>
      <c r="X67" s="1">
        <v>4.9684455931952699e-07</v>
      </c>
      <c r="Y67" s="1">
        <v>4.6276943234052007e-07</v>
      </c>
      <c r="Z67" s="1">
        <v>4.0370231329625864e-07</v>
      </c>
      <c r="AA67" s="1">
        <v>3.8315277789760182e-07</v>
      </c>
      <c r="AB67" s="1">
        <v>3.5086823504757246e-07</v>
      </c>
      <c r="AC67" s="1">
        <v>2.5024798342006386e-07</v>
      </c>
      <c r="AD67" s="1">
        <v>2.6652553406747045e-07</v>
      </c>
      <c r="AE67" s="1">
        <v>1.8344961366100513e-07</v>
      </c>
      <c r="AF67" s="1">
        <v>1.681183779965873e-07</v>
      </c>
      <c r="AG67" s="1">
        <v>0.0012459121872963985</v>
      </c>
      <c r="AH67" s="1">
        <v>0.0012458318151321397</v>
      </c>
      <c r="AI67" s="1">
        <v>0.0029673081045757882</v>
      </c>
      <c r="AJ67" s="1">
        <v>0.0029672630320871727</v>
      </c>
      <c r="AK67" s="1">
        <v>0.0043146515492238123</v>
      </c>
      <c r="AL67" s="1">
        <v>0.0043146750513637835</v>
      </c>
      <c r="AM67" s="1">
        <v>0.0043146750032151543</v>
      </c>
      <c r="AN67" s="1">
        <v>0.0048570169629786322</v>
      </c>
      <c r="AO67" s="1">
        <v>0.0065406991409051665</v>
      </c>
      <c r="AP67" s="1">
        <v>0.0065406801913400507</v>
      </c>
      <c r="AQ67" s="1">
        <v>0.0065406812873050413</v>
      </c>
      <c r="AR67" s="1">
        <v>0.0065406806900640303</v>
      </c>
      <c r="AS67" s="1">
        <v>0.0082185190071928545</v>
      </c>
      <c r="AT67" s="1">
        <v>0.0088476821811062298</v>
      </c>
      <c r="AU67" s="1">
        <v>0.0069709252723742553</v>
      </c>
      <c r="AV67" s="1">
        <v>0.0069708569920660934</v>
      </c>
      <c r="AW67" s="1">
        <v>0.00697047727529673</v>
      </c>
      <c r="AX67" s="1">
        <v>0.0069701368081787462</v>
      </c>
      <c r="AY67" s="1">
        <v>0.006970200508269752</v>
      </c>
      <c r="AZ67" s="1">
        <v>0.0069704650851249326</v>
      </c>
      <c r="BA67" s="1">
        <v>0.0069705082720846268</v>
      </c>
      <c r="BB67" s="1">
        <v>0.0069704978906092192</v>
      </c>
      <c r="BC67" s="1">
        <v>0.006970475180312693</v>
      </c>
      <c r="BD67" s="1">
        <v>0.006970389302183441</v>
      </c>
      <c r="BE67" s="1">
        <v>0.0069703975795842189</v>
      </c>
      <c r="BF67" s="1">
        <v>0.0069703580859945685</v>
      </c>
      <c r="BG67" s="1">
        <v>-0.00096631827480295326</v>
      </c>
      <c r="BH67" s="1">
        <v>-0.0009664952926415779</v>
      </c>
      <c r="BI67" s="1">
        <v>-0.00096653909142939019</v>
      </c>
      <c r="BJ67" s="1">
        <v>-0.00096651841951622089</v>
      </c>
      <c r="BK67" s="1">
        <v>-0.00096651737156929775</v>
      </c>
      <c r="BL67" s="1">
        <v>0.0012755230259586625</v>
      </c>
      <c r="BM67" s="1">
        <v>0.0049281531415726297</v>
      </c>
      <c r="BN67" s="1">
        <v>0.0049282048528297819</v>
      </c>
      <c r="BO67" s="1">
        <v>0.0049282039133130614</v>
      </c>
      <c r="BP67" s="1">
        <v>0.0063890989102471599</v>
      </c>
      <c r="BQ67" s="1">
        <v>0.0089455501835118949</v>
      </c>
      <c r="BR67" s="1">
        <v>0.00894553442201944</v>
      </c>
      <c r="BS67" s="1">
        <v>0.0089456653587059731</v>
      </c>
      <c r="BT67" s="1">
        <v>0.0089460255998125501</v>
      </c>
      <c r="BU67" s="1">
        <v>0.0089462979493471553</v>
      </c>
      <c r="BV67" s="1">
        <v>0.0089464552124201169</v>
      </c>
      <c r="BW67" s="1">
        <v>0.0089469263083260479</v>
      </c>
      <c r="BX67" s="1">
        <v>0.0089471957272595319</v>
      </c>
      <c r="BY67" s="1">
        <v>0.0089473256168475686</v>
      </c>
      <c r="BZ67" s="1">
        <v>0.0089469720113848229</v>
      </c>
      <c r="CA67" s="1">
        <v>0.0089470281379575092</v>
      </c>
      <c r="CB67" s="1">
        <v>0.0089470873577168295</v>
      </c>
      <c r="CC67" s="1">
        <v>0.00061044453276961079</v>
      </c>
      <c r="CD67" s="1">
        <v>0.00027806422360964009</v>
      </c>
      <c r="CE67" s="1">
        <v>0.00027824126671491977</v>
      </c>
      <c r="CF67" s="1">
        <v>0.0002781821731390075</v>
      </c>
      <c r="CG67" s="1">
        <v>0.00027818601026627457</v>
      </c>
      <c r="CH67" s="1">
        <v>-0.00027589484511689769</v>
      </c>
      <c r="CI67" s="1">
        <v>-0.00027586966485674603</v>
      </c>
      <c r="CJ67" s="1">
        <v>-4.6162339664493895e-05</v>
      </c>
      <c r="CK67" s="1">
        <v>-4.6135639987981506e-05</v>
      </c>
      <c r="CL67" s="1">
        <v>-4.6144725300056767e-05</v>
      </c>
      <c r="CM67" s="1">
        <v>-4.614119125526992e-05</v>
      </c>
      <c r="CN67" s="1">
        <v>-4.6575073621058259e-05</v>
      </c>
      <c r="CO67" s="1">
        <v>-4.6655079939763677e-05</v>
      </c>
      <c r="CP67" s="1">
        <v>-4.6300928384918408e-05</v>
      </c>
      <c r="CQ67" s="1">
        <v>-4.6101874031495404e-05</v>
      </c>
      <c r="CR67" s="1">
        <v>-4.6031151430440317e-05</v>
      </c>
      <c r="CS67" s="1">
        <v>-4.5976418684774928e-05</v>
      </c>
      <c r="CT67" s="1">
        <v>-4.5928874904891182e-05</v>
      </c>
      <c r="CU67" s="1">
        <v>-4.5928883197519979e-05</v>
      </c>
      <c r="CV67" s="1">
        <v>-5.15100380676485e-08</v>
      </c>
      <c r="CW67" s="1">
        <v>-4.5547362841377236e-08</v>
      </c>
      <c r="CX67" s="1">
        <v>0.00024272911869998006</v>
      </c>
      <c r="CY67" s="1">
        <v>-0.00055143189263415389</v>
      </c>
      <c r="CZ67" s="1">
        <v>-0.00055142291515550799</v>
      </c>
      <c r="DA67" s="1">
        <v>-0.0010315949216429883</v>
      </c>
      <c r="DB67" s="1">
        <v>-0.0010316017720081048</v>
      </c>
      <c r="DC67" s="1">
        <v>-0.0014476337472527163</v>
      </c>
      <c r="DD67" s="1">
        <v>-0.001447665264407851</v>
      </c>
      <c r="DE67" s="1">
        <v>-0.0016555429778200813</v>
      </c>
      <c r="DF67" s="1">
        <v>-0.0013772776979282665</v>
      </c>
      <c r="DG67" s="1">
        <v>-0.0013773675579691765</v>
      </c>
      <c r="DH67" s="1">
        <v>-0.0013772787666644925</v>
      </c>
      <c r="DI67" s="1">
        <v>-0.0013774545980606563</v>
      </c>
      <c r="DJ67" s="1">
        <v>-0.0013774993472094985</v>
      </c>
      <c r="DK67" s="1">
        <v>-0.0013776532877677679</v>
      </c>
      <c r="DL67" s="1">
        <v>-0.0013775612695845734</v>
      </c>
      <c r="DM67" s="1">
        <v>-0.001377764325947611</v>
      </c>
      <c r="DN67" s="1">
        <v>-0.001377760592148447</v>
      </c>
      <c r="DO67" s="1">
        <v>-0.0013777514432192579</v>
      </c>
      <c r="DP67" s="1">
        <v>-0.0013780019059921331</v>
      </c>
      <c r="DQ67" s="1">
        <v>-0.0013782119077438443</v>
      </c>
      <c r="DR67" s="1">
        <v>-0.0013785390147417777</v>
      </c>
      <c r="DS67" s="1">
        <v>-0.0013786336742649607</v>
      </c>
      <c r="DT67" s="1">
        <v>-0.0013786518894785553</v>
      </c>
      <c r="DU67" s="1">
        <v>-0.0013787354531010158</v>
      </c>
      <c r="DV67" s="1">
        <v>-0.0013787530175235422</v>
      </c>
      <c r="DW67" s="1">
        <v>-0.0019241810220864404</v>
      </c>
      <c r="DX67" s="1">
        <v>-0.0019241474436879097</v>
      </c>
      <c r="DY67" s="1">
        <v>-0.0027925787836193738</v>
      </c>
      <c r="DZ67" s="1">
        <v>-0.0027925788889221212</v>
      </c>
      <c r="EA67" s="1">
        <v>-0.0033777793019526977</v>
      </c>
      <c r="EB67" s="1">
        <v>-0.0033777802685669321</v>
      </c>
      <c r="EC67" s="1">
        <v>-0.0033777803286932418</v>
      </c>
      <c r="ED67" s="1">
        <v>-0.0037341447668886689</v>
      </c>
      <c r="EE67" s="1">
        <v>-0.004731583709473808</v>
      </c>
      <c r="EF67" s="1">
        <v>-0.0047315576475114697</v>
      </c>
      <c r="EG67" s="1">
        <v>-0.0047315548964148744</v>
      </c>
      <c r="EH67" s="1">
        <v>-0.0047315559442800892</v>
      </c>
      <c r="EI67" s="1">
        <v>-0.0058703846325401437</v>
      </c>
      <c r="EJ67" s="1">
        <v>-0.0062974617541474449</v>
      </c>
      <c r="EK67" s="1">
        <v>-0.0047509850232023134</v>
      </c>
      <c r="EL67" s="1">
        <v>-0.004750943957526693</v>
      </c>
      <c r="EM67" s="1">
        <v>-0.0047511601614362818</v>
      </c>
      <c r="EN67" s="1">
        <v>-0.0047512768847179001</v>
      </c>
      <c r="EO67" s="1">
        <v>-0.0047511647690619439</v>
      </c>
      <c r="EP67" s="1">
        <v>-0.0047511670345331157</v>
      </c>
      <c r="EQ67" s="1">
        <v>-0.004751182621629082</v>
      </c>
      <c r="ER67" s="1">
        <v>-0.0047511305934916891</v>
      </c>
      <c r="ES67" s="1">
        <v>-0.004751133280033226</v>
      </c>
      <c r="ET67" s="1">
        <v>-0.004751091937692806</v>
      </c>
      <c r="EU67" s="1">
        <v>-0.004751088560339822</v>
      </c>
      <c r="EV67" s="1">
        <v>-0.004751066874106505</v>
      </c>
      <c r="EW67" s="1">
        <v>-0.0063210701263073212</v>
      </c>
      <c r="EX67" s="1">
        <v>-0.0063210485104220927</v>
      </c>
      <c r="EY67" s="1">
        <v>-0.0063210564003445061</v>
      </c>
      <c r="EZ67" s="1">
        <v>-0.0063210356149176203</v>
      </c>
      <c r="FA67" s="1">
        <v>-0.0063210351426074866</v>
      </c>
      <c r="FB67" s="1">
        <v>-0.0078521593896177713</v>
      </c>
      <c r="FC67" s="1">
        <v>-0.009376479274482161</v>
      </c>
      <c r="FD67" s="1">
        <v>-0.0093765289287578192</v>
      </c>
      <c r="FE67" s="1">
        <v>-0.0093765298130309913</v>
      </c>
      <c r="FF67" s="1">
        <v>-0.0099862067236949625</v>
      </c>
      <c r="FG67" s="1">
        <v>-0.011053032044772563</v>
      </c>
      <c r="FH67" s="1">
        <v>-0.011053022375814011</v>
      </c>
      <c r="FI67" s="1">
        <v>-0.011052876664132676</v>
      </c>
      <c r="FJ67" s="1">
        <v>-0.011052666603667355</v>
      </c>
      <c r="FK67" s="1">
        <v>-0.011052466069908052</v>
      </c>
      <c r="FL67" s="1">
        <v>-0.011052466300564784</v>
      </c>
      <c r="FM67" s="1">
        <v>-0.011052387777971746</v>
      </c>
      <c r="FN67" s="1">
        <v>-0.011052351337519542</v>
      </c>
      <c r="FO67" s="1">
        <v>-0.011052349139767667</v>
      </c>
      <c r="FP67" s="1">
        <v>-0.011052165709346378</v>
      </c>
      <c r="FQ67" s="1">
        <v>-0.011052171134833729</v>
      </c>
      <c r="FR67" s="1">
        <v>-0.01105221464672974</v>
      </c>
      <c r="FS67" s="1">
        <v>-0.007397107991793962</v>
      </c>
      <c r="FT67" s="1">
        <v>-0.0071697100102431919</v>
      </c>
      <c r="FU67" s="1">
        <v>-0.0071697834184537689</v>
      </c>
      <c r="FV67" s="1">
        <v>-0.0071697784583085629</v>
      </c>
      <c r="FW67" s="1">
        <v>-0.0071697747046174775</v>
      </c>
      <c r="FX67" s="1">
        <v>-0.0067907666818937283</v>
      </c>
      <c r="FY67" s="1">
        <v>-0.0067906979326905021</v>
      </c>
      <c r="FZ67" s="1">
        <v>-0.0048515966522766395</v>
      </c>
      <c r="GA67" s="1">
        <v>-0.0048516034361189972</v>
      </c>
      <c r="GB67" s="1">
        <v>-0.0048516112745364479</v>
      </c>
      <c r="GC67" s="1">
        <v>-0.0048516090762803794</v>
      </c>
      <c r="GD67" s="1">
        <v>-0.004851921330330496</v>
      </c>
      <c r="GE67" s="1">
        <v>-0.0048521113807100565</v>
      </c>
      <c r="GF67" s="1">
        <v>-0.0048522377462328747</v>
      </c>
      <c r="GG67" s="1">
        <v>-0.0048523126461225011</v>
      </c>
      <c r="GH67" s="1">
        <v>-0.0048523947277311179</v>
      </c>
      <c r="GI67" s="1">
        <v>-0.0048524643372992492</v>
      </c>
      <c r="GJ67" s="1">
        <v>-0.0048524618896160499</v>
      </c>
      <c r="GK67" s="1">
        <v>-0.0048524619491644751</v>
      </c>
      <c r="GL67" s="1">
        <v>-5.211907227205003e-08</v>
      </c>
      <c r="GM67" s="1">
        <v>-0.00091163330590892603</v>
      </c>
      <c r="GN67" s="1">
        <v>-0.00089055868098479357</v>
      </c>
      <c r="GO67" s="1">
        <v>-0.0010811333488976727</v>
      </c>
      <c r="GP67" s="1">
        <v>-0.0018765851627241025</v>
      </c>
      <c r="GQ67" s="1">
        <v>-0.01109514893057191</v>
      </c>
      <c r="GR67" s="1">
        <v>0.00023008555401289116</v>
      </c>
      <c r="GS67" s="1">
        <v>4.7978151348651182e-08</v>
      </c>
      <c r="GT67" s="1">
        <v>0.00036246532199259764</v>
      </c>
      <c r="GU67" s="1">
        <v>0.00027836895744700978</v>
      </c>
      <c r="GV67" s="1">
        <v>0.00045498219231431306</v>
      </c>
      <c r="GW67" s="1">
        <v>0.0015465899382646334</v>
      </c>
      <c r="GX67" s="1">
        <v>0.00085130629837445548</v>
      </c>
      <c r="GY67" s="1">
        <v>0.0019393086670078425</v>
      </c>
    </row>
    <row xmlns:x14ac="http://schemas.microsoft.com/office/spreadsheetml/2009/9/ac" r="68" x14ac:dyDescent="0.25">
      <c r="A68" s="1">
        <f t="shared" si="3"/>
        <v>66</v>
      </c>
      <c r="B68" s="1">
        <v>0.23935791908286644</v>
      </c>
      <c r="C68" s="1">
        <v>0.24596649123711617</v>
      </c>
      <c r="D68" s="1">
        <v>0.25735729586738992</v>
      </c>
      <c r="E68" s="1">
        <v>0.25726543885849951</v>
      </c>
      <c r="F68" s="1">
        <v>3.8706696830411189e-08</v>
      </c>
      <c r="G68" s="1">
        <v>5.2072866978443408e-08</v>
      </c>
      <c r="H68" s="1">
        <v>-0.00079683096902856442</v>
      </c>
      <c r="I68" s="1">
        <v>-0.0005545699915748244</v>
      </c>
      <c r="J68" s="1">
        <v>-0.00055456564193933895</v>
      </c>
      <c r="K68" s="1">
        <v>-4.6421876819164003e-05</v>
      </c>
      <c r="L68" s="1">
        <v>-4.6392500312820028e-05</v>
      </c>
      <c r="M68" s="1">
        <v>0.00057742307594901084</v>
      </c>
      <c r="N68" s="1">
        <v>0.00057746284593751204</v>
      </c>
      <c r="O68" s="1">
        <v>0.00088928670673347066</v>
      </c>
      <c r="P68" s="1">
        <v>1.4266603742185505e-06</v>
      </c>
      <c r="Q68" s="1">
        <v>1.0569307542874004e-06</v>
      </c>
      <c r="R68" s="1">
        <v>1.0072709957403629e-06</v>
      </c>
      <c r="S68" s="1">
        <v>7.4418834315873733e-07</v>
      </c>
      <c r="T68" s="1">
        <v>7.2447675891471012e-07</v>
      </c>
      <c r="U68" s="1">
        <v>5.6362701030684947e-07</v>
      </c>
      <c r="V68" s="1">
        <v>4.7047038794121881e-07</v>
      </c>
      <c r="W68" s="1">
        <v>3.844137413224943e-07</v>
      </c>
      <c r="X68" s="1">
        <v>5.2327369787754044e-07</v>
      </c>
      <c r="Y68" s="1">
        <v>4.5431177379306691e-07</v>
      </c>
      <c r="Z68" s="1">
        <v>3.963539234723058e-07</v>
      </c>
      <c r="AA68" s="1">
        <v>3.7559376602244441e-07</v>
      </c>
      <c r="AB68" s="1">
        <v>3.4297005939873929e-07</v>
      </c>
      <c r="AC68" s="1">
        <v>2.3326158797389146e-07</v>
      </c>
      <c r="AD68" s="1">
        <v>2.5860873082340656e-07</v>
      </c>
      <c r="AE68" s="1">
        <v>1.7554069709347102e-07</v>
      </c>
      <c r="AF68" s="1">
        <v>1.6023907403628553e-07</v>
      </c>
      <c r="AG68" s="1">
        <v>0.0012385019197422473</v>
      </c>
      <c r="AH68" s="1">
        <v>0.0012384454229545381</v>
      </c>
      <c r="AI68" s="1">
        <v>0.0029598764694862461</v>
      </c>
      <c r="AJ68" s="1">
        <v>0.0029598742203622553</v>
      </c>
      <c r="AK68" s="1">
        <v>0.0043072391437338322</v>
      </c>
      <c r="AL68" s="1">
        <v>0.0043072907443932459</v>
      </c>
      <c r="AM68" s="1">
        <v>0.0043072906779046804</v>
      </c>
      <c r="AN68" s="1">
        <v>0.0048496342311863489</v>
      </c>
      <c r="AO68" s="1">
        <v>0.0065332898915360614</v>
      </c>
      <c r="AP68" s="1">
        <v>0.0065333020186564292</v>
      </c>
      <c r="AQ68" s="1">
        <v>0.0065333031146241408</v>
      </c>
      <c r="AR68" s="1">
        <v>0.0065333024092987194</v>
      </c>
      <c r="AS68" s="1">
        <v>0.0082111460317252256</v>
      </c>
      <c r="AT68" s="1">
        <v>0.0088403280424042257</v>
      </c>
      <c r="AU68" s="1">
        <v>0.0069650672781702075</v>
      </c>
      <c r="AV68" s="1">
        <v>0.006965049541822069</v>
      </c>
      <c r="AW68" s="1">
        <v>0.0069646695838582271</v>
      </c>
      <c r="AX68" s="1">
        <v>0.0069643657337545529</v>
      </c>
      <c r="AY68" s="1">
        <v>0.0069643873700273168</v>
      </c>
      <c r="AZ68" s="1">
        <v>0.0069646084939660423</v>
      </c>
      <c r="BA68" s="1">
        <v>0.0069647010709446193</v>
      </c>
      <c r="BB68" s="1">
        <v>0.0069646929378961997</v>
      </c>
      <c r="BC68" s="1">
        <v>0.0069646680502152974</v>
      </c>
      <c r="BD68" s="1">
        <v>0.0069645425360482472</v>
      </c>
      <c r="BE68" s="1">
        <v>0.0069645904864147857</v>
      </c>
      <c r="BF68" s="1">
        <v>0.0069645509865515808</v>
      </c>
      <c r="BG68" s="1">
        <v>-0.0010496180903216349</v>
      </c>
      <c r="BH68" s="1">
        <v>-0.0010498037163269253</v>
      </c>
      <c r="BI68" s="1">
        <v>-0.0010498240163018843</v>
      </c>
      <c r="BJ68" s="1">
        <v>-0.001049804833009193</v>
      </c>
      <c r="BK68" s="1">
        <v>-0.0010498037524762933</v>
      </c>
      <c r="BL68" s="1">
        <v>0.0011922439516817106</v>
      </c>
      <c r="BM68" s="1">
        <v>0.0048450337540461011</v>
      </c>
      <c r="BN68" s="1">
        <v>0.0048449146727744131</v>
      </c>
      <c r="BO68" s="1">
        <v>0.0048449137833695812</v>
      </c>
      <c r="BP68" s="1">
        <v>0.0063058048795935654</v>
      </c>
      <c r="BQ68" s="1">
        <v>0.0088621937964398177</v>
      </c>
      <c r="BR68" s="1">
        <v>0.010940935045031647</v>
      </c>
      <c r="BS68" s="1">
        <v>0.0088623623983587578</v>
      </c>
      <c r="BT68" s="1">
        <v>0.0088627170101163218</v>
      </c>
      <c r="BU68" s="1">
        <v>0.0088630032884273926</v>
      </c>
      <c r="BV68" s="1">
        <v>0.0088631424859206276</v>
      </c>
      <c r="BW68" s="1">
        <v>0.0088636148562698594</v>
      </c>
      <c r="BX68" s="1">
        <v>0.0088638851813814847</v>
      </c>
      <c r="BY68" s="1">
        <v>0.008863973900194862</v>
      </c>
      <c r="BZ68" s="1">
        <v>0.0088637030437113441</v>
      </c>
      <c r="CA68" s="1">
        <v>0.0088637167483293245</v>
      </c>
      <c r="CB68" s="1">
        <v>0.0088637759144429423</v>
      </c>
      <c r="CC68" s="1">
        <v>0.00052720054213194526</v>
      </c>
      <c r="CD68" s="1">
        <v>0.0001948124203298958</v>
      </c>
      <c r="CE68" s="1">
        <v>0.00019500204805705145</v>
      </c>
      <c r="CF68" s="1">
        <v>0.00019493974718818991</v>
      </c>
      <c r="CG68" s="1">
        <v>0.00019493615894346941</v>
      </c>
      <c r="CH68" s="1">
        <v>-0.00035918330570170452</v>
      </c>
      <c r="CI68" s="1">
        <v>-0.00035910225212091782</v>
      </c>
      <c r="CJ68" s="1">
        <v>-6.8195689166802016e-05</v>
      </c>
      <c r="CK68" s="1">
        <v>-6.8226142302669614e-05</v>
      </c>
      <c r="CL68" s="1">
        <v>-6.8216919523103871e-05</v>
      </c>
      <c r="CM68" s="1">
        <v>-6.8231706295307889e-05</v>
      </c>
      <c r="CN68" s="1">
        <v>-6.8665577415215462e-05</v>
      </c>
      <c r="CO68" s="1">
        <v>-6.8686756852772836e-05</v>
      </c>
      <c r="CP68" s="1">
        <v>-6.8391428025431982e-05</v>
      </c>
      <c r="CQ68" s="1">
        <v>-6.8318222798228751e-05</v>
      </c>
      <c r="CR68" s="1">
        <v>-6.8121645639011025e-05</v>
      </c>
      <c r="CS68" s="1">
        <v>-6.8048552483653332e-05</v>
      </c>
      <c r="CT68" s="1">
        <v>-6.8019380084425576e-05</v>
      </c>
      <c r="CU68" s="1">
        <v>-6.8019383979541563e-05</v>
      </c>
      <c r="CV68" s="1">
        <v>-4.1208747086739579e-08</v>
      </c>
      <c r="CW68" s="1">
        <v>-4.5579357669347754e-08</v>
      </c>
      <c r="CX68" s="1">
        <v>0.00024450679248593356</v>
      </c>
      <c r="CY68" s="1">
        <v>-0.00054962248215957284</v>
      </c>
      <c r="CZ68" s="1">
        <v>-0.000549654184514242</v>
      </c>
      <c r="DA68" s="1">
        <v>-0.0010298263548804117</v>
      </c>
      <c r="DB68" s="1">
        <v>-0.0010298356965751658</v>
      </c>
      <c r="DC68" s="1">
        <v>-0.0014458801596381739</v>
      </c>
      <c r="DD68" s="1">
        <v>-0.0014459100181883286</v>
      </c>
      <c r="DE68" s="1">
        <v>-0.001653809076088002</v>
      </c>
      <c r="DF68" s="1">
        <v>-0.0013758376211731092</v>
      </c>
      <c r="DG68" s="1">
        <v>-0.0013759402786512262</v>
      </c>
      <c r="DH68" s="1">
        <v>-0.0013758480543442511</v>
      </c>
      <c r="DI68" s="1">
        <v>-0.0013760689508429879</v>
      </c>
      <c r="DJ68" s="1">
        <v>-0.0013760720297137162</v>
      </c>
      <c r="DK68" s="1">
        <v>-0.0013762049169269181</v>
      </c>
      <c r="DL68" s="1">
        <v>-0.0013761396945589498</v>
      </c>
      <c r="DM68" s="1">
        <v>-0.0013763566890252414</v>
      </c>
      <c r="DN68" s="1">
        <v>-0.0013763728414897319</v>
      </c>
      <c r="DO68" s="1">
        <v>-0.0013763333340370194</v>
      </c>
      <c r="DP68" s="1">
        <v>-0.0013765822904678897</v>
      </c>
      <c r="DQ68" s="1">
        <v>-0.0013767925721876214</v>
      </c>
      <c r="DR68" s="1">
        <v>-0.0013771203596494655</v>
      </c>
      <c r="DS68" s="1">
        <v>-0.001377177261943334</v>
      </c>
      <c r="DT68" s="1">
        <v>-0.001377233201290284</v>
      </c>
      <c r="DU68" s="1">
        <v>-0.0013773166474399339</v>
      </c>
      <c r="DV68" s="1">
        <v>-0.0013773138576759327</v>
      </c>
      <c r="DW68" s="1">
        <v>-0.0019201308398207862</v>
      </c>
      <c r="DX68" s="1">
        <v>-0.0019201093354884429</v>
      </c>
      <c r="DY68" s="1">
        <v>-0.0027885393533534212</v>
      </c>
      <c r="DZ68" s="1">
        <v>-0.0027885437158589226</v>
      </c>
      <c r="EA68" s="1">
        <v>-0.0033736935890646387</v>
      </c>
      <c r="EB68" s="1">
        <v>-0.0033737330538926298</v>
      </c>
      <c r="EC68" s="1">
        <v>-0.0033737331096788197</v>
      </c>
      <c r="ED68" s="1">
        <v>-0.0037300947413866181</v>
      </c>
      <c r="EE68" s="1">
        <v>-0.0047274992253003205</v>
      </c>
      <c r="EF68" s="1">
        <v>-0.0047274976585663254</v>
      </c>
      <c r="EG68" s="1">
        <v>-0.0047274949229938181</v>
      </c>
      <c r="EH68" s="1">
        <v>-0.0047274946320595822</v>
      </c>
      <c r="EI68" s="1">
        <v>-0.0058663145145377849</v>
      </c>
      <c r="EJ68" s="1">
        <v>-0.0062933959263222223</v>
      </c>
      <c r="EK68" s="1">
        <v>-0.0047478795683313299</v>
      </c>
      <c r="EL68" s="1">
        <v>-0.0047478737751055523</v>
      </c>
      <c r="EM68" s="1">
        <v>-0.0047480904460562943</v>
      </c>
      <c r="EN68" s="1">
        <v>-0.0047481624657443782</v>
      </c>
      <c r="EO68" s="1">
        <v>-0.0047481271309705751</v>
      </c>
      <c r="EP68" s="1">
        <v>-0.0047480964674061939</v>
      </c>
      <c r="EQ68" s="1">
        <v>-0.0047481122966331023</v>
      </c>
      <c r="ER68" s="1">
        <v>-0.0047480656689047</v>
      </c>
      <c r="ES68" s="1">
        <v>-0.0047480624233984248</v>
      </c>
      <c r="ET68" s="1">
        <v>-0.0047480052093510751</v>
      </c>
      <c r="EU68" s="1">
        <v>-0.004748017599566506</v>
      </c>
      <c r="EV68" s="1">
        <v>-0.0047479959412562982</v>
      </c>
      <c r="EW68" s="1">
        <v>-0.0063118970321451437</v>
      </c>
      <c r="EX68" s="1">
        <v>-0.006311857652183281</v>
      </c>
      <c r="EY68" s="1">
        <v>-0.0063118776376538902</v>
      </c>
      <c r="EZ68" s="1">
        <v>-0.0063118616143165154</v>
      </c>
      <c r="FA68" s="1">
        <v>-0.0063118577486568125</v>
      </c>
      <c r="FB68" s="1">
        <v>-0.0078429736397782057</v>
      </c>
      <c r="FC68" s="1">
        <v>-0.0093674104178368446</v>
      </c>
      <c r="FD68" s="1">
        <v>-0.0093673677780709199</v>
      </c>
      <c r="FE68" s="1">
        <v>-0.0093673700379892939</v>
      </c>
      <c r="FF68" s="1">
        <v>-0.0099770561128671859</v>
      </c>
      <c r="FG68" s="1">
        <v>-0.011043867090002647</v>
      </c>
      <c r="FH68" s="1">
        <v>-0.011954585233742545</v>
      </c>
      <c r="FI68" s="1">
        <v>-0.01104374854830013</v>
      </c>
      <c r="FJ68" s="1">
        <v>-0.011043551576065505</v>
      </c>
      <c r="FK68" s="1">
        <v>-0.011043373423007131</v>
      </c>
      <c r="FL68" s="1">
        <v>-0.011043359265452057</v>
      </c>
      <c r="FM68" s="1">
        <v>-0.011043279828044185</v>
      </c>
      <c r="FN68" s="1">
        <v>-0.011043219884358678</v>
      </c>
      <c r="FO68" s="1">
        <v>-0.011043214976994181</v>
      </c>
      <c r="FP68" s="1">
        <v>-0.011043074122985455</v>
      </c>
      <c r="FQ68" s="1">
        <v>-0.011043062781966871</v>
      </c>
      <c r="FR68" s="1">
        <v>-0.011043106435399156</v>
      </c>
      <c r="FS68" s="1">
        <v>-0.0073879009310195195</v>
      </c>
      <c r="FT68" s="1">
        <v>-0.0071604654362190413</v>
      </c>
      <c r="FU68" s="1">
        <v>-0.0071605523972451046</v>
      </c>
      <c r="FV68" s="1">
        <v>-0.007160553599234897</v>
      </c>
      <c r="FW68" s="1">
        <v>-0.0071605464421902491</v>
      </c>
      <c r="FX68" s="1">
        <v>-0.0067814628540803674</v>
      </c>
      <c r="FY68" s="1">
        <v>-0.0067814452436390678</v>
      </c>
      <c r="FZ68" s="1">
        <v>-0.0048418062742936066</v>
      </c>
      <c r="GA68" s="1">
        <v>-0.004841772490248755</v>
      </c>
      <c r="GB68" s="1">
        <v>-0.004841782116047931</v>
      </c>
      <c r="GC68" s="1">
        <v>-0.0048417781836000741</v>
      </c>
      <c r="GD68" s="1">
        <v>-0.0048420905364252604</v>
      </c>
      <c r="GE68" s="1">
        <v>-0.0048422205811272778</v>
      </c>
      <c r="GF68" s="1">
        <v>-0.0048424068202452914</v>
      </c>
      <c r="GG68" s="1">
        <v>-0.0048424148210391765</v>
      </c>
      <c r="GH68" s="1">
        <v>-0.0048425639538982419</v>
      </c>
      <c r="GI68" s="1">
        <v>-0.0048426334563547377</v>
      </c>
      <c r="GJ68" s="1">
        <v>-0.0048426309520684715</v>
      </c>
      <c r="GK68" s="1">
        <v>-0.004842631015105554</v>
      </c>
      <c r="GL68" s="1">
        <v>-5.2107764755093175e-08</v>
      </c>
      <c r="GM68" s="1">
        <v>-0.00091498953571232482</v>
      </c>
      <c r="GN68" s="1">
        <v>-0.00088714483137197796</v>
      </c>
      <c r="GO68" s="1">
        <v>-0.0010851222085304837</v>
      </c>
      <c r="GP68" s="1">
        <v>-0.0018750215341100823</v>
      </c>
      <c r="GQ68" s="1">
        <v>-0.01117106730244985</v>
      </c>
      <c r="GR68" s="1">
        <v>0.00029122758824838606</v>
      </c>
      <c r="GS68" s="1">
        <v>4.8005662344122062e-08</v>
      </c>
      <c r="GT68" s="1">
        <v>0.00036424693115662087</v>
      </c>
      <c r="GU68" s="1">
        <v>0.00027807087326641133</v>
      </c>
      <c r="GV68" s="1">
        <v>0.00045726532685443376</v>
      </c>
      <c r="GW68" s="1">
        <v>0.0015455871479776078</v>
      </c>
      <c r="GX68" s="1">
        <v>0.00085640479366059141</v>
      </c>
      <c r="GY68" s="1">
        <v>0.0019398868491576943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0.23935736802807636</v>
      </c>
      <c r="C69" s="1">
        <v>0.24596635876528569</v>
      </c>
      <c r="D69" s="1">
        <v>0.25735828032245273</v>
      </c>
      <c r="E69" s="1">
        <v>0.25726514081340085</v>
      </c>
      <c r="F69" s="1">
        <v>1.0285630874483522e-07</v>
      </c>
      <c r="G69" s="1">
        <v>5.2101224077497721e-08</v>
      </c>
      <c r="H69" s="1">
        <v>-0.00080672736008658601</v>
      </c>
      <c r="I69" s="1">
        <v>-0.0005642572376437136</v>
      </c>
      <c r="J69" s="1">
        <v>-0.00056436080679365887</v>
      </c>
      <c r="K69" s="1">
        <v>-5.6197619459458647e-05</v>
      </c>
      <c r="L69" s="1">
        <v>-5.6152350971355901e-05</v>
      </c>
      <c r="M69" s="1">
        <v>0.00056763309322135675</v>
      </c>
      <c r="N69" s="1">
        <v>0.00056773549157187347</v>
      </c>
      <c r="O69" s="1">
        <v>0.00087957563446480953</v>
      </c>
      <c r="P69" s="1">
        <v>1.3723042694913872e-06</v>
      </c>
      <c r="Q69" s="1">
        <v>9.9179452139032539e-07</v>
      </c>
      <c r="R69" s="1">
        <v>9.5664998439361317e-07</v>
      </c>
      <c r="S69" s="1">
        <v>6.9476191177281296e-07</v>
      </c>
      <c r="T69" s="1">
        <v>6.8394927798460397e-07</v>
      </c>
      <c r="U69" s="1">
        <v>4.8256238687904028e-07</v>
      </c>
      <c r="V69" s="1">
        <v>4.4169111761001508e-07</v>
      </c>
      <c r="W69" s="1">
        <v>4.0303166720068375e-07</v>
      </c>
      <c r="X69" s="1">
        <v>4.8246727493591954e-07</v>
      </c>
      <c r="Y69" s="1">
        <v>4.3147957869190823e-07</v>
      </c>
      <c r="Z69" s="1">
        <v>3.7154044184927569e-07</v>
      </c>
      <c r="AA69" s="1">
        <v>3.5089558578812411e-07</v>
      </c>
      <c r="AB69" s="1">
        <v>3.1842682972668805e-07</v>
      </c>
      <c r="AC69" s="1">
        <v>2.6947977905058777e-07</v>
      </c>
      <c r="AD69" s="1">
        <v>2.3424062726241177e-07</v>
      </c>
      <c r="AE69" s="1">
        <v>1.5106369073305341e-07</v>
      </c>
      <c r="AF69" s="1">
        <v>1.3573048936374465e-07</v>
      </c>
      <c r="AG69" s="1">
        <v>0.0012170864183036981</v>
      </c>
      <c r="AH69" s="1">
        <v>0.0012170031751062951</v>
      </c>
      <c r="AI69" s="1">
        <v>0.0029384590674496371</v>
      </c>
      <c r="AJ69" s="1">
        <v>0.0029384602694598884</v>
      </c>
      <c r="AK69" s="1">
        <v>0.0042858279442569347</v>
      </c>
      <c r="AL69" s="1">
        <v>0.0042858891208287864</v>
      </c>
      <c r="AM69" s="1">
        <v>0.004285889107922808</v>
      </c>
      <c r="AN69" s="1">
        <v>0.0048282418243589583</v>
      </c>
      <c r="AO69" s="1">
        <v>0.0065119238378440365</v>
      </c>
      <c r="AP69" s="1">
        <v>0.0065119341911287218</v>
      </c>
      <c r="AQ69" s="1">
        <v>0.0065119352887641471</v>
      </c>
      <c r="AR69" s="1">
        <v>0.0065119346955601247</v>
      </c>
      <c r="AS69" s="1">
        <v>0.0081898059338778879</v>
      </c>
      <c r="AT69" s="1">
        <v>0.0088189542554049094</v>
      </c>
      <c r="AU69" s="1">
        <v>0.0069483574097678859</v>
      </c>
      <c r="AV69" s="1">
        <v>0.0069482450576516348</v>
      </c>
      <c r="AW69" s="1">
        <v>0.0069478650418614294</v>
      </c>
      <c r="AX69" s="1">
        <v>0.0069475170831544888</v>
      </c>
      <c r="AY69" s="1">
        <v>0.0069475954932285257</v>
      </c>
      <c r="AZ69" s="1">
        <v>0.0069478644284049224</v>
      </c>
      <c r="BA69" s="1">
        <v>0.0069478956133531087</v>
      </c>
      <c r="BB69" s="1">
        <v>0.006947883321008058</v>
      </c>
      <c r="BC69" s="1">
        <v>0.0069478632999851924</v>
      </c>
      <c r="BD69" s="1">
        <v>0.0069477264758088858</v>
      </c>
      <c r="BE69" s="1">
        <v>0.0069477860249429731</v>
      </c>
      <c r="BF69" s="1">
        <v>0.0069477465599966752</v>
      </c>
      <c r="BG69" s="1">
        <v>-0.0012938892064573134</v>
      </c>
      <c r="BH69" s="1">
        <v>-0.0012939758663315492</v>
      </c>
      <c r="BI69" s="1">
        <v>-0.0012940395543283494</v>
      </c>
      <c r="BJ69" s="1">
        <v>-0.0012940214388706961</v>
      </c>
      <c r="BK69" s="1">
        <v>-0.0012940203630864018</v>
      </c>
      <c r="BL69" s="1">
        <v>0.00094804410951323972</v>
      </c>
      <c r="BM69" s="1">
        <v>0.0046006315075200728</v>
      </c>
      <c r="BN69" s="1">
        <v>0.0046007261051133879</v>
      </c>
      <c r="BO69" s="1">
        <v>0.0046007251473887739</v>
      </c>
      <c r="BP69" s="1">
        <v>0.006061620612272986</v>
      </c>
      <c r="BQ69" s="1">
        <v>0.0086180186947401576</v>
      </c>
      <c r="BR69" s="1">
        <v>0.0086180577794024472</v>
      </c>
      <c r="BS69" s="1">
        <v>0.010443989641598685</v>
      </c>
      <c r="BT69" s="1">
        <v>0.010444351469311941</v>
      </c>
      <c r="BU69" s="1">
        <v>0.010444662869215939</v>
      </c>
      <c r="BV69" s="1">
        <v>0.010444783615013635</v>
      </c>
      <c r="BW69" s="1">
        <v>0.01044525223658801</v>
      </c>
      <c r="BX69" s="1">
        <v>0.010445532748701572</v>
      </c>
      <c r="BY69" s="1">
        <v>0.010445602626177801</v>
      </c>
      <c r="BZ69" s="1">
        <v>0.010445339757815723</v>
      </c>
      <c r="CA69" s="1">
        <v>0.010445353294837055</v>
      </c>
      <c r="CB69" s="1">
        <v>0.010445412601431597</v>
      </c>
      <c r="CC69" s="1">
        <v>0.00028305111312227732</v>
      </c>
      <c r="CD69" s="1">
        <v>-4.9440884795014505e-05</v>
      </c>
      <c r="CE69" s="1">
        <v>-4.9216614612093246e-05</v>
      </c>
      <c r="CF69" s="1">
        <v>-4.9239852214833866e-05</v>
      </c>
      <c r="CG69" s="1">
        <v>-4.9259879700917252e-05</v>
      </c>
      <c r="CH69" s="1">
        <v>-0.00060323239959421827</v>
      </c>
      <c r="CI69" s="1">
        <v>-0.00060329724780408826</v>
      </c>
      <c r="CJ69" s="1">
        <v>-0.0001330470363944687</v>
      </c>
      <c r="CK69" s="1">
        <v>-0.00013297586193869893</v>
      </c>
      <c r="CL69" s="1">
        <v>-0.00013296178083221813</v>
      </c>
      <c r="CM69" s="1">
        <v>-0.00013298141657048146</v>
      </c>
      <c r="CN69" s="1">
        <v>-0.00013341532113008746</v>
      </c>
      <c r="CO69" s="1">
        <v>-0.00013352241819759785</v>
      </c>
      <c r="CP69" s="1">
        <v>-0.00013314117515057664</v>
      </c>
      <c r="CQ69" s="1">
        <v>-0.00013299129808361148</v>
      </c>
      <c r="CR69" s="1">
        <v>-0.00013287139985936048</v>
      </c>
      <c r="CS69" s="1">
        <v>-0.00013279378076923307</v>
      </c>
      <c r="CT69" s="1">
        <v>-0.00013276912938841882</v>
      </c>
      <c r="CU69" s="1">
        <v>-0.0001327691353489637</v>
      </c>
      <c r="CV69" s="1">
        <v>-1.074727321621055e-07</v>
      </c>
      <c r="CW69" s="1">
        <v>-4.5529444303782093e-08</v>
      </c>
      <c r="CX69" s="1">
        <v>0.00024665104887754017</v>
      </c>
      <c r="CY69" s="1">
        <v>-0.00054751112089285246</v>
      </c>
      <c r="CZ69" s="1">
        <v>-0.00054745359367323453</v>
      </c>
      <c r="DA69" s="1">
        <v>-0.0010275818530166175</v>
      </c>
      <c r="DB69" s="1">
        <v>-0.0010276010114657456</v>
      </c>
      <c r="DC69" s="1">
        <v>-0.0014435860337694752</v>
      </c>
      <c r="DD69" s="1">
        <v>-0.0014436248022628776</v>
      </c>
      <c r="DE69" s="1">
        <v>-0.0016515077383598966</v>
      </c>
      <c r="DF69" s="1">
        <v>-0.0013739569189765875</v>
      </c>
      <c r="DG69" s="1">
        <v>-0.0013739762707181138</v>
      </c>
      <c r="DH69" s="1">
        <v>-0.0013739616536247298</v>
      </c>
      <c r="DI69" s="1">
        <v>-0.0013741478641935156</v>
      </c>
      <c r="DJ69" s="1">
        <v>-0.001374160880292432</v>
      </c>
      <c r="DK69" s="1">
        <v>-0.0013742273263107438</v>
      </c>
      <c r="DL69" s="1">
        <v>-0.0013742109834120771</v>
      </c>
      <c r="DM69" s="1">
        <v>-0.0013744542258291919</v>
      </c>
      <c r="DN69" s="1">
        <v>-0.00137444063388683</v>
      </c>
      <c r="DO69" s="1">
        <v>-0.0013743961448637529</v>
      </c>
      <c r="DP69" s="1">
        <v>-0.0013746479548262093</v>
      </c>
      <c r="DQ69" s="1">
        <v>-0.0013748581853133528</v>
      </c>
      <c r="DR69" s="1">
        <v>-0.0013751857232546043</v>
      </c>
      <c r="DS69" s="1">
        <v>-0.0013752614703443757</v>
      </c>
      <c r="DT69" s="1">
        <v>-0.0013752981692124685</v>
      </c>
      <c r="DU69" s="1">
        <v>-0.0013753818668863138</v>
      </c>
      <c r="DV69" s="1">
        <v>-0.0013754010242961476</v>
      </c>
      <c r="DW69" s="1">
        <v>-0.00191513993639881</v>
      </c>
      <c r="DX69" s="1">
        <v>-0.0019151032673163273</v>
      </c>
      <c r="DY69" s="1">
        <v>-0.0027834625503650704</v>
      </c>
      <c r="DZ69" s="1">
        <v>-0.0027834756089767554</v>
      </c>
      <c r="EA69" s="1">
        <v>-0.0033685873158006401</v>
      </c>
      <c r="EB69" s="1">
        <v>-0.0033686314941301638</v>
      </c>
      <c r="EC69" s="1">
        <v>-0.0033686314133420017</v>
      </c>
      <c r="ED69" s="1">
        <v>-0.0037249775292549918</v>
      </c>
      <c r="EE69" s="1">
        <v>-0.0047223376838355646</v>
      </c>
      <c r="EF69" s="1">
        <v>-0.004722333995480923</v>
      </c>
      <c r="EG69" s="1">
        <v>-0.0047223312318209736</v>
      </c>
      <c r="EH69" s="1">
        <v>-0.0047223331954802062</v>
      </c>
      <c r="EI69" s="1">
        <v>-0.0058611052431547508</v>
      </c>
      <c r="EJ69" s="1">
        <v>-0.0062881398744850121</v>
      </c>
      <c r="EK69" s="1">
        <v>-0.004744005599256005</v>
      </c>
      <c r="EL69" s="1">
        <v>-0.0047439519179154196</v>
      </c>
      <c r="EM69" s="1">
        <v>-0.0047441687743711184</v>
      </c>
      <c r="EN69" s="1">
        <v>-0.0047442637683948246</v>
      </c>
      <c r="EO69" s="1">
        <v>-0.0047441669686262341</v>
      </c>
      <c r="EP69" s="1">
        <v>-0.0047441865215207043</v>
      </c>
      <c r="EQ69" s="1">
        <v>-0.004744192433679407</v>
      </c>
      <c r="ER69" s="1">
        <v>-0.0047441433786424231</v>
      </c>
      <c r="ES69" s="1">
        <v>-0.004744141498421465</v>
      </c>
      <c r="ET69" s="1">
        <v>-0.0047440786267740551</v>
      </c>
      <c r="EU69" s="1">
        <v>-0.0047440957450184413</v>
      </c>
      <c r="EV69" s="1">
        <v>-0.0047440739946510149</v>
      </c>
      <c r="EW69" s="1">
        <v>-0.0063000224128262434</v>
      </c>
      <c r="EX69" s="1">
        <v>-0.0063000344522227787</v>
      </c>
      <c r="EY69" s="1">
        <v>-0.0063000303161707665</v>
      </c>
      <c r="EZ69" s="1">
        <v>-0.0063000158036814243</v>
      </c>
      <c r="FA69" s="1">
        <v>-0.0063000143880490821</v>
      </c>
      <c r="FB69" s="1">
        <v>-0.0078311068076581235</v>
      </c>
      <c r="FC69" s="1">
        <v>-0.0093554223395943027</v>
      </c>
      <c r="FD69" s="1">
        <v>-0.0093554763918658312</v>
      </c>
      <c r="FE69" s="1">
        <v>-0.0093554767876499779</v>
      </c>
      <c r="FF69" s="1">
        <v>-0.0099651527246607963</v>
      </c>
      <c r="FG69" s="1">
        <v>-0.011031982920337748</v>
      </c>
      <c r="FH69" s="1">
        <v>-0.011031964421191866</v>
      </c>
      <c r="FI69" s="1">
        <v>-0.011794016539486534</v>
      </c>
      <c r="FJ69" s="1">
        <v>-0.011793802698587338</v>
      </c>
      <c r="FK69" s="1">
        <v>-0.011793584015784887</v>
      </c>
      <c r="FL69" s="1">
        <v>-0.011793595726739216</v>
      </c>
      <c r="FM69" s="1">
        <v>-0.011793523741571209</v>
      </c>
      <c r="FN69" s="1">
        <v>-0.011793476653795879</v>
      </c>
      <c r="FO69" s="1">
        <v>-0.011793470499808292</v>
      </c>
      <c r="FP69" s="1">
        <v>-0.01179330732501466</v>
      </c>
      <c r="FQ69" s="1">
        <v>-0.011793309032319142</v>
      </c>
      <c r="FR69" s="1">
        <v>-0.011793352371583065</v>
      </c>
      <c r="FS69" s="1">
        <v>-0.0073760483769345535</v>
      </c>
      <c r="FT69" s="1">
        <v>-0.0071485799198367835</v>
      </c>
      <c r="FU69" s="1">
        <v>-0.007148676108267262</v>
      </c>
      <c r="FV69" s="1">
        <v>-0.0071486905953324102</v>
      </c>
      <c r="FW69" s="1">
        <v>-0.0071486768091479098</v>
      </c>
      <c r="FX69" s="1">
        <v>-0.0067696793545329445</v>
      </c>
      <c r="FY69" s="1">
        <v>-0.0067695749741656843</v>
      </c>
      <c r="FZ69" s="1">
        <v>-0.004823836140845336</v>
      </c>
      <c r="GA69" s="1">
        <v>-0.0048238674227709241</v>
      </c>
      <c r="GB69" s="1">
        <v>-0.0048238780121977846</v>
      </c>
      <c r="GC69" s="1">
        <v>-0.0048238730564326721</v>
      </c>
      <c r="GD69" s="1">
        <v>-0.0048241854889478361</v>
      </c>
      <c r="GE69" s="1">
        <v>-0.0048243119416876996</v>
      </c>
      <c r="GF69" s="1">
        <v>-0.0048245017357973138</v>
      </c>
      <c r="GG69" s="1">
        <v>-0.0048245425502458847</v>
      </c>
      <c r="GH69" s="1">
        <v>-0.0048246587722860744</v>
      </c>
      <c r="GI69" s="1">
        <v>-0.0048247260237101342</v>
      </c>
      <c r="GJ69" s="1">
        <v>-0.0048247258998040457</v>
      </c>
      <c r="GK69" s="1">
        <v>-0.004824725923638553</v>
      </c>
      <c r="GL69" s="1">
        <v>-5.2136189221925162e-08</v>
      </c>
      <c r="GM69" s="1">
        <v>-0.0009248635577892892</v>
      </c>
      <c r="GN69" s="1">
        <v>-0.00087749574713578689</v>
      </c>
      <c r="GO69" s="1">
        <v>-0.0010968736806044482</v>
      </c>
      <c r="GP69" s="1">
        <v>-0.0018704962399611821</v>
      </c>
      <c r="GQ69" s="1">
        <v>-0.011393970528268101</v>
      </c>
      <c r="GR69" s="1">
        <v>0.00047067228295654914</v>
      </c>
      <c r="GS69" s="1">
        <v>4.7966550862418061e-08</v>
      </c>
      <c r="GT69" s="1">
        <v>0.00036640971015537531</v>
      </c>
      <c r="GU69" s="1">
        <v>0.00027764117114505626</v>
      </c>
      <c r="GV69" s="1">
        <v>0.0004599159306973526</v>
      </c>
      <c r="GW69" s="1">
        <v>0.0015442826480679146</v>
      </c>
      <c r="GX69" s="1">
        <v>0.00086299984951440276</v>
      </c>
      <c r="GY69" s="1">
        <v>0.001945921028873825</v>
      </c>
    </row>
    <row xmlns:x14ac="http://schemas.microsoft.com/office/spreadsheetml/2009/9/ac" r="70" x14ac:dyDescent="0.25">
      <c r="A70" s="1">
        <f t="shared" si="4"/>
        <v>68</v>
      </c>
      <c r="B70" s="1">
        <v>0.23935617524332486</v>
      </c>
      <c r="C70" s="1">
        <v>0.2459660706644469</v>
      </c>
      <c r="D70" s="1">
        <v>0.2573603800399723</v>
      </c>
      <c r="E70" s="1">
        <v>0.25726452675139927</v>
      </c>
      <c r="F70" s="1">
        <v>2.1350046383949077e-08</v>
      </c>
      <c r="G70" s="1">
        <v>5.2077594557550902e-08</v>
      </c>
      <c r="H70" s="1">
        <v>-0.00082765903486687481</v>
      </c>
      <c r="I70" s="1">
        <v>-0.00058525294271795489</v>
      </c>
      <c r="J70" s="1">
        <v>-0.00058528479772927168</v>
      </c>
      <c r="K70" s="1">
        <v>-7.7139666881032257e-05</v>
      </c>
      <c r="L70" s="1">
        <v>-7.7106080299357106e-05</v>
      </c>
      <c r="M70" s="1">
        <v>0.00054670058441324773</v>
      </c>
      <c r="N70" s="1">
        <v>0.00054675288513423366</v>
      </c>
      <c r="O70" s="1">
        <v>0.00085860124447918523</v>
      </c>
      <c r="P70" s="1">
        <v>1.3276675604265839e-06</v>
      </c>
      <c r="Q70" s="1">
        <v>9.3603519008639935e-07</v>
      </c>
      <c r="R70" s="1">
        <v>9.0947462577991204e-07</v>
      </c>
      <c r="S70" s="1">
        <v>6.1310329692149021e-07</v>
      </c>
      <c r="T70" s="1">
        <v>6.3429701894962546e-07</v>
      </c>
      <c r="U70" s="1">
        <v>4.6670417171269787e-07</v>
      </c>
      <c r="V70" s="1">
        <v>3.8985975697277842e-07</v>
      </c>
      <c r="W70" s="1">
        <v>3.7301370986611822e-07</v>
      </c>
      <c r="X70" s="1">
        <v>3.5532259904314509e-07</v>
      </c>
      <c r="Y70" s="1">
        <v>3.8100665591169537e-07</v>
      </c>
      <c r="Z70" s="1">
        <v>3.186933199108433e-07</v>
      </c>
      <c r="AA70" s="1">
        <v>2.9783181890021448e-07</v>
      </c>
      <c r="AB70" s="1">
        <v>2.651340980679199e-07</v>
      </c>
      <c r="AC70" s="1">
        <v>6.3692641181290602e-08</v>
      </c>
      <c r="AD70" s="1">
        <v>1.8052003861812604e-07</v>
      </c>
      <c r="AE70" s="1">
        <v>9.7506514998357274e-08</v>
      </c>
      <c r="AF70" s="1">
        <v>8.2164184555385461e-08</v>
      </c>
      <c r="AG70" s="1">
        <v>0.0011712557407974106</v>
      </c>
      <c r="AH70" s="1">
        <v>0.0011711650852691633</v>
      </c>
      <c r="AI70" s="1">
        <v>0.0028926120662196883</v>
      </c>
      <c r="AJ70" s="1">
        <v>0.002892595922072709</v>
      </c>
      <c r="AK70" s="1">
        <v>0.0042399387810649319</v>
      </c>
      <c r="AL70" s="1">
        <v>0.0042400101526301609</v>
      </c>
      <c r="AM70" s="1">
        <v>0.0042400101077440149</v>
      </c>
      <c r="AN70" s="1">
        <v>0.0047823542093557393</v>
      </c>
      <c r="AO70" s="1">
        <v>0.0064659920252429816</v>
      </c>
      <c r="AP70" s="1">
        <v>0.0064660208504499009</v>
      </c>
      <c r="AQ70" s="1">
        <v>0.0064660219449331081</v>
      </c>
      <c r="AR70" s="1">
        <v>0.0064660212022253846</v>
      </c>
      <c r="AS70" s="1">
        <v>0.0081438648370287282</v>
      </c>
      <c r="AT70" s="1">
        <v>0.0087730691471541965</v>
      </c>
      <c r="AU70" s="1">
        <v>0.0069121178549816841</v>
      </c>
      <c r="AV70" s="1">
        <v>0.0069120422637060971</v>
      </c>
      <c r="AW70" s="1">
        <v>0.0069116625667861803</v>
      </c>
      <c r="AX70" s="1">
        <v>0.006911310732248965</v>
      </c>
      <c r="AY70" s="1">
        <v>0.0069114119651648206</v>
      </c>
      <c r="AZ70" s="1">
        <v>0.0069116766349375074</v>
      </c>
      <c r="BA70" s="1">
        <v>0.0069116936828374975</v>
      </c>
      <c r="BB70" s="1">
        <v>0.0069116845456375954</v>
      </c>
      <c r="BC70" s="1">
        <v>0.0069116613754912019</v>
      </c>
      <c r="BD70" s="1">
        <v>0.0069115656801641088</v>
      </c>
      <c r="BE70" s="1">
        <v>0.0069115841634418392</v>
      </c>
      <c r="BF70" s="1">
        <v>0.0069115445829795105</v>
      </c>
      <c r="BG70" s="1">
        <v>-0.0018116334988215704</v>
      </c>
      <c r="BH70" s="1">
        <v>-0.001811844455007001</v>
      </c>
      <c r="BI70" s="1">
        <v>-0.0018118243875024694</v>
      </c>
      <c r="BJ70" s="1">
        <v>-0.0018118050064777778</v>
      </c>
      <c r="BK70" s="1">
        <v>-0.0018118039274298209</v>
      </c>
      <c r="BL70" s="1">
        <v>0.00043024429091753196</v>
      </c>
      <c r="BM70" s="1">
        <v>0.004082879015791456</v>
      </c>
      <c r="BN70" s="1">
        <v>0.0040829191641059744</v>
      </c>
      <c r="BO70" s="1">
        <v>0.0040829182394174074</v>
      </c>
      <c r="BP70" s="1">
        <v>0.0055438105795986483</v>
      </c>
      <c r="BQ70" s="1">
        <v>0.008100239643853124</v>
      </c>
      <c r="BR70" s="1">
        <v>0.0081002415043145738</v>
      </c>
      <c r="BS70" s="1">
        <v>0.0099261693813051527</v>
      </c>
      <c r="BT70" s="1">
        <v>0.012847824775895366</v>
      </c>
      <c r="BU70" s="1">
        <v>0.012848080036832616</v>
      </c>
      <c r="BV70" s="1">
        <v>0.012848250345909293</v>
      </c>
      <c r="BW70" s="1">
        <v>0.012848720331306334</v>
      </c>
      <c r="BX70" s="1">
        <v>0.012849027658007417</v>
      </c>
      <c r="BY70" s="1">
        <v>0.01284900821749854</v>
      </c>
      <c r="BZ70" s="1">
        <v>0.012848837708397991</v>
      </c>
      <c r="CA70" s="1">
        <v>0.012848821234838607</v>
      </c>
      <c r="CB70" s="1">
        <v>0.012848880632375595</v>
      </c>
      <c r="CC70" s="1">
        <v>-0.00023479065510602934</v>
      </c>
      <c r="CD70" s="1">
        <v>-0.00056721359837395835</v>
      </c>
      <c r="CE70" s="1">
        <v>-0.00056705094584839422</v>
      </c>
      <c r="CF70" s="1">
        <v>-0.00056707109922763267</v>
      </c>
      <c r="CG70" s="1">
        <v>-0.00056707081710396818</v>
      </c>
      <c r="CH70" s="1">
        <v>-0.0011210218653060981</v>
      </c>
      <c r="CI70" s="1">
        <v>-0.0011211081109324492</v>
      </c>
      <c r="CJ70" s="1">
        <v>-0.00027033402000937957</v>
      </c>
      <c r="CK70" s="1">
        <v>-0.00027030533429629066</v>
      </c>
      <c r="CL70" s="1">
        <v>-0.00027028949327745128</v>
      </c>
      <c r="CM70" s="1">
        <v>-0.00027031089228247334</v>
      </c>
      <c r="CN70" s="1">
        <v>-0.00027074478497407197</v>
      </c>
      <c r="CO70" s="1">
        <v>-0.00027076398228024676</v>
      </c>
      <c r="CP70" s="1">
        <v>-0.00027047064238861559</v>
      </c>
      <c r="CQ70" s="1">
        <v>-0.00027033721423092933</v>
      </c>
      <c r="CR70" s="1">
        <v>-0.00027020087830281151</v>
      </c>
      <c r="CS70" s="1">
        <v>-0.00027010945959663493</v>
      </c>
      <c r="CT70" s="1">
        <v>-0.00027009861036827619</v>
      </c>
      <c r="CU70" s="1">
        <v>-0.00027009861356102114</v>
      </c>
      <c r="CV70" s="1">
        <v>3.1029459214121482e-08</v>
      </c>
      <c r="CW70" s="1">
        <v>-4.5569024400567569e-08</v>
      </c>
      <c r="CX70" s="1">
        <v>0.00025298128587737412</v>
      </c>
      <c r="CY70" s="1">
        <v>-0.00054121000129173861</v>
      </c>
      <c r="CZ70" s="1">
        <v>-0.00054121114386908959</v>
      </c>
      <c r="DA70" s="1">
        <v>-0.0010213628905292879</v>
      </c>
      <c r="DB70" s="1">
        <v>-0.0010213829169619046</v>
      </c>
      <c r="DC70" s="1">
        <v>-0.0014373979991229022</v>
      </c>
      <c r="DD70" s="1">
        <v>-0.0014374422136573303</v>
      </c>
      <c r="DE70" s="1">
        <v>-0.0016453556199609851</v>
      </c>
      <c r="DF70" s="1">
        <v>-0.0013688934500569441</v>
      </c>
      <c r="DG70" s="1">
        <v>-0.0013689363941752674</v>
      </c>
      <c r="DH70" s="1">
        <v>-0.001368901666245539</v>
      </c>
      <c r="DI70" s="1">
        <v>-0.0013690694431324397</v>
      </c>
      <c r="DJ70" s="1">
        <v>-0.001369110210534977</v>
      </c>
      <c r="DK70" s="1">
        <v>-0.0013692016874868923</v>
      </c>
      <c r="DL70" s="1">
        <v>-0.001369163267232713</v>
      </c>
      <c r="DM70" s="1">
        <v>-0.001369399157765256</v>
      </c>
      <c r="DN70" s="1">
        <v>-0.0013693633919940294</v>
      </c>
      <c r="DO70" s="1">
        <v>-0.0013693466966279489</v>
      </c>
      <c r="DP70" s="1">
        <v>-0.0013696018680935912</v>
      </c>
      <c r="DQ70" s="1">
        <v>-0.0013698125816102576</v>
      </c>
      <c r="DR70" s="1">
        <v>-0.0013701395327358193</v>
      </c>
      <c r="DS70" s="1">
        <v>-0.001370244939547372</v>
      </c>
      <c r="DT70" s="1">
        <v>-0.0013702547716844904</v>
      </c>
      <c r="DU70" s="1">
        <v>-0.0013703367361361854</v>
      </c>
      <c r="DV70" s="1">
        <v>-0.0013703621891730023</v>
      </c>
      <c r="DW70" s="1">
        <v>-0.0019011749455194176</v>
      </c>
      <c r="DX70" s="1">
        <v>-0.0019011332586179657</v>
      </c>
      <c r="DY70" s="1">
        <v>-0.0027695305563986139</v>
      </c>
      <c r="DZ70" s="1">
        <v>-0.0027695448986463107</v>
      </c>
      <c r="EA70" s="1">
        <v>-0.0033546871802424484</v>
      </c>
      <c r="EB70" s="1">
        <v>-0.0033547226557196718</v>
      </c>
      <c r="EC70" s="1">
        <v>-0.0033547226511447749</v>
      </c>
      <c r="ED70" s="1">
        <v>-0.0037110781035293674</v>
      </c>
      <c r="EE70" s="1">
        <v>-0.0047084550075866503</v>
      </c>
      <c r="EF70" s="1">
        <v>-0.0047084660928266488</v>
      </c>
      <c r="EG70" s="1">
        <v>-0.0047084633367737855</v>
      </c>
      <c r="EH70" s="1">
        <v>-0.0047084646470292217</v>
      </c>
      <c r="EI70" s="1">
        <v>-0.0058472690330024103</v>
      </c>
      <c r="EJ70" s="1">
        <v>-0.0062743231592763396</v>
      </c>
      <c r="EK70" s="1">
        <v>-0.0047335813442130814</v>
      </c>
      <c r="EL70" s="1">
        <v>-0.0047335607413294444</v>
      </c>
      <c r="EM70" s="1">
        <v>-0.0047337767365611891</v>
      </c>
      <c r="EN70" s="1">
        <v>-0.0047338027230495053</v>
      </c>
      <c r="EO70" s="1">
        <v>-0.0047338574827923531</v>
      </c>
      <c r="EP70" s="1">
        <v>-0.0047338234474842361</v>
      </c>
      <c r="EQ70" s="1">
        <v>-0.0047337979330890683</v>
      </c>
      <c r="ER70" s="1">
        <v>-0.0047337370354638081</v>
      </c>
      <c r="ES70" s="1">
        <v>-0.0047337477189060579</v>
      </c>
      <c r="ET70" s="1">
        <v>-0.0047337158545890075</v>
      </c>
      <c r="EU70" s="1">
        <v>-0.0047337024465746559</v>
      </c>
      <c r="EV70" s="1">
        <v>-0.004733680959806353</v>
      </c>
      <c r="EW70" s="1">
        <v>-0.0062677044786057122</v>
      </c>
      <c r="EX70" s="1">
        <v>-0.0062676602342464933</v>
      </c>
      <c r="EY70" s="1">
        <v>-0.0062676830767622342</v>
      </c>
      <c r="EZ70" s="1">
        <v>-0.00626766667136137</v>
      </c>
      <c r="FA70" s="1">
        <v>-0.0062676635554157574</v>
      </c>
      <c r="FB70" s="1">
        <v>-0.0077987842395809163</v>
      </c>
      <c r="FC70" s="1">
        <v>-0.0093231281110227552</v>
      </c>
      <c r="FD70" s="1">
        <v>-0.0093231700912670551</v>
      </c>
      <c r="FE70" s="1">
        <v>-0.0093231713220974666</v>
      </c>
      <c r="FF70" s="1">
        <v>-0.0099328544417307939</v>
      </c>
      <c r="FG70" s="1">
        <v>-0.01099968622676196</v>
      </c>
      <c r="FH70" s="1">
        <v>-0.010999681394696058</v>
      </c>
      <c r="FI70" s="1">
        <v>-0.011761743285670236</v>
      </c>
      <c r="FJ70" s="1">
        <v>-0.012981044715289972</v>
      </c>
      <c r="FK70" s="1">
        <v>-0.012980861854538644</v>
      </c>
      <c r="FL70" s="1">
        <v>-0.012980853094462645</v>
      </c>
      <c r="FM70" s="1">
        <v>-0.012980778512892401</v>
      </c>
      <c r="FN70" s="1">
        <v>-0.012980750989045707</v>
      </c>
      <c r="FO70" s="1">
        <v>-0.012980680098518861</v>
      </c>
      <c r="FP70" s="1">
        <v>-0.012980570929101206</v>
      </c>
      <c r="FQ70" s="1">
        <v>-0.012980564051928009</v>
      </c>
      <c r="FR70" s="1">
        <v>-0.012980607188965114</v>
      </c>
      <c r="FS70" s="1">
        <v>-0.0073437339860297022</v>
      </c>
      <c r="FT70" s="1">
        <v>-0.0071162936041323614</v>
      </c>
      <c r="FU70" s="1">
        <v>-0.0071163776545240262</v>
      </c>
      <c r="FV70" s="1">
        <v>-0.0071163851484044444</v>
      </c>
      <c r="FW70" s="1">
        <v>-0.0071163771010531434</v>
      </c>
      <c r="FX70" s="1">
        <v>-0.0067373640867421283</v>
      </c>
      <c r="FY70" s="1">
        <v>-0.0067372764227747713</v>
      </c>
      <c r="FZ70" s="1">
        <v>-0.0047807883128717765</v>
      </c>
      <c r="GA70" s="1">
        <v>-0.0047807972835050908</v>
      </c>
      <c r="GB70" s="1">
        <v>-0.0047808071877127279</v>
      </c>
      <c r="GC70" s="1">
        <v>-0.0047808029449598081</v>
      </c>
      <c r="GD70" s="1">
        <v>-0.004781115287497543</v>
      </c>
      <c r="GE70" s="1">
        <v>-0.0047812442999311724</v>
      </c>
      <c r="GF70" s="1">
        <v>-0.0047814315793601901</v>
      </c>
      <c r="GG70" s="1">
        <v>-0.004781460947077495</v>
      </c>
      <c r="GH70" s="1">
        <v>-0.004781588619203787</v>
      </c>
      <c r="GI70" s="1">
        <v>-0.0047816627042368519</v>
      </c>
      <c r="GJ70" s="1">
        <v>-0.0047816557173050462</v>
      </c>
      <c r="GK70" s="1">
        <v>-0.0047816557584093155</v>
      </c>
      <c r="GL70" s="1">
        <v>-5.2112464167978081e-08</v>
      </c>
      <c r="GM70" s="1">
        <v>-0.0009457248819568397</v>
      </c>
      <c r="GN70" s="1">
        <v>-0.00085653935617114707</v>
      </c>
      <c r="GO70" s="1">
        <v>-0.0011216932802229364</v>
      </c>
      <c r="GP70" s="1">
        <v>-0.0018607476154612092</v>
      </c>
      <c r="GQ70" s="1">
        <v>-0.011865791650861195</v>
      </c>
      <c r="GR70" s="1">
        <v>0.00085115370360948654</v>
      </c>
      <c r="GS70" s="1">
        <v>4.7989414536440709e-08</v>
      </c>
      <c r="GT70" s="1">
        <v>0.00037267306204822714</v>
      </c>
      <c r="GU70" s="1">
        <v>0.00027654019496374944</v>
      </c>
      <c r="GV70" s="1">
        <v>0.00046775258939862305</v>
      </c>
      <c r="GW70" s="1">
        <v>0.0015408467118141762</v>
      </c>
      <c r="GX70" s="1">
        <v>0.00088154136136204175</v>
      </c>
      <c r="GY70" s="1">
        <v>0.0019566927193624163</v>
      </c>
    </row>
    <row xmlns:x14ac="http://schemas.microsoft.com/office/spreadsheetml/2009/9/ac" r="71" x14ac:dyDescent="0.25">
      <c r="A71" s="1">
        <f t="shared" si="4"/>
        <v>69</v>
      </c>
      <c r="B71" s="1">
        <v>0.23935515148391026</v>
      </c>
      <c r="C71" s="1">
        <v>0.24596582406086712</v>
      </c>
      <c r="D71" s="1">
        <v>0.25736219309262726</v>
      </c>
      <c r="E71" s="1">
        <v>0.25726398821783414</v>
      </c>
      <c r="F71" s="1">
        <v>2.8712199436171824e-08</v>
      </c>
      <c r="G71" s="1">
        <v>5.2108302219067876e-08</v>
      </c>
      <c r="H71" s="1">
        <v>-0.00084570294926934275</v>
      </c>
      <c r="I71" s="1">
        <v>-0.00060329811800397773</v>
      </c>
      <c r="J71" s="1">
        <v>-0.00060337065065514586</v>
      </c>
      <c r="K71" s="1">
        <v>-9.5229646533016393e-05</v>
      </c>
      <c r="L71" s="1">
        <v>-9.5201594390705829e-05</v>
      </c>
      <c r="M71" s="1">
        <v>0.00052859257301688821</v>
      </c>
      <c r="N71" s="1">
        <v>0.00052864800110095846</v>
      </c>
      <c r="O71" s="1">
        <v>0.00084050242596202848</v>
      </c>
      <c r="P71" s="1">
        <v>1.299484151997145e-06</v>
      </c>
      <c r="Q71" s="1">
        <v>9.2131279691675987e-07</v>
      </c>
      <c r="R71" s="1">
        <v>8.7823150171581975e-07</v>
      </c>
      <c r="S71" s="1">
        <v>6.7285788760515016e-07</v>
      </c>
      <c r="T71" s="1">
        <v>5.968516566262892e-07</v>
      </c>
      <c r="U71" s="1">
        <v>3.7217532617140021e-07</v>
      </c>
      <c r="V71" s="1">
        <v>3.4530326653823437e-07</v>
      </c>
      <c r="W71" s="1">
        <v>2.9872333286004383e-07</v>
      </c>
      <c r="X71" s="1">
        <v>3.4740538274853343e-07</v>
      </c>
      <c r="Y71" s="1">
        <v>3.285687955940059e-07</v>
      </c>
      <c r="Z71" s="1">
        <v>2.7041745663937106e-07</v>
      </c>
      <c r="AA71" s="1">
        <v>2.4989903429423725e-07</v>
      </c>
      <c r="AB71" s="1">
        <v>2.1765088761591763e-07</v>
      </c>
      <c r="AC71" s="1">
        <v>1.3863077333418845e-07</v>
      </c>
      <c r="AD71" s="1">
        <v>1.333624528697734e-07</v>
      </c>
      <c r="AE71" s="1">
        <v>5.0393177951915671e-08</v>
      </c>
      <c r="AF71" s="1">
        <v>3.5070089684234043e-08</v>
      </c>
      <c r="AG71" s="1">
        <v>0.0011316096779133134</v>
      </c>
      <c r="AH71" s="1">
        <v>0.0011315436913065424</v>
      </c>
      <c r="AI71" s="1">
        <v>0.0028530202880790961</v>
      </c>
      <c r="AJ71" s="1">
        <v>0.0028529618598257243</v>
      </c>
      <c r="AK71" s="1">
        <v>0.004200322995871089</v>
      </c>
      <c r="AL71" s="1">
        <v>0.004200366853140766</v>
      </c>
      <c r="AM71" s="1">
        <v>0.0042003668137380471</v>
      </c>
      <c r="AN71" s="1">
        <v>0.0047427064368089989</v>
      </c>
      <c r="AO71" s="1">
        <v>0.0064263538683963896</v>
      </c>
      <c r="AP71" s="1">
        <v>0.0064263611243627946</v>
      </c>
      <c r="AQ71" s="1">
        <v>0.0064263622170430412</v>
      </c>
      <c r="AR71" s="1">
        <v>0.0064263616662560722</v>
      </c>
      <c r="AS71" s="1">
        <v>0.0081041922852714051</v>
      </c>
      <c r="AT71" s="1">
        <v>0.0087333792627586771</v>
      </c>
      <c r="AU71" s="1">
        <v>0.0068808083811958617</v>
      </c>
      <c r="AV71" s="1">
        <v>0.0068807828378673079</v>
      </c>
      <c r="AW71" s="1">
        <v>0.0068804038764104783</v>
      </c>
      <c r="AX71" s="1">
        <v>0.0068800594622879969</v>
      </c>
      <c r="AY71" s="1">
        <v>0.006880190640956586</v>
      </c>
      <c r="AZ71" s="1">
        <v>0.0068804120531917824</v>
      </c>
      <c r="BA71" s="1">
        <v>0.0068804364161855905</v>
      </c>
      <c r="BB71" s="1">
        <v>0.0068804176477416674</v>
      </c>
      <c r="BC71" s="1">
        <v>0.0068804036552872786</v>
      </c>
      <c r="BD71" s="1">
        <v>0.0068802458970920006</v>
      </c>
      <c r="BE71" s="1">
        <v>0.0068803259600502577</v>
      </c>
      <c r="BF71" s="1">
        <v>0.0068802864716388827</v>
      </c>
      <c r="BG71" s="1">
        <v>-0.0022599089004993818</v>
      </c>
      <c r="BH71" s="1">
        <v>-0.0022600967226424538</v>
      </c>
      <c r="BI71" s="1">
        <v>-0.0022601144645954135</v>
      </c>
      <c r="BJ71" s="1">
        <v>-0.0022600951233919687</v>
      </c>
      <c r="BK71" s="1">
        <v>-0.0022600941341241161</v>
      </c>
      <c r="BL71" s="1">
        <v>-1.8044051926911873e-05</v>
      </c>
      <c r="BM71" s="1">
        <v>0.0036344947134664585</v>
      </c>
      <c r="BN71" s="1">
        <v>0.0036346353587376049</v>
      </c>
      <c r="BO71" s="1">
        <v>0.0036346343726714426</v>
      </c>
      <c r="BP71" s="1">
        <v>0.0050955288053545558</v>
      </c>
      <c r="BQ71" s="1">
        <v>0.007651959119893699</v>
      </c>
      <c r="BR71" s="1">
        <v>0.0076519632967626851</v>
      </c>
      <c r="BS71" s="1">
        <v>0.009477893644307421</v>
      </c>
      <c r="BT71" s="1">
        <v>0.01239955304990757</v>
      </c>
      <c r="BU71" s="1">
        <v>0.014956059560670873</v>
      </c>
      <c r="BV71" s="1">
        <v>0.014956182997258798</v>
      </c>
      <c r="BW71" s="1">
        <v>0.014956652766143665</v>
      </c>
      <c r="BX71" s="1">
        <v>0.01495694725277279</v>
      </c>
      <c r="BY71" s="1">
        <v>0.014956980214565541</v>
      </c>
      <c r="BZ71" s="1">
        <v>0.014956771155844832</v>
      </c>
      <c r="CA71" s="1">
        <v>0.01495675393479883</v>
      </c>
      <c r="CB71" s="1">
        <v>0.014956813233950792</v>
      </c>
      <c r="CC71" s="1">
        <v>-0.00068308165420121977</v>
      </c>
      <c r="CD71" s="1">
        <v>-0.0010154902363253195</v>
      </c>
      <c r="CE71" s="1">
        <v>-0.0010152979279060147</v>
      </c>
      <c r="CF71" s="1">
        <v>-0.0010153597719939403</v>
      </c>
      <c r="CG71" s="1">
        <v>-0.0010153682810362856</v>
      </c>
      <c r="CH71" s="1">
        <v>-0.0015694984182196251</v>
      </c>
      <c r="CI71" s="1">
        <v>-0.0015694191152165469</v>
      </c>
      <c r="CJ71" s="1">
        <v>-0.00038918554364314825</v>
      </c>
      <c r="CK71" s="1">
        <v>-0.00038919150727330013</v>
      </c>
      <c r="CL71" s="1">
        <v>-0.00038918837854857373</v>
      </c>
      <c r="CM71" s="1">
        <v>-0.00038919705994832959</v>
      </c>
      <c r="CN71" s="1">
        <v>-0.00038963098206787778</v>
      </c>
      <c r="CO71" s="1">
        <v>-0.0003896277219807235</v>
      </c>
      <c r="CP71" s="1">
        <v>-0.00038935684991036397</v>
      </c>
      <c r="CQ71" s="1">
        <v>-0.00038926164443120307</v>
      </c>
      <c r="CR71" s="1">
        <v>-0.00038908708280849783</v>
      </c>
      <c r="CS71" s="1">
        <v>-0.00038902161026144931</v>
      </c>
      <c r="CT71" s="1">
        <v>-0.00038898482250562404</v>
      </c>
      <c r="CU71" s="1">
        <v>-0.00038898482647043217</v>
      </c>
      <c r="CV71" s="1">
        <v>-1.3358106268226046e-08</v>
      </c>
      <c r="CW71" s="1">
        <v>-4.5513324183093612e-08</v>
      </c>
      <c r="CX71" s="1">
        <v>0.00025778999598191215</v>
      </c>
      <c r="CY71" s="1">
        <v>-0.00053635802631036168</v>
      </c>
      <c r="CZ71" s="1">
        <v>-0.00053633327672321287</v>
      </c>
      <c r="DA71" s="1">
        <v>-0.001016505555761013</v>
      </c>
      <c r="DB71" s="1">
        <v>-0.0010165121404527243</v>
      </c>
      <c r="DC71" s="1">
        <v>-0.0014325338744728671</v>
      </c>
      <c r="DD71" s="1">
        <v>-0.0014325797988104184</v>
      </c>
      <c r="DE71" s="1">
        <v>-0.0016404909454079764</v>
      </c>
      <c r="DF71" s="1">
        <v>-0.0013649089966288053</v>
      </c>
      <c r="DG71" s="1">
        <v>-0.0013649511331195999</v>
      </c>
      <c r="DH71" s="1">
        <v>-0.0013649288607701945</v>
      </c>
      <c r="DI71" s="1">
        <v>-0.0013651728332900648</v>
      </c>
      <c r="DJ71" s="1">
        <v>-0.001365141462415074</v>
      </c>
      <c r="DK71" s="1">
        <v>-0.0013652113789684138</v>
      </c>
      <c r="DL71" s="1">
        <v>-0.0013652064596804759</v>
      </c>
      <c r="DM71" s="1">
        <v>-0.0013654323183953832</v>
      </c>
      <c r="DN71" s="1">
        <v>-0.0013654310757126714</v>
      </c>
      <c r="DO71" s="1">
        <v>-0.0013654001274129312</v>
      </c>
      <c r="DP71" s="1">
        <v>-0.0013656492847079951</v>
      </c>
      <c r="DQ71" s="1">
        <v>-0.0013658595696969887</v>
      </c>
      <c r="DR71" s="1">
        <v>-0.0013661863579765743</v>
      </c>
      <c r="DS71" s="1">
        <v>-0.001366272817319082</v>
      </c>
      <c r="DT71" s="1">
        <v>-0.0013662981087837129</v>
      </c>
      <c r="DU71" s="1">
        <v>-0.0013663825791423538</v>
      </c>
      <c r="DV71" s="1">
        <v>-0.001366394439898434</v>
      </c>
      <c r="DW71" s="1">
        <v>-0.0018902344338097852</v>
      </c>
      <c r="DX71" s="1">
        <v>-0.0018902176147838146</v>
      </c>
      <c r="DY71" s="1">
        <v>-0.0027586382867754726</v>
      </c>
      <c r="DZ71" s="1">
        <v>-0.0027586427076507791</v>
      </c>
      <c r="EA71" s="1">
        <v>-0.0033437849397518738</v>
      </c>
      <c r="EB71" s="1">
        <v>-0.0033438322405140619</v>
      </c>
      <c r="EC71" s="1">
        <v>-0.003343832345274262</v>
      </c>
      <c r="ED71" s="1">
        <v>-0.0037001914100103939</v>
      </c>
      <c r="EE71" s="1">
        <v>-0.0046976053351346376</v>
      </c>
      <c r="EF71" s="1">
        <v>-0.0046975894225459516</v>
      </c>
      <c r="EG71" s="1">
        <v>-0.0046975866878620496</v>
      </c>
      <c r="EH71" s="1">
        <v>-0.004697586720703013</v>
      </c>
      <c r="EI71" s="1">
        <v>-0.0058364033425328532</v>
      </c>
      <c r="EJ71" s="1">
        <v>-0.0062634633547023139</v>
      </c>
      <c r="EK71" s="1">
        <v>-0.0047254022547187071</v>
      </c>
      <c r="EL71" s="1">
        <v>-0.0047254013901115322</v>
      </c>
      <c r="EM71" s="1">
        <v>-0.0047256159905261193</v>
      </c>
      <c r="EN71" s="1">
        <v>-0.0047256706053360473</v>
      </c>
      <c r="EO71" s="1">
        <v>-0.0047256699744354326</v>
      </c>
      <c r="EP71" s="1">
        <v>-0.0047256311850517145</v>
      </c>
      <c r="EQ71" s="1">
        <v>-0.0047256353105078093</v>
      </c>
      <c r="ER71" s="1">
        <v>-0.0047255871562544302</v>
      </c>
      <c r="ES71" s="1">
        <v>-0.0047255857358956994</v>
      </c>
      <c r="ET71" s="1">
        <v>-0.00472550294545491</v>
      </c>
      <c r="EU71" s="1">
        <v>-0.0047255407169994271</v>
      </c>
      <c r="EV71" s="1">
        <v>-0.0047255190256799513</v>
      </c>
      <c r="EW71" s="1">
        <v>-0.0062422828886348168</v>
      </c>
      <c r="EX71" s="1">
        <v>-0.0062422903160918681</v>
      </c>
      <c r="EY71" s="1">
        <v>-0.0062422692773700444</v>
      </c>
      <c r="EZ71" s="1">
        <v>-0.0062422521181811682</v>
      </c>
      <c r="FA71" s="1">
        <v>-0.0062422509277777274</v>
      </c>
      <c r="FB71" s="1">
        <v>-0.0077733697348845911</v>
      </c>
      <c r="FC71" s="1">
        <v>-0.0092976671598534941</v>
      </c>
      <c r="FD71" s="1">
        <v>-0.0092977459194724353</v>
      </c>
      <c r="FE71" s="1">
        <v>-0.0092977460190619282</v>
      </c>
      <c r="FF71" s="1">
        <v>-0.0099074249835832892</v>
      </c>
      <c r="FG71" s="1">
        <v>-0.010974232290628529</v>
      </c>
      <c r="FH71" s="1">
        <v>-0.010974242742008183</v>
      </c>
      <c r="FI71" s="1">
        <v>-0.011736298710587073</v>
      </c>
      <c r="FJ71" s="1">
        <v>-0.012955590542157568</v>
      </c>
      <c r="FK71" s="1">
        <v>-0.014022526929501573</v>
      </c>
      <c r="FL71" s="1">
        <v>-0.014022487627470886</v>
      </c>
      <c r="FM71" s="1">
        <v>-0.014022414607742143</v>
      </c>
      <c r="FN71" s="1">
        <v>-0.014022381431777572</v>
      </c>
      <c r="FO71" s="1">
        <v>-0.014022351756852212</v>
      </c>
      <c r="FP71" s="1">
        <v>-0.014022219397577154</v>
      </c>
      <c r="FQ71" s="1">
        <v>-0.014022199431072477</v>
      </c>
      <c r="FR71" s="1">
        <v>-0.014022242787071747</v>
      </c>
      <c r="FS71" s="1">
        <v>-0.0073183194867362071</v>
      </c>
      <c r="FT71" s="1">
        <v>-0.0070909132152096729</v>
      </c>
      <c r="FU71" s="1">
        <v>-0.007091006641818093</v>
      </c>
      <c r="FV71" s="1">
        <v>-0.0070909890779625165</v>
      </c>
      <c r="FW71" s="1">
        <v>-0.0070909796618131701</v>
      </c>
      <c r="FX71" s="1">
        <v>-0.0067118747764471822</v>
      </c>
      <c r="FY71" s="1">
        <v>-0.006711902457947852</v>
      </c>
      <c r="FZ71" s="1">
        <v>-0.0047453799372008673</v>
      </c>
      <c r="GA71" s="1">
        <v>-0.0047453588876004487</v>
      </c>
      <c r="GB71" s="1">
        <v>-0.0047453712819127778</v>
      </c>
      <c r="GC71" s="1">
        <v>-0.0047453645344534365</v>
      </c>
      <c r="GD71" s="1">
        <v>-0.0047456769058049821</v>
      </c>
      <c r="GE71" s="1">
        <v>-0.0047458344457724779</v>
      </c>
      <c r="GF71" s="1">
        <v>-0.0047459932314773984</v>
      </c>
      <c r="GG71" s="1">
        <v>-0.0047460245891710537</v>
      </c>
      <c r="GH71" s="1">
        <v>-0.0047461503645867126</v>
      </c>
      <c r="GI71" s="1">
        <v>-0.0047462117657754216</v>
      </c>
      <c r="GJ71" s="1">
        <v>-0.0047462173797816936</v>
      </c>
      <c r="GK71" s="1">
        <v>-0.0047462174141467625</v>
      </c>
      <c r="GL71" s="1">
        <v>-5.2143151723931589e-08</v>
      </c>
      <c r="GM71" s="1">
        <v>-0.00096379745123449851</v>
      </c>
      <c r="GN71" s="1">
        <v>-0.00083845328526817222</v>
      </c>
      <c r="GO71" s="1">
        <v>-0.0011431978493908149</v>
      </c>
      <c r="GP71" s="1">
        <v>-0.0018523301335717981</v>
      </c>
      <c r="GQ71" s="1">
        <v>-0.012274398172084275</v>
      </c>
      <c r="GR71" s="1">
        <v>0.0011805757297702422</v>
      </c>
      <c r="GS71" s="1">
        <v>4.793728367216221e-08</v>
      </c>
      <c r="GT71" s="1">
        <v>0.00037754911383578143</v>
      </c>
      <c r="GU71" s="1">
        <v>0.0002756698984093566</v>
      </c>
      <c r="GV71" s="1">
        <v>0.00047381513466085727</v>
      </c>
      <c r="GW71" s="1">
        <v>0.0015381413694328442</v>
      </c>
      <c r="GX71" s="1">
        <v>0.00089610412806266659</v>
      </c>
      <c r="GY71" s="1">
        <v>0.0019667525998765998</v>
      </c>
    </row>
    <row xmlns:x14ac="http://schemas.microsoft.com/office/spreadsheetml/2009/9/ac" r="72" x14ac:dyDescent="0.25">
      <c r="A72" s="1">
        <f t="shared" si="4"/>
        <v>70</v>
      </c>
      <c r="B72" s="1">
        <v>0.23935514497422516</v>
      </c>
      <c r="C72" s="1">
        <v>0.24596582236947701</v>
      </c>
      <c r="D72" s="1">
        <v>0.25736220428435302</v>
      </c>
      <c r="E72" s="1">
        <v>0.25726398524437649</v>
      </c>
      <c r="F72" s="1">
        <v>8.9129747011776246e-08</v>
      </c>
      <c r="G72" s="1">
        <v>5.2116813085310405e-08</v>
      </c>
      <c r="H72" s="1">
        <v>-0.00084584234833598253</v>
      </c>
      <c r="I72" s="1">
        <v>-0.00060343286094245165</v>
      </c>
      <c r="J72" s="1">
        <v>-0.0006034674857993336</v>
      </c>
      <c r="K72" s="1">
        <v>-9.5279943685433094e-05</v>
      </c>
      <c r="L72" s="1">
        <v>-9.5291315770954773e-05</v>
      </c>
      <c r="M72" s="1">
        <v>0.00052853954586159829</v>
      </c>
      <c r="N72" s="1">
        <v>0.00052856618925683347</v>
      </c>
      <c r="O72" s="1">
        <v>0.00084038885596344928</v>
      </c>
      <c r="P72" s="1">
        <v>1.2804291679991294e-06</v>
      </c>
      <c r="Q72" s="1">
        <v>8.6963817179983742e-07</v>
      </c>
      <c r="R72" s="1">
        <v>8.6560533977159928e-07</v>
      </c>
      <c r="S72" s="1">
        <v>6.3255614328609007e-07</v>
      </c>
      <c r="T72" s="1">
        <v>5.895579745147351e-07</v>
      </c>
      <c r="U72" s="1">
        <v>2.9154552369954789e-07</v>
      </c>
      <c r="V72" s="1">
        <v>3.4323007132860736e-07</v>
      </c>
      <c r="W72" s="1">
        <v>2.8267694885100917e-07</v>
      </c>
      <c r="X72" s="1">
        <v>3.3738994932516478e-07</v>
      </c>
      <c r="Y72" s="1">
        <v>3.3234497437396464e-07</v>
      </c>
      <c r="Z72" s="1">
        <v>2.7155564613750559e-07</v>
      </c>
      <c r="AA72" s="1">
        <v>2.5079128912109469e-07</v>
      </c>
      <c r="AB72" s="1">
        <v>2.1820642709816906e-07</v>
      </c>
      <c r="AC72" s="1">
        <v>5.6095100992113114e-08</v>
      </c>
      <c r="AD72" s="1">
        <v>1.339592701727085e-07</v>
      </c>
      <c r="AE72" s="1">
        <v>5.0710104974911088e-08</v>
      </c>
      <c r="AF72" s="1">
        <v>3.5376511109656799e-08</v>
      </c>
      <c r="AG72" s="1">
        <v>0.0011314070898971696</v>
      </c>
      <c r="AH72" s="1">
        <v>0.0011313316756546236</v>
      </c>
      <c r="AI72" s="1">
        <v>0.0028527736149257612</v>
      </c>
      <c r="AJ72" s="1">
        <v>0.0028527546265299545</v>
      </c>
      <c r="AK72" s="1">
        <v>0.0042001136333306398</v>
      </c>
      <c r="AL72" s="1">
        <v>0.0042001613514522545</v>
      </c>
      <c r="AM72" s="1">
        <v>0.004200161286560789</v>
      </c>
      <c r="AN72" s="1">
        <v>0.0047425015430742129</v>
      </c>
      <c r="AO72" s="1">
        <v>0.0064261475883798901</v>
      </c>
      <c r="AP72" s="1">
        <v>0.0064261586956872643</v>
      </c>
      <c r="AQ72" s="1">
        <v>0.0064261597915916974</v>
      </c>
      <c r="AR72" s="1">
        <v>0.0064261593310819343</v>
      </c>
      <c r="AS72" s="1">
        <v>0.0081039924463687865</v>
      </c>
      <c r="AT72" s="1">
        <v>0.0087331852442177824</v>
      </c>
      <c r="AU72" s="1">
        <v>0.0068806873578826366</v>
      </c>
      <c r="AV72" s="1">
        <v>0.006880625990036666</v>
      </c>
      <c r="AW72" s="1">
        <v>0.0068802459857813698</v>
      </c>
      <c r="AX72" s="1">
        <v>0.0068798922922253675</v>
      </c>
      <c r="AY72" s="1">
        <v>0.0068800236974194797</v>
      </c>
      <c r="AZ72" s="1">
        <v>0.0068802508251438995</v>
      </c>
      <c r="BA72" s="1">
        <v>0.0068802769896211258</v>
      </c>
      <c r="BB72" s="1">
        <v>0.0068802327048256371</v>
      </c>
      <c r="BC72" s="1">
        <v>0.0068802438798199082</v>
      </c>
      <c r="BD72" s="1">
        <v>0.0068801744589951216</v>
      </c>
      <c r="BE72" s="1">
        <v>0.0068801663366484644</v>
      </c>
      <c r="BF72" s="1">
        <v>0.0068801268474327137</v>
      </c>
      <c r="BG72" s="1">
        <v>-0.0022627083420845816</v>
      </c>
      <c r="BH72" s="1">
        <v>-0.0022628298925333836</v>
      </c>
      <c r="BI72" s="1">
        <v>-0.0022628574655517522</v>
      </c>
      <c r="BJ72" s="1">
        <v>-0.0022628379673313263</v>
      </c>
      <c r="BK72" s="1">
        <v>-0.002262836896165812</v>
      </c>
      <c r="BL72" s="1">
        <v>-2.0784808024995912e-05</v>
      </c>
      <c r="BM72" s="1">
        <v>0.0036319570418937969</v>
      </c>
      <c r="BN72" s="1">
        <v>0.0036318867750307735</v>
      </c>
      <c r="BO72" s="1">
        <v>0.003631885844715437</v>
      </c>
      <c r="BP72" s="1">
        <v>0.0050927772760539936</v>
      </c>
      <c r="BQ72" s="1">
        <v>0.0076491319351988272</v>
      </c>
      <c r="BR72" s="1">
        <v>0.007649207336322161</v>
      </c>
      <c r="BS72" s="1">
        <v>0.0094751347093337754</v>
      </c>
      <c r="BT72" s="1">
        <v>0.012396789191817501</v>
      </c>
      <c r="BU72" s="1">
        <v>0.014953327123842688</v>
      </c>
      <c r="BV72" s="1">
        <v>0.015893513046583214</v>
      </c>
      <c r="BW72" s="1">
        <v>0.014953883201374427</v>
      </c>
      <c r="BX72" s="1">
        <v>0.014954186792768333</v>
      </c>
      <c r="BY72" s="1">
        <v>0.014954112122248387</v>
      </c>
      <c r="BZ72" s="1">
        <v>0.014954049814724649</v>
      </c>
      <c r="CA72" s="1">
        <v>0.01495398415754602</v>
      </c>
      <c r="CB72" s="1">
        <v>0.014954043438311228</v>
      </c>
      <c r="CC72" s="1">
        <v>-0.00068585744636481718</v>
      </c>
      <c r="CD72" s="1">
        <v>-0.0010182134812142362</v>
      </c>
      <c r="CE72" s="1">
        <v>-0.001018056812907103</v>
      </c>
      <c r="CF72" s="1">
        <v>-0.0010180706849320083</v>
      </c>
      <c r="CG72" s="1">
        <v>-0.0010180919687477429</v>
      </c>
      <c r="CH72" s="1">
        <v>-0.0015721492268462331</v>
      </c>
      <c r="CI72" s="1">
        <v>-0.0015721233109516342</v>
      </c>
      <c r="CJ72" s="1">
        <v>-0.00038992218601865833</v>
      </c>
      <c r="CK72" s="1">
        <v>-0.00038991085729638686</v>
      </c>
      <c r="CL72" s="1">
        <v>-0.00038991166102771759</v>
      </c>
      <c r="CM72" s="1">
        <v>-0.00038991641670318929</v>
      </c>
      <c r="CN72" s="1">
        <v>-0.00039035026859217723</v>
      </c>
      <c r="CO72" s="1">
        <v>-0.00039037858315756389</v>
      </c>
      <c r="CP72" s="1">
        <v>-0.00039007612770897875</v>
      </c>
      <c r="CQ72" s="1">
        <v>-0.00038984972457755182</v>
      </c>
      <c r="CR72" s="1">
        <v>-0.00038980636660232996</v>
      </c>
      <c r="CS72" s="1">
        <v>-0.00038969644085314308</v>
      </c>
      <c r="CT72" s="1">
        <v>-0.00038970410557577669</v>
      </c>
      <c r="CU72" s="1">
        <v>-0.0003897041038757113</v>
      </c>
      <c r="CV72" s="1">
        <v>-5.4048824023475836e-08</v>
      </c>
      <c r="CW72" s="1">
        <v>-4.5517740504963748e-08</v>
      </c>
      <c r="CX72" s="1">
        <v>0.00025782701205099505</v>
      </c>
      <c r="CY72" s="1">
        <v>-0.00053628632112567344</v>
      </c>
      <c r="CZ72" s="1">
        <v>-0.00053630712808061976</v>
      </c>
      <c r="DA72" s="1">
        <v>-0.0010165056399269313</v>
      </c>
      <c r="DB72" s="1">
        <v>-0.0010164774300234971</v>
      </c>
      <c r="DC72" s="1">
        <v>-0.0014325048674474156</v>
      </c>
      <c r="DD72" s="1">
        <v>-0.0014325333224337539</v>
      </c>
      <c r="DE72" s="1">
        <v>-0.0016404267395077276</v>
      </c>
      <c r="DF72" s="1">
        <v>-0.0013648586672032378</v>
      </c>
      <c r="DG72" s="1">
        <v>-0.0013648713693098855</v>
      </c>
      <c r="DH72" s="1">
        <v>-0.0013648747204805277</v>
      </c>
      <c r="DI72" s="1">
        <v>-0.0013650739479090744</v>
      </c>
      <c r="DJ72" s="1">
        <v>-0.0013650725028596412</v>
      </c>
      <c r="DK72" s="1">
        <v>-0.0013651187730572378</v>
      </c>
      <c r="DL72" s="1">
        <v>-0.0013651300531625111</v>
      </c>
      <c r="DM72" s="1">
        <v>-0.001365355948474963</v>
      </c>
      <c r="DN72" s="1">
        <v>-0.0013653405020970161</v>
      </c>
      <c r="DO72" s="1">
        <v>-0.0013653147070681873</v>
      </c>
      <c r="DP72" s="1">
        <v>-0.0013655677385179957</v>
      </c>
      <c r="DQ72" s="1">
        <v>-0.0013657783586164007</v>
      </c>
      <c r="DR72" s="1">
        <v>-0.0013661056206525292</v>
      </c>
      <c r="DS72" s="1">
        <v>-0.0013661491218685</v>
      </c>
      <c r="DT72" s="1">
        <v>-0.0013662188667431215</v>
      </c>
      <c r="DU72" s="1">
        <v>-0.0013663021201958166</v>
      </c>
      <c r="DV72" s="1">
        <v>-0.0013663214225830467</v>
      </c>
      <c r="DW72" s="1">
        <v>-0.0018901775182972869</v>
      </c>
      <c r="DX72" s="1">
        <v>-0.0018901345818691097</v>
      </c>
      <c r="DY72" s="1">
        <v>-0.0027585485990716417</v>
      </c>
      <c r="DZ72" s="1">
        <v>-0.0027585504533717354</v>
      </c>
      <c r="EA72" s="1">
        <v>-0.0033437066543130682</v>
      </c>
      <c r="EB72" s="1">
        <v>-0.0033437359536586902</v>
      </c>
      <c r="EC72" s="1">
        <v>-0.0033437360462270889</v>
      </c>
      <c r="ED72" s="1">
        <v>-0.0037000938914785162</v>
      </c>
      <c r="EE72" s="1">
        <v>-0.0046974898425697405</v>
      </c>
      <c r="EF72" s="1">
        <v>-0.0046974880316388171</v>
      </c>
      <c r="EG72" s="1">
        <v>-0.0046974852775189804</v>
      </c>
      <c r="EH72" s="1">
        <v>-0.004697485840679954</v>
      </c>
      <c r="EI72" s="1">
        <v>-0.005836295504400903</v>
      </c>
      <c r="EJ72" s="1">
        <v>-0.0062633790209618064</v>
      </c>
      <c r="EK72" s="1">
        <v>-0.0047253496051497378</v>
      </c>
      <c r="EL72" s="1">
        <v>-0.0047253207622262993</v>
      </c>
      <c r="EM72" s="1">
        <v>-0.004725537561921336</v>
      </c>
      <c r="EN72" s="1">
        <v>-0.0047256348214577094</v>
      </c>
      <c r="EO72" s="1">
        <v>-0.0047255361906960829</v>
      </c>
      <c r="EP72" s="1">
        <v>-0.0047255810148905484</v>
      </c>
      <c r="EQ72" s="1">
        <v>-0.0047255598005895528</v>
      </c>
      <c r="ER72" s="1">
        <v>-0.0047254975457634357</v>
      </c>
      <c r="ES72" s="1">
        <v>-0.0047255106515666197</v>
      </c>
      <c r="ET72" s="1">
        <v>-0.0047254851782219586</v>
      </c>
      <c r="EU72" s="1">
        <v>-0.0047254658383365034</v>
      </c>
      <c r="EV72" s="1">
        <v>-0.0047254441326242602</v>
      </c>
      <c r="EW72" s="1">
        <v>-0.0062420773412229531</v>
      </c>
      <c r="EX72" s="1">
        <v>-0.0062420841061777395</v>
      </c>
      <c r="EY72" s="1">
        <v>-0.0062420907290384837</v>
      </c>
      <c r="EZ72" s="1">
        <v>-0.0062420741948406612</v>
      </c>
      <c r="FA72" s="1">
        <v>-0.0062420709069299224</v>
      </c>
      <c r="FB72" s="1">
        <v>-0.0077731886422293655</v>
      </c>
      <c r="FC72" s="1">
        <v>-0.0092975931434941903</v>
      </c>
      <c r="FD72" s="1">
        <v>-0.0092975816070974913</v>
      </c>
      <c r="FE72" s="1">
        <v>-0.0092975834600041388</v>
      </c>
      <c r="FF72" s="1">
        <v>-0.0099072686236907157</v>
      </c>
      <c r="FG72" s="1">
        <v>-0.010974123404663211</v>
      </c>
      <c r="FH72" s="1">
        <v>-0.0109740980255685</v>
      </c>
      <c r="FI72" s="1">
        <v>-0.011736161074103328</v>
      </c>
      <c r="FJ72" s="1">
        <v>-0.012955464798542721</v>
      </c>
      <c r="FK72" s="1">
        <v>-0.014022339141698682</v>
      </c>
      <c r="FL72" s="1">
        <v>-0.014381879367190507</v>
      </c>
      <c r="FM72" s="1">
        <v>-0.014022302489450777</v>
      </c>
      <c r="FN72" s="1">
        <v>-0.01402226032162221</v>
      </c>
      <c r="FO72" s="1">
        <v>-0.014022190102083377</v>
      </c>
      <c r="FP72" s="1">
        <v>-0.014022130537666058</v>
      </c>
      <c r="FQ72" s="1">
        <v>-0.014022087844221116</v>
      </c>
      <c r="FR72" s="1">
        <v>-0.01402213125006025</v>
      </c>
      <c r="FS72" s="1">
        <v>-0.0073180914427481147</v>
      </c>
      <c r="FT72" s="1">
        <v>-0.0070907245821041857</v>
      </c>
      <c r="FU72" s="1">
        <v>-0.0070907885609262913</v>
      </c>
      <c r="FV72" s="1">
        <v>-0.0070907904111820966</v>
      </c>
      <c r="FW72" s="1">
        <v>-0.0070907741492356449</v>
      </c>
      <c r="FX72" s="1">
        <v>-0.0067117044035162002</v>
      </c>
      <c r="FY72" s="1">
        <v>-0.0067116675608052635</v>
      </c>
      <c r="FZ72" s="1">
        <v>-0.0047451047083855316</v>
      </c>
      <c r="GA72" s="1">
        <v>-0.0047450940487756381</v>
      </c>
      <c r="GB72" s="1">
        <v>-0.0047451081866688744</v>
      </c>
      <c r="GC72" s="1">
        <v>-0.0047450996986510572</v>
      </c>
      <c r="GD72" s="1">
        <v>-0.0047454119440900168</v>
      </c>
      <c r="GE72" s="1">
        <v>-0.0047455654448158614</v>
      </c>
      <c r="GF72" s="1">
        <v>-0.0047457282282105375</v>
      </c>
      <c r="GG72" s="1">
        <v>-0.0047457842101671453</v>
      </c>
      <c r="GH72" s="1">
        <v>-0.0047458851771002139</v>
      </c>
      <c r="GI72" s="1">
        <v>-0.0047459702802745349</v>
      </c>
      <c r="GJ72" s="1">
        <v>-0.0047459523691930081</v>
      </c>
      <c r="GK72" s="1">
        <v>-0.0047459524090787018</v>
      </c>
      <c r="GL72" s="1">
        <v>-5.2151749806301448e-08</v>
      </c>
      <c r="GM72" s="1">
        <v>-0.00096391246793115827</v>
      </c>
      <c r="GN72" s="1">
        <v>-0.00083840580604953188</v>
      </c>
      <c r="GO72" s="1">
        <v>-0.0011433346706646163</v>
      </c>
      <c r="GP72" s="1">
        <v>-0.0018522874659199443</v>
      </c>
      <c r="GQ72" s="1">
        <v>-0.012276945809898443</v>
      </c>
      <c r="GR72" s="1">
        <v>0.0011825677117664264</v>
      </c>
      <c r="GS72" s="1">
        <v>4.7952241891768402e-08</v>
      </c>
      <c r="GT72" s="1">
        <v>0.00037756993135670044</v>
      </c>
      <c r="GU72" s="1">
        <v>0.00027565353279783769</v>
      </c>
      <c r="GV72" s="1">
        <v>0.0004738404009226512</v>
      </c>
      <c r="GW72" s="1">
        <v>0.0015381164088769203</v>
      </c>
      <c r="GX72" s="1">
        <v>0.00089617016877342618</v>
      </c>
      <c r="GY72" s="1">
        <v>0.0019667933397199884</v>
      </c>
    </row>
    <row xmlns:x14ac="http://schemas.microsoft.com/office/spreadsheetml/2009/9/ac" r="73" x14ac:dyDescent="0.25">
      <c r="A73" s="1">
        <f t="shared" si="4"/>
        <v>71</v>
      </c>
      <c r="B73" s="1">
        <v>0.23935342309735053</v>
      </c>
      <c r="C73" s="1">
        <v>0.24596540692721969</v>
      </c>
      <c r="D73" s="1">
        <v>0.25736525105121416</v>
      </c>
      <c r="E73" s="1">
        <v>0.25726308282890148</v>
      </c>
      <c r="F73" s="1">
        <v>1.0984786556234564e-08</v>
      </c>
      <c r="G73" s="1">
        <v>5.2112188350424536e-08</v>
      </c>
      <c r="H73" s="1">
        <v>-0.00087611383455586558</v>
      </c>
      <c r="I73" s="1">
        <v>-0.0006337789335882038</v>
      </c>
      <c r="J73" s="1">
        <v>-0.00063382057708959866</v>
      </c>
      <c r="K73" s="1">
        <v>-0.00012566430043003553</v>
      </c>
      <c r="L73" s="1">
        <v>-0.00012562993640726422</v>
      </c>
      <c r="M73" s="1">
        <v>0.00049818445951052017</v>
      </c>
      <c r="N73" s="1">
        <v>0.00049823871853888195</v>
      </c>
      <c r="O73" s="1">
        <v>0.00081007087915971256</v>
      </c>
      <c r="P73" s="1">
        <v>1.2241896092633666e-06</v>
      </c>
      <c r="Q73" s="1">
        <v>8.0067166059148419e-07</v>
      </c>
      <c r="R73" s="1">
        <v>8.016676852351883e-07</v>
      </c>
      <c r="S73" s="1">
        <v>5.2974514248666198e-07</v>
      </c>
      <c r="T73" s="1">
        <v>5.2009863954546491e-07</v>
      </c>
      <c r="U73" s="1">
        <v>2.6828705275388413e-07</v>
      </c>
      <c r="V73" s="1">
        <v>2.6742029707176292e-07</v>
      </c>
      <c r="W73" s="1">
        <v>2.5829910664839892e-07</v>
      </c>
      <c r="X73" s="1">
        <v>3.2403025193849322e-07</v>
      </c>
      <c r="Y73" s="1">
        <v>2.5060220945260359e-07</v>
      </c>
      <c r="Z73" s="1">
        <v>1.918714136612129e-07</v>
      </c>
      <c r="AA73" s="1">
        <v>1.7152303856692757e-07</v>
      </c>
      <c r="AB73" s="1">
        <v>1.3951169548194125e-07</v>
      </c>
      <c r="AC73" s="1">
        <v>6.0377203699690091e-08</v>
      </c>
      <c r="AD73" s="1">
        <v>5.5455461103994113e-08</v>
      </c>
      <c r="AE73" s="1">
        <v>-2.7664416707558175e-08</v>
      </c>
      <c r="AF73" s="1">
        <v>-4.2996168145166813e-08</v>
      </c>
      <c r="AG73" s="1">
        <v>0.0010649676023962373</v>
      </c>
      <c r="AH73" s="1">
        <v>0.0010648692836897754</v>
      </c>
      <c r="AI73" s="1">
        <v>0.002786359737790857</v>
      </c>
      <c r="AJ73" s="1">
        <v>0.00278630667173575</v>
      </c>
      <c r="AK73" s="1">
        <v>0.0041335818166475377</v>
      </c>
      <c r="AL73" s="1">
        <v>0.0041337226611045221</v>
      </c>
      <c r="AM73" s="1">
        <v>0.004133722591008266</v>
      </c>
      <c r="AN73" s="1">
        <v>0.0046760697667626045</v>
      </c>
      <c r="AO73" s="1">
        <v>0.0063596882885554283</v>
      </c>
      <c r="AP73" s="1">
        <v>0.0063597455105170366</v>
      </c>
      <c r="AQ73" s="1">
        <v>0.0063597466047092483</v>
      </c>
      <c r="AR73" s="1">
        <v>0.0063597458360022232</v>
      </c>
      <c r="AS73" s="1">
        <v>0.0080376009160014594</v>
      </c>
      <c r="AT73" s="1">
        <v>0.0086667635367096429</v>
      </c>
      <c r="AU73" s="1">
        <v>0.006828417745938121</v>
      </c>
      <c r="AV73" s="1">
        <v>0.0068283263118444114</v>
      </c>
      <c r="AW73" s="1">
        <v>0.0068279468076229075</v>
      </c>
      <c r="AX73" s="1">
        <v>0.0068276624463879552</v>
      </c>
      <c r="AY73" s="1">
        <v>0.0068277037870298511</v>
      </c>
      <c r="AZ73" s="1">
        <v>0.0068279185236097802</v>
      </c>
      <c r="BA73" s="1">
        <v>0.0068279785656219089</v>
      </c>
      <c r="BB73" s="1">
        <v>0.0068279698024510324</v>
      </c>
      <c r="BC73" s="1">
        <v>0.0068279458902206639</v>
      </c>
      <c r="BD73" s="1">
        <v>0.0068278756806287328</v>
      </c>
      <c r="BE73" s="1">
        <v>0.006827868312877388</v>
      </c>
      <c r="BF73" s="1">
        <v>0.0068278288762034468</v>
      </c>
      <c r="BG73" s="1">
        <v>-0.0030156457917931666</v>
      </c>
      <c r="BH73" s="1">
        <v>-0.0030157785403183198</v>
      </c>
      <c r="BI73" s="1">
        <v>-0.0030158585693775474</v>
      </c>
      <c r="BJ73" s="1">
        <v>-0.0030158387594819516</v>
      </c>
      <c r="BK73" s="1">
        <v>-0.0030158375946629187</v>
      </c>
      <c r="BL73" s="1">
        <v>-0.0007737588016076335</v>
      </c>
      <c r="BM73" s="1">
        <v>0.0028788649111433709</v>
      </c>
      <c r="BN73" s="1">
        <v>0.0028789252010347835</v>
      </c>
      <c r="BO73" s="1">
        <v>0.0028789242548192661</v>
      </c>
      <c r="BP73" s="1">
        <v>0.0043398207102092381</v>
      </c>
      <c r="BQ73" s="1">
        <v>0.0068962465789880745</v>
      </c>
      <c r="BR73" s="1">
        <v>0.0068962595840008174</v>
      </c>
      <c r="BS73" s="1">
        <v>0.008722193119443963</v>
      </c>
      <c r="BT73" s="1">
        <v>0.011643857541726055</v>
      </c>
      <c r="BU73" s="1">
        <v>0.014200329567793834</v>
      </c>
      <c r="BV73" s="1">
        <v>0.014200490799995198</v>
      </c>
      <c r="BW73" s="1">
        <v>0.01858296174461874</v>
      </c>
      <c r="BX73" s="1">
        <v>0.01858322532528742</v>
      </c>
      <c r="BY73" s="1">
        <v>0.01858330556744035</v>
      </c>
      <c r="BZ73" s="1">
        <v>0.01858307772258528</v>
      </c>
      <c r="CA73" s="1">
        <v>0.01858306347975093</v>
      </c>
      <c r="CB73" s="1">
        <v>0.018583122679809827</v>
      </c>
      <c r="CC73" s="1">
        <v>-0.0014387098555652383</v>
      </c>
      <c r="CD73" s="1">
        <v>-0.0017712394759321476</v>
      </c>
      <c r="CE73" s="1">
        <v>-0.0017710171595085402</v>
      </c>
      <c r="CF73" s="1">
        <v>-0.0017710625874750648</v>
      </c>
      <c r="CG73" s="1">
        <v>-0.0017710524285662289</v>
      </c>
      <c r="CH73" s="1">
        <v>-0.0023251171789072629</v>
      </c>
      <c r="CI73" s="1">
        <v>-0.0023250871633464652</v>
      </c>
      <c r="CJ73" s="1">
        <v>-0.00058963296832976303</v>
      </c>
      <c r="CK73" s="1">
        <v>-0.00058958923527450123</v>
      </c>
      <c r="CL73" s="1">
        <v>-0.00058962728074926543</v>
      </c>
      <c r="CM73" s="1">
        <v>-0.00058959479297822077</v>
      </c>
      <c r="CN73" s="1">
        <v>-0.00059002869913858289</v>
      </c>
      <c r="CO73" s="1">
        <v>-0.00058984593201583222</v>
      </c>
      <c r="CP73" s="1">
        <v>-0.00058975455947111544</v>
      </c>
      <c r="CQ73" s="1">
        <v>-0.00058958475486983373</v>
      </c>
      <c r="CR73" s="1">
        <v>-0.00058948481362460165</v>
      </c>
      <c r="CS73" s="1">
        <v>-0.00058940158586399006</v>
      </c>
      <c r="CT73" s="1">
        <v>-0.0005893825511092206</v>
      </c>
      <c r="CU73" s="1">
        <v>-0.00058938255658797661</v>
      </c>
      <c r="CV73" s="1">
        <v>-4.1713171831470544e-09</v>
      </c>
      <c r="CW73" s="1">
        <v>-4.5531080721929256e-08</v>
      </c>
      <c r="CX73" s="1">
        <v>0.00026597343756268224</v>
      </c>
      <c r="CY73" s="1">
        <v>-0.00052811483236521277</v>
      </c>
      <c r="CZ73" s="1">
        <v>-0.00052809424918506798</v>
      </c>
      <c r="DA73" s="1">
        <v>-0.0010082112988214647</v>
      </c>
      <c r="DB73" s="1">
        <v>-0.0010082419933663527</v>
      </c>
      <c r="DC73" s="1">
        <v>-0.001424222004919131</v>
      </c>
      <c r="DD73" s="1">
        <v>-0.0014242722086042861</v>
      </c>
      <c r="DE73" s="1">
        <v>-0.0016321448864689569</v>
      </c>
      <c r="DF73" s="1">
        <v>-0.0013580900875787675</v>
      </c>
      <c r="DG73" s="1">
        <v>-0.0013580959877980154</v>
      </c>
      <c r="DH73" s="1">
        <v>-0.001358107848128517</v>
      </c>
      <c r="DI73" s="1">
        <v>-0.0013583046571835414</v>
      </c>
      <c r="DJ73" s="1">
        <v>-0.001358315412495836</v>
      </c>
      <c r="DK73" s="1">
        <v>-0.0013584013062536283</v>
      </c>
      <c r="DL73" s="1">
        <v>-0.0013583820234965474</v>
      </c>
      <c r="DM73" s="1">
        <v>-0.0013586040002106041</v>
      </c>
      <c r="DN73" s="1">
        <v>-0.0013586176126790023</v>
      </c>
      <c r="DO73" s="1">
        <v>-0.0013585756448918605</v>
      </c>
      <c r="DP73" s="1">
        <v>-0.0013588257129639565</v>
      </c>
      <c r="DQ73" s="1">
        <v>-0.0013590354377746652</v>
      </c>
      <c r="DR73" s="1">
        <v>-0.0013593621340141206</v>
      </c>
      <c r="DS73" s="1">
        <v>-0.0013594390613126755</v>
      </c>
      <c r="DT73" s="1">
        <v>-0.001359474697948157</v>
      </c>
      <c r="DU73" s="1">
        <v>-0.0013595583145329427</v>
      </c>
      <c r="DV73" s="1">
        <v>-0.001359576461518704</v>
      </c>
      <c r="DW73" s="1">
        <v>-0.0018716912627569212</v>
      </c>
      <c r="DX73" s="1">
        <v>-0.0018716347366389697</v>
      </c>
      <c r="DY73" s="1">
        <v>-0.0027400169888737208</v>
      </c>
      <c r="DZ73" s="1">
        <v>-0.0027400030081216808</v>
      </c>
      <c r="EA73" s="1">
        <v>-0.0033250685072293115</v>
      </c>
      <c r="EB73" s="1">
        <v>-0.0033251517317935682</v>
      </c>
      <c r="EC73" s="1">
        <v>-0.0033251517379318399</v>
      </c>
      <c r="ED73" s="1">
        <v>-0.0036814943702080348</v>
      </c>
      <c r="EE73" s="1">
        <v>-0.0046788356776360888</v>
      </c>
      <c r="EF73" s="1">
        <v>-0.0046788401582505941</v>
      </c>
      <c r="EG73" s="1">
        <v>-0.004678837394350141</v>
      </c>
      <c r="EH73" s="1">
        <v>-0.0046788398724366921</v>
      </c>
      <c r="EI73" s="1">
        <v>-0.005817600347481129</v>
      </c>
      <c r="EJ73" s="1">
        <v>-0.0062446563995435817</v>
      </c>
      <c r="EK73" s="1">
        <v>-0.0047112726623617408</v>
      </c>
      <c r="EL73" s="1">
        <v>-0.0047112634211508063</v>
      </c>
      <c r="EM73" s="1">
        <v>-0.004711479195241057</v>
      </c>
      <c r="EN73" s="1">
        <v>-0.0047115321580889344</v>
      </c>
      <c r="EO73" s="1">
        <v>-0.0047115495785191638</v>
      </c>
      <c r="EP73" s="1">
        <v>-0.0047114805377104002</v>
      </c>
      <c r="EQ73" s="1">
        <v>-0.0047115002853764078</v>
      </c>
      <c r="ER73" s="1">
        <v>-0.0047114573093998951</v>
      </c>
      <c r="ES73" s="1">
        <v>-0.0047114500791277207</v>
      </c>
      <c r="ET73" s="1">
        <v>-0.0047113927333241974</v>
      </c>
      <c r="EU73" s="1">
        <v>-0.0047114051250847881</v>
      </c>
      <c r="EV73" s="1">
        <v>-0.0047113832953535511</v>
      </c>
      <c r="EW73" s="1">
        <v>-0.0061988871539076671</v>
      </c>
      <c r="EX73" s="1">
        <v>-0.0061988352961835982</v>
      </c>
      <c r="EY73" s="1">
        <v>-0.0061988768275247769</v>
      </c>
      <c r="EZ73" s="1">
        <v>-0.006198858388930575</v>
      </c>
      <c r="FA73" s="1">
        <v>-0.0061988560932334262</v>
      </c>
      <c r="FB73" s="1">
        <v>-0.0077299409057249285</v>
      </c>
      <c r="FC73" s="1">
        <v>-0.0092542817252835967</v>
      </c>
      <c r="FD73" s="1">
        <v>-0.0092543053392892035</v>
      </c>
      <c r="FE73" s="1">
        <v>-0.0092543058936045541</v>
      </c>
      <c r="FF73" s="1">
        <v>-0.0098639798478737696</v>
      </c>
      <c r="FG73" s="1">
        <v>-0.010930769488734723</v>
      </c>
      <c r="FH73" s="1">
        <v>-0.010930787624735193</v>
      </c>
      <c r="FI73" s="1">
        <v>-0.011692836086290377</v>
      </c>
      <c r="FJ73" s="1">
        <v>-0.012912115959726632</v>
      </c>
      <c r="FK73" s="1">
        <v>-0.01397902051520437</v>
      </c>
      <c r="FL73" s="1">
        <v>-0.013979005550045295</v>
      </c>
      <c r="FM73" s="1">
        <v>-0.015808229293446149</v>
      </c>
      <c r="FN73" s="1">
        <v>-0.015808175740146518</v>
      </c>
      <c r="FO73" s="1">
        <v>-0.015808183954361107</v>
      </c>
      <c r="FP73" s="1">
        <v>-0.015808028156262321</v>
      </c>
      <c r="FQ73" s="1">
        <v>-0.015808012860475631</v>
      </c>
      <c r="FR73" s="1">
        <v>-0.015808056494963734</v>
      </c>
      <c r="FS73" s="1">
        <v>-0.0072749262455543461</v>
      </c>
      <c r="FT73" s="1">
        <v>-0.0070474054028974876</v>
      </c>
      <c r="FU73" s="1">
        <v>-0.0070475328324488768</v>
      </c>
      <c r="FV73" s="1">
        <v>-0.0070475146921101942</v>
      </c>
      <c r="FW73" s="1">
        <v>-0.0070475127785640012</v>
      </c>
      <c r="FX73" s="1">
        <v>-0.006668421912328088</v>
      </c>
      <c r="FY73" s="1">
        <v>-0.0066684169072904389</v>
      </c>
      <c r="FZ73" s="1">
        <v>-0.0046851105102557137</v>
      </c>
      <c r="GA73" s="1">
        <v>-0.0046851189277771176</v>
      </c>
      <c r="GB73" s="1">
        <v>-0.004685117645285332</v>
      </c>
      <c r="GC73" s="1">
        <v>-0.004685124567965865</v>
      </c>
      <c r="GD73" s="1">
        <v>-0.0046854369890123706</v>
      </c>
      <c r="GE73" s="1">
        <v>-0.004685568966347713</v>
      </c>
      <c r="GF73" s="1">
        <v>-0.0046857531673646317</v>
      </c>
      <c r="GG73" s="1">
        <v>-0.0046857947869607302</v>
      </c>
      <c r="GH73" s="1">
        <v>-0.0046859101378465247</v>
      </c>
      <c r="GI73" s="1">
        <v>-0.004685977477905316</v>
      </c>
      <c r="GJ73" s="1">
        <v>-0.0046859773027124454</v>
      </c>
      <c r="GK73" s="1">
        <v>-0.0046859773485449967</v>
      </c>
      <c r="GL73" s="1">
        <v>-5.2147020846934437e-08</v>
      </c>
      <c r="GM73" s="1">
        <v>-0.00099429474522141903</v>
      </c>
      <c r="GN73" s="1">
        <v>-0.00080812887495351684</v>
      </c>
      <c r="GO73" s="1">
        <v>-0.001179486355380851</v>
      </c>
      <c r="GP73" s="1">
        <v>-0.0018382041976946876</v>
      </c>
      <c r="GQ73" s="1">
        <v>-0.012963579094777139</v>
      </c>
      <c r="GR73" s="1">
        <v>0.0017358475196954707</v>
      </c>
      <c r="GS73" s="1">
        <v>4.7954455772774254e-08</v>
      </c>
      <c r="GT73" s="1">
        <v>0.00038576408036968067</v>
      </c>
      <c r="GU73" s="1">
        <v>0.00027417167240810638</v>
      </c>
      <c r="GV73" s="1">
        <v>0.00048402847683429195</v>
      </c>
      <c r="GW73" s="1">
        <v>0.0015334597534548415</v>
      </c>
      <c r="GX73" s="1">
        <v>0.00092065148044214958</v>
      </c>
      <c r="GY73" s="1">
        <v>0.0019835092388960653</v>
      </c>
    </row>
    <row xmlns:x14ac="http://schemas.microsoft.com/office/spreadsheetml/2009/9/ac" r="74" x14ac:dyDescent="0.25">
      <c r="A74" s="1">
        <f t="shared" si="4"/>
        <v>72</v>
      </c>
      <c r="B74" s="1">
        <v>0.2393525652491568</v>
      </c>
      <c r="C74" s="1">
        <v>0.2459652009334449</v>
      </c>
      <c r="D74" s="1">
        <v>0.25736677347925313</v>
      </c>
      <c r="E74" s="1">
        <v>0.25726262775337561</v>
      </c>
      <c r="F74" s="1">
        <v>2.0828697910186334e-08</v>
      </c>
      <c r="G74" s="1">
        <v>5.2101389821248847e-08</v>
      </c>
      <c r="H74" s="1">
        <v>-0.0008913209703537569</v>
      </c>
      <c r="I74" s="1">
        <v>-0.0006489988930387698</v>
      </c>
      <c r="J74" s="1">
        <v>-0.00064907872345061439</v>
      </c>
      <c r="K74" s="1">
        <v>-0.00014094947532379169</v>
      </c>
      <c r="L74" s="1">
        <v>-0.0001409313566713225</v>
      </c>
      <c r="M74" s="1">
        <v>0.0004828413479351944</v>
      </c>
      <c r="N74" s="1">
        <v>0.00048289846811763471</v>
      </c>
      <c r="O74" s="1">
        <v>0.00079472979768599255</v>
      </c>
      <c r="P74" s="1">
        <v>1.1983395126474265e-06</v>
      </c>
      <c r="Q74" s="1">
        <v>8.5593741997222297e-07</v>
      </c>
      <c r="R74" s="1">
        <v>7.6783974643907335e-07</v>
      </c>
      <c r="S74" s="1">
        <v>5.23914908551206e-07</v>
      </c>
      <c r="T74" s="1">
        <v>4.8446439154912117e-07</v>
      </c>
      <c r="U74" s="1">
        <v>2.0119809162021932e-07</v>
      </c>
      <c r="V74" s="1">
        <v>2.3081716606416104e-07</v>
      </c>
      <c r="W74" s="1">
        <v>1.6825514329814542e-07</v>
      </c>
      <c r="X74" s="1">
        <v>2.0813835674775177e-07</v>
      </c>
      <c r="Y74" s="1">
        <v>2.1369451473697948e-07</v>
      </c>
      <c r="Z74" s="1">
        <v>1.5312854345748078e-07</v>
      </c>
      <c r="AA74" s="1">
        <v>1.3232512459394251e-07</v>
      </c>
      <c r="AB74" s="1">
        <v>9.9612870248936351e-08</v>
      </c>
      <c r="AC74" s="1">
        <v>2.8692508908680964e-08</v>
      </c>
      <c r="AD74" s="1">
        <v>1.5090767127858066e-08</v>
      </c>
      <c r="AE74" s="1">
        <v>-6.7943007367061186e-08</v>
      </c>
      <c r="AF74" s="1">
        <v>-8.3277167317582347e-08</v>
      </c>
      <c r="AG74" s="1">
        <v>0.0010315372127997304</v>
      </c>
      <c r="AH74" s="1">
        <v>0.0010314340239475266</v>
      </c>
      <c r="AI74" s="1">
        <v>0.002752856278199994</v>
      </c>
      <c r="AJ74" s="1">
        <v>0.0027528419987121974</v>
      </c>
      <c r="AK74" s="1">
        <v>0.0041001632604799393</v>
      </c>
      <c r="AL74" s="1">
        <v>0.0041002355854061097</v>
      </c>
      <c r="AM74" s="1">
        <v>0.0041002355445032383</v>
      </c>
      <c r="AN74" s="1">
        <v>0.0046425706649027773</v>
      </c>
      <c r="AO74" s="1">
        <v>0.0063262224267732177</v>
      </c>
      <c r="AP74" s="1">
        <v>0.0063262130174549895</v>
      </c>
      <c r="AQ74" s="1">
        <v>0.0063262141126244637</v>
      </c>
      <c r="AR74" s="1">
        <v>0.0063262132543961862</v>
      </c>
      <c r="AS74" s="1">
        <v>0.0080040301868660041</v>
      </c>
      <c r="AT74" s="1">
        <v>0.0086332134538468514</v>
      </c>
      <c r="AU74" s="1">
        <v>0.0068018726729512802</v>
      </c>
      <c r="AV74" s="1">
        <v>0.0068018664884601987</v>
      </c>
      <c r="AW74" s="1">
        <v>0.0068014876450199092</v>
      </c>
      <c r="AX74" s="1">
        <v>0.0068011353942104714</v>
      </c>
      <c r="AY74" s="1">
        <v>0.0068012682626004094</v>
      </c>
      <c r="AZ74" s="1">
        <v>0.0068014780085550244</v>
      </c>
      <c r="BA74" s="1">
        <v>0.0068015203035461077</v>
      </c>
      <c r="BB74" s="1">
        <v>0.0068014788235949281</v>
      </c>
      <c r="BC74" s="1">
        <v>0.0068014883892653834</v>
      </c>
      <c r="BD74" s="1">
        <v>0.0068014210797352707</v>
      </c>
      <c r="BE74" s="1">
        <v>0.0068014113295417431</v>
      </c>
      <c r="BF74" s="1">
        <v>0.0068013716329381182</v>
      </c>
      <c r="BG74" s="1">
        <v>-0.0033925251358125903</v>
      </c>
      <c r="BH74" s="1">
        <v>-0.0033926472371373427</v>
      </c>
      <c r="BI74" s="1">
        <v>-0.0033926923960752283</v>
      </c>
      <c r="BJ74" s="1">
        <v>-0.0033926723941318957</v>
      </c>
      <c r="BK74" s="1">
        <v>-0.0033926712780821583</v>
      </c>
      <c r="BL74" s="1">
        <v>-0.001150619116063675</v>
      </c>
      <c r="BM74" s="1">
        <v>0.0025020607983270685</v>
      </c>
      <c r="BN74" s="1">
        <v>0.0025020566895570572</v>
      </c>
      <c r="BO74" s="1">
        <v>0.0025020557464182605</v>
      </c>
      <c r="BP74" s="1">
        <v>0.0039629478440588667</v>
      </c>
      <c r="BQ74" s="1">
        <v>0.0065193753505000812</v>
      </c>
      <c r="BR74" s="1">
        <v>0.0065193791913547268</v>
      </c>
      <c r="BS74" s="1">
        <v>0.0083453071795833497</v>
      </c>
      <c r="BT74" s="1">
        <v>0.011266962837911039</v>
      </c>
      <c r="BU74" s="1">
        <v>0.013823464917729117</v>
      </c>
      <c r="BV74" s="1">
        <v>0.013823586884045547</v>
      </c>
      <c r="BW74" s="1">
        <v>0.018206056739924949</v>
      </c>
      <c r="BX74" s="1">
        <v>0.020397339027985031</v>
      </c>
      <c r="BY74" s="1">
        <v>0.020397365666035779</v>
      </c>
      <c r="BZ74" s="1">
        <v>0.020397137638448359</v>
      </c>
      <c r="CA74" s="1">
        <v>0.020397158261408765</v>
      </c>
      <c r="CB74" s="1">
        <v>0.020397217537212881</v>
      </c>
      <c r="CC74" s="1">
        <v>-0.0018156575702401373</v>
      </c>
      <c r="CD74" s="1">
        <v>-0.0021480614049728436</v>
      </c>
      <c r="CE74" s="1">
        <v>-0.002147887465512175</v>
      </c>
      <c r="CF74" s="1">
        <v>-0.0021479039708785543</v>
      </c>
      <c r="CG74" s="1">
        <v>-0.002147932694954933</v>
      </c>
      <c r="CH74" s="1">
        <v>-0.0027019854801764581</v>
      </c>
      <c r="CI74" s="1">
        <v>-0.0027019781056629244</v>
      </c>
      <c r="CJ74" s="1">
        <v>-0.00068949122839351339</v>
      </c>
      <c r="CK74" s="1">
        <v>-0.00068953394468339562</v>
      </c>
      <c r="CL74" s="1">
        <v>-0.0006895238067167386</v>
      </c>
      <c r="CM74" s="1">
        <v>-0.00068953949996034642</v>
      </c>
      <c r="CN74" s="1">
        <v>-0.00068997341525318858</v>
      </c>
      <c r="CO74" s="1">
        <v>-0.00068986812685558371</v>
      </c>
      <c r="CP74" s="1">
        <v>-0.00068969928808362195</v>
      </c>
      <c r="CQ74" s="1">
        <v>-0.00068957151179316648</v>
      </c>
      <c r="CR74" s="1">
        <v>-0.00068942954511056506</v>
      </c>
      <c r="CS74" s="1">
        <v>-0.0006893254444693955</v>
      </c>
      <c r="CT74" s="1">
        <v>-0.00068932728785317901</v>
      </c>
      <c r="CU74" s="1">
        <v>-0.00068932729103157275</v>
      </c>
      <c r="CV74" s="1">
        <v>-1.2989075366207501e-09</v>
      </c>
      <c r="CW74" s="1">
        <v>-4.5525007024958777e-08</v>
      </c>
      <c r="CX74" s="1">
        <v>0.00027005413730516066</v>
      </c>
      <c r="CY74" s="1">
        <v>-0.00052410882578740375</v>
      </c>
      <c r="CZ74" s="1">
        <v>-0.00052407185419425198</v>
      </c>
      <c r="DA74" s="1">
        <v>-0.0010042313929510005</v>
      </c>
      <c r="DB74" s="1">
        <v>-0.0010042613646214864</v>
      </c>
      <c r="DC74" s="1">
        <v>-0.0014202934979046142</v>
      </c>
      <c r="DD74" s="1">
        <v>-0.001420343395019033</v>
      </c>
      <c r="DE74" s="1">
        <v>-0.0016282566299423205</v>
      </c>
      <c r="DF74" s="1">
        <v>-0.0013548908691417621</v>
      </c>
      <c r="DG74" s="1">
        <v>-0.0013549922543004791</v>
      </c>
      <c r="DH74" s="1">
        <v>-0.001354930232788905</v>
      </c>
      <c r="DI74" s="1">
        <v>-0.0013551577665500204</v>
      </c>
      <c r="DJ74" s="1">
        <v>-0.001355146277610736</v>
      </c>
      <c r="DK74" s="1">
        <v>-0.0013552180664412217</v>
      </c>
      <c r="DL74" s="1">
        <v>-0.0013552141160778381</v>
      </c>
      <c r="DM74" s="1">
        <v>-0.0013554491316111381</v>
      </c>
      <c r="DN74" s="1">
        <v>-0.0013554223916470791</v>
      </c>
      <c r="DO74" s="1">
        <v>-0.0013554085094644903</v>
      </c>
      <c r="DP74" s="1">
        <v>-0.0013556611313423938</v>
      </c>
      <c r="DQ74" s="1">
        <v>-0.0013558717515982008</v>
      </c>
      <c r="DR74" s="1">
        <v>-0.00135619937016336</v>
      </c>
      <c r="DS74" s="1">
        <v>-0.0013562651862015138</v>
      </c>
      <c r="DT74" s="1">
        <v>-0.0013563121840016905</v>
      </c>
      <c r="DU74" s="1">
        <v>-0.0013563958333173752</v>
      </c>
      <c r="DV74" s="1">
        <v>-0.0013564155293299338</v>
      </c>
      <c r="DW74" s="1">
        <v>-0.0018627790614479381</v>
      </c>
      <c r="DX74" s="1">
        <v>-0.0018627379173365537</v>
      </c>
      <c r="DY74" s="1">
        <v>-0.0027311392766346319</v>
      </c>
      <c r="DZ74" s="1">
        <v>-0.002731155397191991</v>
      </c>
      <c r="EA74" s="1">
        <v>-0.0033163034834710263</v>
      </c>
      <c r="EB74" s="1">
        <v>-0.0033163462357602481</v>
      </c>
      <c r="EC74" s="1">
        <v>-0.0033163462589614074</v>
      </c>
      <c r="ED74" s="1">
        <v>-0.0036727044865378952</v>
      </c>
      <c r="EE74" s="1">
        <v>-0.0046701124229535235</v>
      </c>
      <c r="EF74" s="1">
        <v>-0.0046700978980856265</v>
      </c>
      <c r="EG74" s="1">
        <v>-0.0046700951520532953</v>
      </c>
      <c r="EH74" s="1">
        <v>-0.0046700960291012148</v>
      </c>
      <c r="EI74" s="1">
        <v>-0.0058089076334936251</v>
      </c>
      <c r="EJ74" s="1">
        <v>-0.006235975457582278</v>
      </c>
      <c r="EK74" s="1">
        <v>-0.0047047514652690291</v>
      </c>
      <c r="EL74" s="1">
        <v>-0.0047047507784316982</v>
      </c>
      <c r="EM74" s="1">
        <v>-0.0047049651378976752</v>
      </c>
      <c r="EN74" s="1">
        <v>-0.004705084778709236</v>
      </c>
      <c r="EO74" s="1">
        <v>-0.0047049705551452832</v>
      </c>
      <c r="EP74" s="1">
        <v>-0.0047049948528879657</v>
      </c>
      <c r="EQ74" s="1">
        <v>-0.0047049842672420216</v>
      </c>
      <c r="ER74" s="1">
        <v>-0.0047049192175516686</v>
      </c>
      <c r="ES74" s="1">
        <v>-0.0047049326283843378</v>
      </c>
      <c r="ET74" s="1">
        <v>-0.004704892895838423</v>
      </c>
      <c r="EU74" s="1">
        <v>-0.0047048865204940759</v>
      </c>
      <c r="EV74" s="1">
        <v>-0.0047048653067842316</v>
      </c>
      <c r="EW74" s="1">
        <v>-0.006178100139880357</v>
      </c>
      <c r="EX74" s="1">
        <v>-0.0061780996999824056</v>
      </c>
      <c r="EY74" s="1">
        <v>-0.006178122630476319</v>
      </c>
      <c r="EZ74" s="1">
        <v>-0.0061781043041311537</v>
      </c>
      <c r="FA74" s="1">
        <v>-0.0061781024092220456</v>
      </c>
      <c r="FB74" s="1">
        <v>-0.0077092273389427956</v>
      </c>
      <c r="FC74" s="1">
        <v>-0.0092336068561677948</v>
      </c>
      <c r="FD74" s="1">
        <v>-0.0092336108886224167</v>
      </c>
      <c r="FE74" s="1">
        <v>-0.0092336126082658045</v>
      </c>
      <c r="FF74" s="1">
        <v>-0.0098432962145000684</v>
      </c>
      <c r="FG74" s="1">
        <v>-0.010910109116571559</v>
      </c>
      <c r="FH74" s="1">
        <v>-0.010910122285885641</v>
      </c>
      <c r="FI74" s="1">
        <v>-0.011672183835689564</v>
      </c>
      <c r="FJ74" s="1">
        <v>-0.012891484911815864</v>
      </c>
      <c r="FK74" s="1">
        <v>-0.013958392962937388</v>
      </c>
      <c r="FL74" s="1">
        <v>-0.013958398815146218</v>
      </c>
      <c r="FM74" s="1">
        <v>-0.015787623005496298</v>
      </c>
      <c r="FN74" s="1">
        <v>-0.016702175425834517</v>
      </c>
      <c r="FO74" s="1">
        <v>-0.016702154967098867</v>
      </c>
      <c r="FP74" s="1">
        <v>-0.016702013719469409</v>
      </c>
      <c r="FQ74" s="1">
        <v>-0.016702007176862755</v>
      </c>
      <c r="FR74" s="1">
        <v>-0.016702050631701472</v>
      </c>
      <c r="FS74" s="1">
        <v>-0.0072541715365791754</v>
      </c>
      <c r="FT74" s="1">
        <v>-0.0070267541642658592</v>
      </c>
      <c r="FU74" s="1">
        <v>-0.0070268394895375052</v>
      </c>
      <c r="FV74" s="1">
        <v>-0.0070268507559009992</v>
      </c>
      <c r="FW74" s="1">
        <v>-0.0070268314497377166</v>
      </c>
      <c r="FX74" s="1">
        <v>-0.0066477827313340052</v>
      </c>
      <c r="FY74" s="1">
        <v>-0.0066477539203023605</v>
      </c>
      <c r="FZ74" s="1">
        <v>-0.0046558431027206564</v>
      </c>
      <c r="GA74" s="1">
        <v>-0.0046558086955665358</v>
      </c>
      <c r="GB74" s="1">
        <v>-0.0046558241362741554</v>
      </c>
      <c r="GC74" s="1">
        <v>-0.0046558143655271254</v>
      </c>
      <c r="GD74" s="1">
        <v>-0.0046561266542774708</v>
      </c>
      <c r="GE74" s="1">
        <v>-0.0046563261096185336</v>
      </c>
      <c r="GF74" s="1">
        <v>-0.0046564429913739233</v>
      </c>
      <c r="GG74" s="1">
        <v>-0.0046564529668690936</v>
      </c>
      <c r="GH74" s="1">
        <v>-0.0046566000492185237</v>
      </c>
      <c r="GI74" s="1">
        <v>-0.0046566776098704047</v>
      </c>
      <c r="GJ74" s="1">
        <v>-0.0046566671388706474</v>
      </c>
      <c r="GK74" s="1">
        <v>-0.0046566671622849986</v>
      </c>
      <c r="GL74" s="1">
        <v>-5.2136228964775977e-08</v>
      </c>
      <c r="GM74" s="1">
        <v>-0.001009464065757613</v>
      </c>
      <c r="GN74" s="1">
        <v>-0.00079278214681389005</v>
      </c>
      <c r="GO74" s="1">
        <v>-0.0011975368796012982</v>
      </c>
      <c r="GP74" s="1">
        <v>-0.0018310792363250227</v>
      </c>
      <c r="GQ74" s="1">
        <v>-0.013306809406908647</v>
      </c>
      <c r="GR74" s="1">
        <v>0.0020127947506854791</v>
      </c>
      <c r="GS74" s="1">
        <v>4.7948997900818372e-08</v>
      </c>
      <c r="GT74" s="1">
        <v>0.00038981681309113199</v>
      </c>
      <c r="GU74" s="1">
        <v>0.00027347120901726965</v>
      </c>
      <c r="GV74" s="1">
        <v>0.00048906391156895658</v>
      </c>
      <c r="GW74" s="1">
        <v>0.0015312957879665121</v>
      </c>
      <c r="GX74" s="1">
        <v>0.00093275929780635598</v>
      </c>
      <c r="GY74" s="1">
        <v>0.0019921580280008884</v>
      </c>
    </row>
    <row xmlns:x14ac="http://schemas.microsoft.com/office/spreadsheetml/2009/9/ac" r="75" x14ac:dyDescent="0.25">
      <c r="A75" s="1">
        <f t="shared" si="4"/>
        <v>73</v>
      </c>
      <c r="B75" s="1">
        <v>0.23935226958922082</v>
      </c>
      <c r="C75" s="1">
        <v>0.24596512943163315</v>
      </c>
      <c r="D75" s="1">
        <v>0.25736729672676067</v>
      </c>
      <c r="E75" s="1">
        <v>0.25726247287458653</v>
      </c>
      <c r="F75" s="1">
        <v>3.4227574756789359e-08</v>
      </c>
      <c r="G75" s="1">
        <v>5.2111935395731648e-08</v>
      </c>
      <c r="H75" s="1">
        <v>-0.00089655630244324662</v>
      </c>
      <c r="I75" s="1">
        <v>-0.00065419085093127783</v>
      </c>
      <c r="J75" s="1">
        <v>-0.00065426619486671784</v>
      </c>
      <c r="K75" s="1">
        <v>-0.00014615088737716239</v>
      </c>
      <c r="L75" s="1">
        <v>-0.00014610226767813181</v>
      </c>
      <c r="M75" s="1">
        <v>0.00047775572067737916</v>
      </c>
      <c r="N75" s="1">
        <v>0.00047774172054322107</v>
      </c>
      <c r="O75" s="1">
        <v>0.0007895488003291139</v>
      </c>
      <c r="P75" s="1">
        <v>1.1738149224865592e-06</v>
      </c>
      <c r="Q75" s="1">
        <v>7.6189954011857655e-07</v>
      </c>
      <c r="R75" s="1">
        <v>7.4757467073376576e-07</v>
      </c>
      <c r="S75" s="1">
        <v>5.0797682101160417e-07</v>
      </c>
      <c r="T75" s="1">
        <v>4.6654075506737716e-07</v>
      </c>
      <c r="U75" s="1">
        <v>1.8839673201665841e-07</v>
      </c>
      <c r="V75" s="1">
        <v>2.1542193138888087e-07</v>
      </c>
      <c r="W75" s="1">
        <v>2.03912340172852e-07</v>
      </c>
      <c r="X75" s="1">
        <v>1.9887223978652878e-07</v>
      </c>
      <c r="Y75" s="1">
        <v>1.9993130370193846e-07</v>
      </c>
      <c r="Z75" s="1">
        <v>1.4026863490836048e-07</v>
      </c>
      <c r="AA75" s="1">
        <v>1.194432472341924e-07</v>
      </c>
      <c r="AB75" s="1">
        <v>8.6674977301608007e-08</v>
      </c>
      <c r="AC75" s="1">
        <v>1.5201740688227673e-08</v>
      </c>
      <c r="AD75" s="1">
        <v>2.4425388545528035e-09</v>
      </c>
      <c r="AE75" s="1">
        <v>-8.079583572025938e-08</v>
      </c>
      <c r="AF75" s="1">
        <v>-9.6118823704423312e-08</v>
      </c>
      <c r="AG75" s="1">
        <v>0.001020155254021986</v>
      </c>
      <c r="AH75" s="1">
        <v>0.0010200738658622994</v>
      </c>
      <c r="AI75" s="1">
        <v>0.002741497145196187</v>
      </c>
      <c r="AJ75" s="1">
        <v>0.0027414900077160653</v>
      </c>
      <c r="AK75" s="1">
        <v>0.0040888609628612384</v>
      </c>
      <c r="AL75" s="1">
        <v>0.0040888947522713034</v>
      </c>
      <c r="AM75" s="1">
        <v>0.0040888947029417101</v>
      </c>
      <c r="AN75" s="1">
        <v>0.0046312350193104508</v>
      </c>
      <c r="AO75" s="1">
        <v>0.0063148904010495669</v>
      </c>
      <c r="AP75" s="1">
        <v>0.0063148907186985001</v>
      </c>
      <c r="AQ75" s="1">
        <v>0.0063148918144034349</v>
      </c>
      <c r="AR75" s="1">
        <v>0.0063148913033260175</v>
      </c>
      <c r="AS75" s="1">
        <v>0.0079927238801555719</v>
      </c>
      <c r="AT75" s="1">
        <v>0.008621905204629245</v>
      </c>
      <c r="AU75" s="1">
        <v>0.0067928867416418952</v>
      </c>
      <c r="AV75" s="1">
        <v>0.0067929634862870427</v>
      </c>
      <c r="AW75" s="1">
        <v>0.0067925841819268529</v>
      </c>
      <c r="AX75" s="1">
        <v>0.0067922624991760688</v>
      </c>
      <c r="AY75" s="1">
        <v>0.0067923337927642121</v>
      </c>
      <c r="AZ75" s="1">
        <v>0.006792581823387679</v>
      </c>
      <c r="BA75" s="1">
        <v>0.0067926160610944251</v>
      </c>
      <c r="BB75" s="1">
        <v>0.0067925990910984706</v>
      </c>
      <c r="BC75" s="1">
        <v>0.0067925836017763081</v>
      </c>
      <c r="BD75" s="1">
        <v>0.0067924826281088625</v>
      </c>
      <c r="BE75" s="1">
        <v>0.0067925064135880035</v>
      </c>
      <c r="BF75" s="1">
        <v>0.0067924668004263906</v>
      </c>
      <c r="BG75" s="1">
        <v>-0.00352175421325765</v>
      </c>
      <c r="BH75" s="1">
        <v>-0.0035220203393743852</v>
      </c>
      <c r="BI75" s="1">
        <v>-0.0035220029195435014</v>
      </c>
      <c r="BJ75" s="1">
        <v>-0.0035219834561180225</v>
      </c>
      <c r="BK75" s="1">
        <v>-0.0035219824533506182</v>
      </c>
      <c r="BL75" s="1">
        <v>-0.0012799255915957122</v>
      </c>
      <c r="BM75" s="1">
        <v>0.002372689714876947</v>
      </c>
      <c r="BN75" s="1">
        <v>0.0023727475849783584</v>
      </c>
      <c r="BO75" s="1">
        <v>0.0023727466239166707</v>
      </c>
      <c r="BP75" s="1">
        <v>0.003833638557031064</v>
      </c>
      <c r="BQ75" s="1">
        <v>0.0063900318957843824</v>
      </c>
      <c r="BR75" s="1">
        <v>0.0063900691784002771</v>
      </c>
      <c r="BS75" s="1">
        <v>0.0082159965882200002</v>
      </c>
      <c r="BT75" s="1">
        <v>0.011137651304364109</v>
      </c>
      <c r="BU75" s="1">
        <v>0.013694171135983183</v>
      </c>
      <c r="BV75" s="1">
        <v>0.013694276101828882</v>
      </c>
      <c r="BW75" s="1">
        <v>0.018076749022504401</v>
      </c>
      <c r="BX75" s="1">
        <v>0.020268023051307964</v>
      </c>
      <c r="BY75" s="1">
        <v>0.021020102307065882</v>
      </c>
      <c r="BZ75" s="1">
        <v>0.021019975012550103</v>
      </c>
      <c r="CA75" s="1">
        <v>0.021019950971343224</v>
      </c>
      <c r="CB75" s="1">
        <v>0.021020010348948719</v>
      </c>
      <c r="CC75" s="1">
        <v>-0.0019448789943375729</v>
      </c>
      <c r="CD75" s="1">
        <v>-0.0022774040853340916</v>
      </c>
      <c r="CE75" s="1">
        <v>-0.0022771910142526854</v>
      </c>
      <c r="CF75" s="1">
        <v>-0.0022772133071826237</v>
      </c>
      <c r="CG75" s="1">
        <v>-0.0022772244164690888</v>
      </c>
      <c r="CH75" s="1">
        <v>-0.0028312505982711822</v>
      </c>
      <c r="CI75" s="1">
        <v>-0.0028312606160641285</v>
      </c>
      <c r="CJ75" s="1">
        <v>-0.00072383033039690034</v>
      </c>
      <c r="CK75" s="1">
        <v>-0.00072381903504162585</v>
      </c>
      <c r="CL75" s="1">
        <v>-0.0007238114912542172</v>
      </c>
      <c r="CM75" s="1">
        <v>-0.00072382458385802429</v>
      </c>
      <c r="CN75" s="1">
        <v>-0.00072425851154074865</v>
      </c>
      <c r="CO75" s="1">
        <v>-0.00072414918215143336</v>
      </c>
      <c r="CP75" s="1">
        <v>-0.0007239843872139509</v>
      </c>
      <c r="CQ75" s="1">
        <v>-0.00072385354641240035</v>
      </c>
      <c r="CR75" s="1">
        <v>-0.00072371464335166131</v>
      </c>
      <c r="CS75" s="1">
        <v>-0.00072367448490723589</v>
      </c>
      <c r="CT75" s="1">
        <v>-0.00072361237987033928</v>
      </c>
      <c r="CU75" s="1">
        <v>-0.00072361238925688779</v>
      </c>
      <c r="CV75" s="1">
        <v>-2.0696890518206877e-08</v>
      </c>
      <c r="CW75" s="1">
        <v>-4.5513621239476207e-08</v>
      </c>
      <c r="CX75" s="1">
        <v>0.00027138254815496507</v>
      </c>
      <c r="CY75" s="1">
        <v>-0.0005227262486938312</v>
      </c>
      <c r="CZ75" s="1">
        <v>-0.00052269710072614349</v>
      </c>
      <c r="DA75" s="1">
        <v>-0.0010028542924503771</v>
      </c>
      <c r="DB75" s="1">
        <v>-0.0010028670774637292</v>
      </c>
      <c r="DC75" s="1">
        <v>-0.0014189266788645217</v>
      </c>
      <c r="DD75" s="1">
        <v>-0.0014189271299251025</v>
      </c>
      <c r="DE75" s="1">
        <v>-0.0016267945931243406</v>
      </c>
      <c r="DF75" s="1">
        <v>-0.0013537257317713545</v>
      </c>
      <c r="DG75" s="1">
        <v>-0.0013537753085230049</v>
      </c>
      <c r="DH75" s="1">
        <v>-0.001353753649546515</v>
      </c>
      <c r="DI75" s="1">
        <v>-0.0013539594251635253</v>
      </c>
      <c r="DJ75" s="1">
        <v>-0.0013539646795925652</v>
      </c>
      <c r="DK75" s="1">
        <v>-0.0013540226038835971</v>
      </c>
      <c r="DL75" s="1">
        <v>-0.0013540284617097249</v>
      </c>
      <c r="DM75" s="1">
        <v>-0.0013542889621080976</v>
      </c>
      <c r="DN75" s="1">
        <v>-0.0013542601931981282</v>
      </c>
      <c r="DO75" s="1">
        <v>-0.0013542206838770541</v>
      </c>
      <c r="DP75" s="1">
        <v>-0.0013544720126529059</v>
      </c>
      <c r="DQ75" s="1">
        <v>-0.0013546828234201052</v>
      </c>
      <c r="DR75" s="1">
        <v>-0.0013550104010391422</v>
      </c>
      <c r="DS75" s="1">
        <v>-0.0013550498768881928</v>
      </c>
      <c r="DT75" s="1">
        <v>-0.0013551237576593391</v>
      </c>
      <c r="DU75" s="1">
        <v>-0.0013552068230067006</v>
      </c>
      <c r="DV75" s="1">
        <v>-0.0013552187785502957</v>
      </c>
      <c r="DW75" s="1">
        <v>-0.0018596463338447957</v>
      </c>
      <c r="DX75" s="1">
        <v>-0.0018596028876642606</v>
      </c>
      <c r="DY75" s="1">
        <v>-0.002728000316113372</v>
      </c>
      <c r="DZ75" s="1">
        <v>-0.0027280012116839849</v>
      </c>
      <c r="EA75" s="1">
        <v>-0.0033131532420628018</v>
      </c>
      <c r="EB75" s="1">
        <v>-0.0033131642354898212</v>
      </c>
      <c r="EC75" s="1">
        <v>-0.0033131643627593394</v>
      </c>
      <c r="ED75" s="1">
        <v>-0.0036695136030016084</v>
      </c>
      <c r="EE75" s="1">
        <v>-0.0046669071901927891</v>
      </c>
      <c r="EF75" s="1">
        <v>-0.0046668819514917182</v>
      </c>
      <c r="EG75" s="1">
        <v>-0.0046668792092598018</v>
      </c>
      <c r="EH75" s="1">
        <v>-0.004666879442817848</v>
      </c>
      <c r="EI75" s="1">
        <v>-0.0058056646461128927</v>
      </c>
      <c r="EJ75" s="1">
        <v>-0.0062327063544026194</v>
      </c>
      <c r="EK75" s="1">
        <v>-0.0047022620146632407</v>
      </c>
      <c r="EL75" s="1">
        <v>-0.0047023076794273713</v>
      </c>
      <c r="EM75" s="1">
        <v>-0.004702522745271929</v>
      </c>
      <c r="EN75" s="1">
        <v>-0.0047026539304498953</v>
      </c>
      <c r="EO75" s="1">
        <v>-0.0047025254582729169</v>
      </c>
      <c r="EP75" s="1">
        <v>-0.0047025282039168106</v>
      </c>
      <c r="EQ75" s="1">
        <v>-0.0047025436691879464</v>
      </c>
      <c r="ER75" s="1">
        <v>-0.0047024971296865774</v>
      </c>
      <c r="ES75" s="1">
        <v>-0.0047024932598694457</v>
      </c>
      <c r="ET75" s="1">
        <v>-0.0047024307645769413</v>
      </c>
      <c r="EU75" s="1">
        <v>-0.0047024471417354136</v>
      </c>
      <c r="EV75" s="1">
        <v>-0.004702425737834263</v>
      </c>
      <c r="EW75" s="1">
        <v>-0.0061708299367759</v>
      </c>
      <c r="EX75" s="1">
        <v>-0.0061707370211085879</v>
      </c>
      <c r="EY75" s="1">
        <v>-0.0061707735373049619</v>
      </c>
      <c r="EZ75" s="1">
        <v>-0.0061707569011864583</v>
      </c>
      <c r="FA75" s="1">
        <v>-0.0061707543574778959</v>
      </c>
      <c r="FB75" s="1">
        <v>-0.0077018766113745247</v>
      </c>
      <c r="FC75" s="1">
        <v>-0.0092262361271995674</v>
      </c>
      <c r="FD75" s="1">
        <v>-0.0092262667209749624</v>
      </c>
      <c r="FE75" s="1">
        <v>-0.0092262680451949842</v>
      </c>
      <c r="FF75" s="1">
        <v>-0.0098359524791348154</v>
      </c>
      <c r="FG75" s="1">
        <v>-0.010902776406289165</v>
      </c>
      <c r="FH75" s="1">
        <v>-0.010902780036502318</v>
      </c>
      <c r="FI75" s="1">
        <v>-0.011664843087565128</v>
      </c>
      <c r="FJ75" s="1">
        <v>-0.012884146374362792</v>
      </c>
      <c r="FK75" s="1">
        <v>-0.013951089095168619</v>
      </c>
      <c r="FL75" s="1">
        <v>-0.013951056409269077</v>
      </c>
      <c r="FM75" s="1">
        <v>-0.015780275423692838</v>
      </c>
      <c r="FN75" s="1">
        <v>-0.016694845084026615</v>
      </c>
      <c r="FO75" s="1">
        <v>-0.016982394064923363</v>
      </c>
      <c r="FP75" s="1">
        <v>-0.016982275752690037</v>
      </c>
      <c r="FQ75" s="1">
        <v>-0.016982258437490225</v>
      </c>
      <c r="FR75" s="1">
        <v>-0.016982301666901563</v>
      </c>
      <c r="FS75" s="1">
        <v>-0.0072468622830050974</v>
      </c>
      <c r="FT75" s="1">
        <v>-0.0070193394613705202</v>
      </c>
      <c r="FU75" s="1">
        <v>-0.007019481861131294</v>
      </c>
      <c r="FV75" s="1">
        <v>-0.0070194692391738998</v>
      </c>
      <c r="FW75" s="1">
        <v>-0.0070194604575897551</v>
      </c>
      <c r="FX75" s="1">
        <v>-0.0066403900271875668</v>
      </c>
      <c r="FY75" s="1">
        <v>-0.0066403700651695794</v>
      </c>
      <c r="FZ75" s="1">
        <v>-0.0046455610511256223</v>
      </c>
      <c r="GA75" s="1">
        <v>-0.0046455446674351086</v>
      </c>
      <c r="GB75" s="1">
        <v>-0.0046455548401718762</v>
      </c>
      <c r="GC75" s="1">
        <v>-0.0046455503188880583</v>
      </c>
      <c r="GD75" s="1">
        <v>-0.0046458627877330417</v>
      </c>
      <c r="GE75" s="1">
        <v>-0.0046459905645366215</v>
      </c>
      <c r="GF75" s="1">
        <v>-0.0046461789612475225</v>
      </c>
      <c r="GG75" s="1">
        <v>-0.0046462202559840963</v>
      </c>
      <c r="GH75" s="1">
        <v>-0.0046463359764418299</v>
      </c>
      <c r="GI75" s="1">
        <v>-0.0046463861304738624</v>
      </c>
      <c r="GJ75" s="1">
        <v>-0.0046464030750274022</v>
      </c>
      <c r="GK75" s="1">
        <v>-0.004646403116520377</v>
      </c>
      <c r="GL75" s="1">
        <v>-5.214679231000982e-08</v>
      </c>
      <c r="GM75" s="1">
        <v>-0.0010146914493122301</v>
      </c>
      <c r="GN75" s="1">
        <v>-0.0007876603311004328</v>
      </c>
      <c r="GO75" s="1">
        <v>-0.0012037570435999194</v>
      </c>
      <c r="GP75" s="1">
        <v>-0.0018286815482614076</v>
      </c>
      <c r="GQ75" s="1">
        <v>-0.013424832486883666</v>
      </c>
      <c r="GR75" s="1">
        <v>0.0021077944603575326</v>
      </c>
      <c r="GS75" s="1">
        <v>4.7944152792259798e-08</v>
      </c>
      <c r="GT75" s="1">
        <v>0.00039117574304864221</v>
      </c>
      <c r="GU75" s="1">
        <v>0.00027321094493596397</v>
      </c>
      <c r="GV75" s="1">
        <v>0.00049074975663892454</v>
      </c>
      <c r="GW75" s="1">
        <v>0.0015304878868408552</v>
      </c>
      <c r="GX75" s="1">
        <v>0.00093683502778538403</v>
      </c>
      <c r="GY75" s="1">
        <v>0.0019950416032790252</v>
      </c>
    </row>
    <row xmlns:x14ac="http://schemas.microsoft.com/office/spreadsheetml/2009/9/ac" r="76" x14ac:dyDescent="0.25">
      <c r="A76" s="1">
        <f t="shared" si="4"/>
        <v>74</v>
      </c>
      <c r="B76" s="1">
        <v>0.23935169736738041</v>
      </c>
      <c r="C76" s="1">
        <v>0.24596499192611687</v>
      </c>
      <c r="D76" s="1">
        <v>0.25736831190474102</v>
      </c>
      <c r="E76" s="1">
        <v>0.2572621697649064</v>
      </c>
      <c r="F76" s="1">
        <v>3.1402907211502612e-08</v>
      </c>
      <c r="G76" s="1">
        <v>5.2110753330162127e-08</v>
      </c>
      <c r="H76" s="1">
        <v>-0.00090664998369731548</v>
      </c>
      <c r="I76" s="1">
        <v>-0.00066438412545485133</v>
      </c>
      <c r="J76" s="1">
        <v>-0.00066442062685053208</v>
      </c>
      <c r="K76" s="1">
        <v>-0.00015629687115772137</v>
      </c>
      <c r="L76" s="1">
        <v>-0.00015627366939839626</v>
      </c>
      <c r="M76" s="1">
        <v>0.00046749161418183413</v>
      </c>
      <c r="N76" s="1">
        <v>0.00046755481259268516</v>
      </c>
      <c r="O76" s="1">
        <v>0.00077939679751015407</v>
      </c>
      <c r="P76" s="1">
        <v>1.1411691399772261e-06</v>
      </c>
      <c r="Q76" s="1">
        <v>7.6588138418231195e-07</v>
      </c>
      <c r="R76" s="1">
        <v>7.1737204321433928e-07</v>
      </c>
      <c r="S76" s="1">
        <v>4.244494885929109e-07</v>
      </c>
      <c r="T76" s="1">
        <v>4.3729133517630979e-07</v>
      </c>
      <c r="U76" s="1">
        <v>2.9111538383390739e-07</v>
      </c>
      <c r="V76" s="1">
        <v>1.8668708464459101e-07</v>
      </c>
      <c r="W76" s="1">
        <v>1.2665635254592986e-07</v>
      </c>
      <c r="X76" s="1">
        <v>1.8328495560392701e-07</v>
      </c>
      <c r="Y76" s="1">
        <v>1.7269609976268611e-07</v>
      </c>
      <c r="Z76" s="1">
        <v>1.1374615672817386e-07</v>
      </c>
      <c r="AA76" s="1">
        <v>9.3040939488269492e-08</v>
      </c>
      <c r="AB76" s="1">
        <v>6.0477430723748378e-08</v>
      </c>
      <c r="AC76" s="1">
        <v>-1.5027653718636057e-07</v>
      </c>
      <c r="AD76" s="1">
        <v>-2.3665589088065535e-08</v>
      </c>
      <c r="AE76" s="1">
        <v>-1.0695647404948542e-07</v>
      </c>
      <c r="AF76" s="1">
        <v>-1.2229069853681063e-07</v>
      </c>
      <c r="AG76" s="1">
        <v>0.00099791939377384849</v>
      </c>
      <c r="AH76" s="1">
        <v>0.00099782330238531048</v>
      </c>
      <c r="AI76" s="1">
        <v>0.0027192284719258328</v>
      </c>
      <c r="AJ76" s="1">
        <v>0.0027192238913288438</v>
      </c>
      <c r="AK76" s="1">
        <v>0.0040665405763531271</v>
      </c>
      <c r="AL76" s="1">
        <v>0.004066613496317319</v>
      </c>
      <c r="AM76" s="1">
        <v>0.0040666134363932819</v>
      </c>
      <c r="AN76" s="1">
        <v>0.0046089459826731682</v>
      </c>
      <c r="AO76" s="1">
        <v>0.0062925713285510209</v>
      </c>
      <c r="AP76" s="1">
        <v>0.0062925797228282473</v>
      </c>
      <c r="AQ76" s="1">
        <v>0.0062925808188800218</v>
      </c>
      <c r="AR76" s="1">
        <v>0.0062925804735365952</v>
      </c>
      <c r="AS76" s="1">
        <v>0.0079703880158205117</v>
      </c>
      <c r="AT76" s="1">
        <v>0.0085995283301837037</v>
      </c>
      <c r="AU76" s="1">
        <v>0.0067753480335590692</v>
      </c>
      <c r="AV76" s="1">
        <v>0.0067753590776948791</v>
      </c>
      <c r="AW76" s="1">
        <v>0.0067749791424624936</v>
      </c>
      <c r="AX76" s="1">
        <v>0.0067746641317360705</v>
      </c>
      <c r="AY76" s="1">
        <v>0.006774710838587516</v>
      </c>
      <c r="AZ76" s="1">
        <v>0.0067749776405271198</v>
      </c>
      <c r="BA76" s="1">
        <v>0.006775010283197924</v>
      </c>
      <c r="BB76" s="1">
        <v>0.0067750079819027687</v>
      </c>
      <c r="BC76" s="1">
        <v>0.0067749779241233479</v>
      </c>
      <c r="BD76" s="1">
        <v>0.0067749012037072584</v>
      </c>
      <c r="BE76" s="1">
        <v>0.0067749005681856395</v>
      </c>
      <c r="BF76" s="1">
        <v>0.0067748611074941768</v>
      </c>
      <c r="BG76" s="1">
        <v>-0.0037730011840442172</v>
      </c>
      <c r="BH76" s="1">
        <v>-0.0037732129331795507</v>
      </c>
      <c r="BI76" s="1">
        <v>-0.0037732298178785109</v>
      </c>
      <c r="BJ76" s="1">
        <v>-0.0037732094772743134</v>
      </c>
      <c r="BK76" s="1">
        <v>-0.0037732084830134163</v>
      </c>
      <c r="BL76" s="1">
        <v>-0.0015311658528205389</v>
      </c>
      <c r="BM76" s="1">
        <v>0.0021216059735864583</v>
      </c>
      <c r="BN76" s="1">
        <v>0.0021215073486046368</v>
      </c>
      <c r="BO76" s="1">
        <v>0.0021215064560721614</v>
      </c>
      <c r="BP76" s="1">
        <v>0.0035823971973205104</v>
      </c>
      <c r="BQ76" s="1">
        <v>0.0061387793645664825</v>
      </c>
      <c r="BR76" s="1">
        <v>0.0061388262606603978</v>
      </c>
      <c r="BS76" s="1">
        <v>0.0079647526300411307</v>
      </c>
      <c r="BT76" s="1">
        <v>0.010886405713396378</v>
      </c>
      <c r="BU76" s="1">
        <v>0.013442955835997123</v>
      </c>
      <c r="BV76" s="1">
        <v>0.013443029281542951</v>
      </c>
      <c r="BW76" s="1">
        <v>0.017825500228285097</v>
      </c>
      <c r="BX76" s="1">
        <v>0.02001678016121591</v>
      </c>
      <c r="BY76" s="1">
        <v>0.02076886334760317</v>
      </c>
      <c r="BZ76" s="1">
        <v>0.022229439055498269</v>
      </c>
      <c r="CA76" s="1">
        <v>0.022229402123240368</v>
      </c>
      <c r="CB76" s="1">
        <v>0.022229461317434814</v>
      </c>
      <c r="CC76" s="1">
        <v>-0.0021962486950786132</v>
      </c>
      <c r="CD76" s="1">
        <v>-0.0025285703799102564</v>
      </c>
      <c r="CE76" s="1">
        <v>-0.0025284503533171223</v>
      </c>
      <c r="CF76" s="1">
        <v>-0.002528470973259938</v>
      </c>
      <c r="CG76" s="1">
        <v>-0.0025284839515142903</v>
      </c>
      <c r="CH76" s="1">
        <v>-0.0030825090621613839</v>
      </c>
      <c r="CI76" s="1">
        <v>-0.0030825260643476205</v>
      </c>
      <c r="CJ76" s="1">
        <v>-0.00079051716500571007</v>
      </c>
      <c r="CK76" s="1">
        <v>-0.00079044913756278108</v>
      </c>
      <c r="CL76" s="1">
        <v>-0.00079046620278749511</v>
      </c>
      <c r="CM76" s="1">
        <v>-0.00079045467587700096</v>
      </c>
      <c r="CN76" s="1">
        <v>-0.00079088858802899562</v>
      </c>
      <c r="CO76" s="1">
        <v>-0.00079077600555677323</v>
      </c>
      <c r="CP76" s="1">
        <v>-0.00079061447271821801</v>
      </c>
      <c r="CQ76" s="1">
        <v>-0.00079043143956323419</v>
      </c>
      <c r="CR76" s="1">
        <v>-0.00079034472966376279</v>
      </c>
      <c r="CS76" s="1">
        <v>-0.00079029388488582875</v>
      </c>
      <c r="CT76" s="1">
        <v>-0.0007902424707334671</v>
      </c>
      <c r="CU76" s="1">
        <v>-0.00079024247706117824</v>
      </c>
      <c r="CV76" s="1">
        <v>-1.0264855365129951e-08</v>
      </c>
      <c r="CW76" s="1">
        <v>-4.5527339440910474e-08</v>
      </c>
      <c r="CX76" s="1">
        <v>0.00027414450309397185</v>
      </c>
      <c r="CY76" s="1">
        <v>-0.00052001480912286686</v>
      </c>
      <c r="CZ76" s="1">
        <v>-0.00052001035753884218</v>
      </c>
      <c r="DA76" s="1">
        <v>-0.0010001692436093909</v>
      </c>
      <c r="DB76" s="1">
        <v>-0.0010001953924937068</v>
      </c>
      <c r="DC76" s="1">
        <v>-0.0014162051939445651</v>
      </c>
      <c r="DD76" s="1">
        <v>-0.0014162748515725865</v>
      </c>
      <c r="DE76" s="1">
        <v>-0.0016241935389318099</v>
      </c>
      <c r="DF76" s="1">
        <v>-0.001351560884881824</v>
      </c>
      <c r="DG76" s="1">
        <v>-0.0013516208760183921</v>
      </c>
      <c r="DH76" s="1">
        <v>-0.0013515751661459267</v>
      </c>
      <c r="DI76" s="1">
        <v>-0.0013517777982439022</v>
      </c>
      <c r="DJ76" s="1">
        <v>-0.0013517936676672596</v>
      </c>
      <c r="DK76" s="1">
        <v>-0.0013519201459151918</v>
      </c>
      <c r="DL76" s="1">
        <v>-0.001351856513945756</v>
      </c>
      <c r="DM76" s="1">
        <v>-0.0013520786522098222</v>
      </c>
      <c r="DN76" s="1">
        <v>-0.0013520566544509868</v>
      </c>
      <c r="DO76" s="1">
        <v>-0.0013520468008561539</v>
      </c>
      <c r="DP76" s="1">
        <v>-0.0013522971136799647</v>
      </c>
      <c r="DQ76" s="1">
        <v>-0.0013525076942558561</v>
      </c>
      <c r="DR76" s="1">
        <v>-0.0013528344183629895</v>
      </c>
      <c r="DS76" s="1">
        <v>-0.0013529206675228045</v>
      </c>
      <c r="DT76" s="1">
        <v>-0.0013529477378683458</v>
      </c>
      <c r="DU76" s="1">
        <v>-0.0013530313208082712</v>
      </c>
      <c r="DV76" s="1">
        <v>-0.0013530511144154368</v>
      </c>
      <c r="DW76" s="1">
        <v>-0.0018536842394644569</v>
      </c>
      <c r="DX76" s="1">
        <v>-0.0018536350964558346</v>
      </c>
      <c r="DY76" s="1">
        <v>-0.0027220644601349047</v>
      </c>
      <c r="DZ76" s="1">
        <v>-0.0027220566070962232</v>
      </c>
      <c r="EA76" s="1">
        <v>-0.0033072032908232274</v>
      </c>
      <c r="EB76" s="1">
        <v>-0.0033072495255331903</v>
      </c>
      <c r="EC76" s="1">
        <v>-0.0033072495090252013</v>
      </c>
      <c r="ED76" s="1">
        <v>-0.0036636089538116508</v>
      </c>
      <c r="EE76" s="1">
        <v>-0.0046610414009601673</v>
      </c>
      <c r="EF76" s="1">
        <v>-0.0046610084112188588</v>
      </c>
      <c r="EG76" s="1">
        <v>-0.0046610056732452505</v>
      </c>
      <c r="EH76" s="1">
        <v>-0.0046610058388404903</v>
      </c>
      <c r="EI76" s="1">
        <v>-0.005799825364526388</v>
      </c>
      <c r="EJ76" s="1">
        <v>-0.0062268768729583021</v>
      </c>
      <c r="EK76" s="1">
        <v>-0.00469791152787641</v>
      </c>
      <c r="EL76" s="1">
        <v>-0.0046979296995319974</v>
      </c>
      <c r="EM76" s="1">
        <v>-0.0046981461421579046</v>
      </c>
      <c r="EN76" s="1">
        <v>-0.0046982455341918186</v>
      </c>
      <c r="EO76" s="1">
        <v>-0.0046981572818571788</v>
      </c>
      <c r="EP76" s="1">
        <v>-0.0046981518860247286</v>
      </c>
      <c r="EQ76" s="1">
        <v>-0.0046981686279193805</v>
      </c>
      <c r="ER76" s="1">
        <v>-0.0046981199151097811</v>
      </c>
      <c r="ES76" s="1">
        <v>-0.0046981176750785338</v>
      </c>
      <c r="ET76" s="1">
        <v>-0.004698064441450843</v>
      </c>
      <c r="EU76" s="1">
        <v>-0.0046980722449205909</v>
      </c>
      <c r="EV76" s="1">
        <v>-0.0046980504835080032</v>
      </c>
      <c r="EW76" s="1">
        <v>-0.0061569387102319338</v>
      </c>
      <c r="EX76" s="1">
        <v>-0.0061568149915884069</v>
      </c>
      <c r="EY76" s="1">
        <v>-0.0061568972993412546</v>
      </c>
      <c r="EZ76" s="1">
        <v>-0.0061568783372588061</v>
      </c>
      <c r="FA76" s="1">
        <v>-0.0061568762363585572</v>
      </c>
      <c r="FB76" s="1">
        <v>-0.0076880204328516194</v>
      </c>
      <c r="FC76" s="1">
        <v>-0.0092124448406044421</v>
      </c>
      <c r="FD76" s="1">
        <v>-0.0092124093784638483</v>
      </c>
      <c r="FE76" s="1">
        <v>-0.0092124116943242684</v>
      </c>
      <c r="FF76" s="1">
        <v>-0.0098220981212338316</v>
      </c>
      <c r="FG76" s="1">
        <v>-0.010888946481002111</v>
      </c>
      <c r="FH76" s="1">
        <v>-0.010888930278547754</v>
      </c>
      <c r="FI76" s="1">
        <v>-0.011650995781030378</v>
      </c>
      <c r="FJ76" s="1">
        <v>-0.012870303029468231</v>
      </c>
      <c r="FK76" s="1">
        <v>-0.013937217596109495</v>
      </c>
      <c r="FL76" s="1">
        <v>-0.013937217436607217</v>
      </c>
      <c r="FM76" s="1">
        <v>-0.015766439912648807</v>
      </c>
      <c r="FN76" s="1">
        <v>-0.016681014746960706</v>
      </c>
      <c r="FO76" s="1">
        <v>-0.016968536064615711</v>
      </c>
      <c r="FP76" s="1">
        <v>-0.017578252689039838</v>
      </c>
      <c r="FQ76" s="1">
        <v>-0.017578222990143826</v>
      </c>
      <c r="FR76" s="1">
        <v>-0.01757826665283637</v>
      </c>
      <c r="FS76" s="1">
        <v>-0.0072329323252634421</v>
      </c>
      <c r="FT76" s="1">
        <v>-0.0070056104683278667</v>
      </c>
      <c r="FU76" s="1">
        <v>-0.0070056436958558328</v>
      </c>
      <c r="FV76" s="1">
        <v>-0.0070056462627025315</v>
      </c>
      <c r="FW76" s="1">
        <v>-0.0070056371196626074</v>
      </c>
      <c r="FX76" s="1">
        <v>-0.0066265965250583243</v>
      </c>
      <c r="FY76" s="1">
        <v>-0.0066265545891334788</v>
      </c>
      <c r="FZ76" s="1">
        <v>-0.0046259426541756824</v>
      </c>
      <c r="GA76" s="1">
        <v>-0.0046259710962205658</v>
      </c>
      <c r="GB76" s="1">
        <v>-0.0046259782156033739</v>
      </c>
      <c r="GC76" s="1">
        <v>-0.004625976696253687</v>
      </c>
      <c r="GD76" s="1">
        <v>-0.0046262891075406001</v>
      </c>
      <c r="GE76" s="1">
        <v>-0.0046264622788427757</v>
      </c>
      <c r="GF76" s="1">
        <v>-0.0046266053089644519</v>
      </c>
      <c r="GG76" s="1">
        <v>-0.0046266524377706498</v>
      </c>
      <c r="GH76" s="1">
        <v>-0.004626762343800766</v>
      </c>
      <c r="GI76" s="1">
        <v>-0.0046268226294157886</v>
      </c>
      <c r="GJ76" s="1">
        <v>-0.0046268294664785119</v>
      </c>
      <c r="GK76" s="1">
        <v>-0.0046268294720944311</v>
      </c>
      <c r="GL76" s="1">
        <v>-5.214561604979438e-08</v>
      </c>
      <c r="GM76" s="1">
        <v>-0.0010248090504699891</v>
      </c>
      <c r="GN76" s="1">
        <v>-0.00077750065237163803</v>
      </c>
      <c r="GO76" s="1">
        <v>-0.0012157962531553807</v>
      </c>
      <c r="GP76" s="1">
        <v>-0.0018239406590980548</v>
      </c>
      <c r="GQ76" s="1">
        <v>-0.013653702664658042</v>
      </c>
      <c r="GR76" s="1">
        <v>0.0022924259764443389</v>
      </c>
      <c r="GS76" s="1">
        <v>4.7952715763894431e-08</v>
      </c>
      <c r="GT76" s="1">
        <v>0.00039387450301532016</v>
      </c>
      <c r="GU76" s="1">
        <v>0.00027273108613925509</v>
      </c>
      <c r="GV76" s="1">
        <v>0.00049410275999286937</v>
      </c>
      <c r="GW76" s="1">
        <v>0.0015290353143552916</v>
      </c>
      <c r="GX76" s="1">
        <v>0.00094490002017334415</v>
      </c>
      <c r="GY76" s="1">
        <v>0.0020007941843138049</v>
      </c>
    </row>
    <row xmlns:x14ac="http://schemas.microsoft.com/office/spreadsheetml/2009/9/ac" r="77" x14ac:dyDescent="0.25">
      <c r="A77" s="1">
        <f t="shared" si="4"/>
        <v>75</v>
      </c>
      <c r="B77" s="1">
        <v>0.23935093373684654</v>
      </c>
      <c r="C77" s="1">
        <v>0.24596480750122976</v>
      </c>
      <c r="D77" s="1">
        <v>0.25736966433965991</v>
      </c>
      <c r="E77" s="1">
        <v>0.25726176847157017</v>
      </c>
      <c r="F77" s="1">
        <v>2.1082749771193611e-08</v>
      </c>
      <c r="G77" s="1">
        <v>5.2117602381765263e-08</v>
      </c>
      <c r="H77" s="1">
        <v>-0.00092017421545467987</v>
      </c>
      <c r="I77" s="1">
        <v>-0.00067780174266885449</v>
      </c>
      <c r="J77" s="1">
        <v>-0.00067784755032119701</v>
      </c>
      <c r="K77" s="1">
        <v>-0.00016967584038586804</v>
      </c>
      <c r="L77" s="1">
        <v>-0.00016965998056921533</v>
      </c>
      <c r="M77" s="1">
        <v>0.00045417361620159386</v>
      </c>
      <c r="N77" s="1">
        <v>0.0004542040545867559</v>
      </c>
      <c r="O77" s="1">
        <v>0.0007660627767511459</v>
      </c>
      <c r="P77" s="1">
        <v>1.0839733161229683e-06</v>
      </c>
      <c r="Q77" s="1">
        <v>6.7604089091025925e-07</v>
      </c>
      <c r="R77" s="1">
        <v>6.7152738668891135e-07</v>
      </c>
      <c r="S77" s="1">
        <v>3.9159300696105038e-07</v>
      </c>
      <c r="T77" s="1">
        <v>3.9422835014273839e-07</v>
      </c>
      <c r="U77" s="1">
        <v>2.2315893286848036e-07</v>
      </c>
      <c r="V77" s="1">
        <v>1.4896898176738617e-07</v>
      </c>
      <c r="W77" s="1">
        <v>6.8256426503422514e-08</v>
      </c>
      <c r="X77" s="1">
        <v>1.6119661409633535e-07</v>
      </c>
      <c r="Y77" s="1">
        <v>1.3859306443191059e-07</v>
      </c>
      <c r="Z77" s="1">
        <v>7.9339912742034762e-08</v>
      </c>
      <c r="AA77" s="1">
        <v>5.8923332399318897e-08</v>
      </c>
      <c r="AB77" s="1">
        <v>2.6859166064324932e-08</v>
      </c>
      <c r="AC77" s="1">
        <v>-2.7297816456414881e-08</v>
      </c>
      <c r="AD77" s="1">
        <v>-5.7335405662428771e-08</v>
      </c>
      <c r="AE77" s="1">
        <v>-1.4043869977527253e-07</v>
      </c>
      <c r="AF77" s="1">
        <v>-1.557587866294147e-07</v>
      </c>
      <c r="AG77" s="1">
        <v>0.0009684951801905903</v>
      </c>
      <c r="AH77" s="1">
        <v>0.00096843273920278522</v>
      </c>
      <c r="AI77" s="1">
        <v>0.0026898533188628566</v>
      </c>
      <c r="AJ77" s="1">
        <v>0.0026898515057439784</v>
      </c>
      <c r="AK77" s="1">
        <v>0.0040372175517838392</v>
      </c>
      <c r="AL77" s="1">
        <v>0.0040372505726283944</v>
      </c>
      <c r="AM77" s="1">
        <v>0.0040372505143260427</v>
      </c>
      <c r="AN77" s="1">
        <v>0.0045795894237095494</v>
      </c>
      <c r="AO77" s="1">
        <v>0.0062631851051127771</v>
      </c>
      <c r="AP77" s="1">
        <v>0.0062632413852450062</v>
      </c>
      <c r="AQ77" s="1">
        <v>0.0062632424780669372</v>
      </c>
      <c r="AR77" s="1">
        <v>0.0062632418813113643</v>
      </c>
      <c r="AS77" s="1">
        <v>0.0079410717106520624</v>
      </c>
      <c r="AT77" s="1">
        <v>0.0085702621822311732</v>
      </c>
      <c r="AU77" s="1">
        <v>0.0067521536969267259</v>
      </c>
      <c r="AV77" s="1">
        <v>0.0067522689351555056</v>
      </c>
      <c r="AW77" s="1">
        <v>0.0067518904273963683</v>
      </c>
      <c r="AX77" s="1">
        <v>0.0067515111382844464</v>
      </c>
      <c r="AY77" s="1">
        <v>0.0067516584337300872</v>
      </c>
      <c r="AZ77" s="1">
        <v>0.0067519058057915202</v>
      </c>
      <c r="BA77" s="1">
        <v>0.0067519234133801001</v>
      </c>
      <c r="BB77" s="1">
        <v>0.0067519364765372923</v>
      </c>
      <c r="BC77" s="1">
        <v>0.0067518907756232965</v>
      </c>
      <c r="BD77" s="1">
        <v>0.0067518155281048346</v>
      </c>
      <c r="BE77" s="1">
        <v>0.0067518131645781234</v>
      </c>
      <c r="BF77" s="1">
        <v>0.0067517736309376753</v>
      </c>
      <c r="BG77" s="1">
        <v>-0.004107377007664865</v>
      </c>
      <c r="BH77" s="1">
        <v>-0.0041075103870500205</v>
      </c>
      <c r="BI77" s="1">
        <v>-0.0041075779639430056</v>
      </c>
      <c r="BJ77" s="1">
        <v>-0.0041075591621925044</v>
      </c>
      <c r="BK77" s="1">
        <v>-0.0041075581053796346</v>
      </c>
      <c r="BL77" s="1">
        <v>-0.0018654963755074211</v>
      </c>
      <c r="BM77" s="1">
        <v>0.0017871457932213417</v>
      </c>
      <c r="BN77" s="1">
        <v>0.0017871823259912279</v>
      </c>
      <c r="BO77" s="1">
        <v>0.0017871813801072327</v>
      </c>
      <c r="BP77" s="1">
        <v>0.0032480764284053341</v>
      </c>
      <c r="BQ77" s="1">
        <v>0.0058044649350385844</v>
      </c>
      <c r="BR77" s="1">
        <v>0.0058045114489041257</v>
      </c>
      <c r="BS77" s="1">
        <v>0.0076304421373674667</v>
      </c>
      <c r="BT77" s="1">
        <v>0.010552101720565487</v>
      </c>
      <c r="BU77" s="1">
        <v>0.013108594747787659</v>
      </c>
      <c r="BV77" s="1">
        <v>0.013108731175885782</v>
      </c>
      <c r="BW77" s="1">
        <v>0.017491203305559401</v>
      </c>
      <c r="BX77" s="1">
        <v>0.019682536849431623</v>
      </c>
      <c r="BY77" s="1">
        <v>0.020434588254396514</v>
      </c>
      <c r="BZ77" s="1">
        <v>0.021895141382131618</v>
      </c>
      <c r="CA77" s="1">
        <v>0.024816404765618544</v>
      </c>
      <c r="CB77" s="1">
        <v>0.021895164042115889</v>
      </c>
      <c r="CC77" s="1">
        <v>-0.0025304515584662762</v>
      </c>
      <c r="CD77" s="1">
        <v>-0.0028630063272214032</v>
      </c>
      <c r="CE77" s="1">
        <v>-0.0028627492276116712</v>
      </c>
      <c r="CF77" s="1">
        <v>-0.0028627951362154664</v>
      </c>
      <c r="CG77" s="1">
        <v>-0.0028628025001450042</v>
      </c>
      <c r="CH77" s="1">
        <v>-0.0034168130853072911</v>
      </c>
      <c r="CI77" s="1">
        <v>-0.003416838573264747</v>
      </c>
      <c r="CJ77" s="1">
        <v>-0.00087911707406980455</v>
      </c>
      <c r="CK77" s="1">
        <v>-0.00087910513772481618</v>
      </c>
      <c r="CL77" s="1">
        <v>-0.00087910040939575152</v>
      </c>
      <c r="CM77" s="1">
        <v>-0.00087911070151993535</v>
      </c>
      <c r="CN77" s="1">
        <v>-0.0008795446017329804</v>
      </c>
      <c r="CO77" s="1">
        <v>-0.00087936169454379113</v>
      </c>
      <c r="CP77" s="1">
        <v>-0.00087927047953929448</v>
      </c>
      <c r="CQ77" s="1">
        <v>-0.00087917260768880011</v>
      </c>
      <c r="CR77" s="1">
        <v>-0.00087900074397316021</v>
      </c>
      <c r="CS77" s="1">
        <v>-0.00087893104900412878</v>
      </c>
      <c r="CT77" s="1">
        <v>-0.00087889848786577157</v>
      </c>
      <c r="CU77" s="1">
        <v>-0.00087889849255320051</v>
      </c>
      <c r="CV77" s="1">
        <v>-5.6827653233442454e-09</v>
      </c>
      <c r="CW77" s="1">
        <v>-4.5526165057917191e-08</v>
      </c>
      <c r="CX77" s="1">
        <v>0.00027759609450255977</v>
      </c>
      <c r="CY77" s="1">
        <v>-0.00051645758414499811</v>
      </c>
      <c r="CZ77" s="1">
        <v>-0.0005164662369333057</v>
      </c>
      <c r="DA77" s="1">
        <v>-0.00099659219516496874</v>
      </c>
      <c r="DB77" s="1">
        <v>-0.00099660539192647263</v>
      </c>
      <c r="DC77" s="1">
        <v>-0.0014125829100316029</v>
      </c>
      <c r="DD77" s="1">
        <v>-0.0014126281577997236</v>
      </c>
      <c r="DE77" s="1">
        <v>-0.0016205076927163701</v>
      </c>
      <c r="DF77" s="1">
        <v>-0.0013485331897144161</v>
      </c>
      <c r="DG77" s="1">
        <v>-0.0013485697747254563</v>
      </c>
      <c r="DH77" s="1">
        <v>-0.0013485382603474194</v>
      </c>
      <c r="DI77" s="1">
        <v>-0.0013487138168122525</v>
      </c>
      <c r="DJ77" s="1">
        <v>-0.0013487455353111705</v>
      </c>
      <c r="DK77" s="1">
        <v>-0.0013488344948954594</v>
      </c>
      <c r="DL77" s="1">
        <v>-0.0013488002843364095</v>
      </c>
      <c r="DM77" s="1">
        <v>-0.0013490466715217488</v>
      </c>
      <c r="DN77" s="1">
        <v>-0.0013489909172893595</v>
      </c>
      <c r="DO77" s="1">
        <v>-0.0013489855710210291</v>
      </c>
      <c r="DP77" s="1">
        <v>-0.0013492363064792109</v>
      </c>
      <c r="DQ77" s="1">
        <v>-0.0013494461373073166</v>
      </c>
      <c r="DR77" s="1">
        <v>-0.0013497729841682217</v>
      </c>
      <c r="DS77" s="1">
        <v>-0.00134983261927023</v>
      </c>
      <c r="DT77" s="1">
        <v>-0.0013498854020263875</v>
      </c>
      <c r="DU77" s="1">
        <v>-0.001349969219054941</v>
      </c>
      <c r="DV77" s="1">
        <v>-0.0013499790604592078</v>
      </c>
      <c r="DW77" s="1">
        <v>-0.0018455963789571971</v>
      </c>
      <c r="DX77" s="1">
        <v>-0.0018455695324809099</v>
      </c>
      <c r="DY77" s="1">
        <v>-0.0027139463604123081</v>
      </c>
      <c r="DZ77" s="1">
        <v>-0.0027139473747051744</v>
      </c>
      <c r="EA77" s="1">
        <v>-0.0032991085290332302</v>
      </c>
      <c r="EB77" s="1">
        <v>-0.0032991112852896617</v>
      </c>
      <c r="EC77" s="1">
        <v>-0.0032991113906238579</v>
      </c>
      <c r="ED77" s="1">
        <v>-0.0036554586577350863</v>
      </c>
      <c r="EE77" s="1">
        <v>-0.0046528070587737655</v>
      </c>
      <c r="EF77" s="1">
        <v>-0.0046528203337334838</v>
      </c>
      <c r="EG77" s="1">
        <v>-0.0046528175829758291</v>
      </c>
      <c r="EH77" s="1">
        <v>-0.0046528186335749204</v>
      </c>
      <c r="EI77" s="1">
        <v>-0.0057915946951110041</v>
      </c>
      <c r="EJ77" s="1">
        <v>-0.0062186545528961764</v>
      </c>
      <c r="EK77" s="1">
        <v>-0.0046916971389263052</v>
      </c>
      <c r="EL77" s="1">
        <v>-0.0046917387261127862</v>
      </c>
      <c r="EM77" s="1">
        <v>-0.0046919521848877805</v>
      </c>
      <c r="EN77" s="1">
        <v>-0.004691990613023291</v>
      </c>
      <c r="EO77" s="1">
        <v>-0.004692003493936248</v>
      </c>
      <c r="EP77" s="1">
        <v>-0.0046919595416922951</v>
      </c>
      <c r="EQ77" s="1">
        <v>-0.0046919705347367724</v>
      </c>
      <c r="ER77" s="1">
        <v>-0.004691928207135548</v>
      </c>
      <c r="ES77" s="1">
        <v>-0.0046919200499203461</v>
      </c>
      <c r="ET77" s="1">
        <v>-0.0046918920804589473</v>
      </c>
      <c r="EU77" s="1">
        <v>-0.0046918755388338368</v>
      </c>
      <c r="EV77" s="1">
        <v>-0.0046918539434498098</v>
      </c>
      <c r="EW77" s="1">
        <v>-0.0061381258340431431</v>
      </c>
      <c r="EX77" s="1">
        <v>-0.006138073495577729</v>
      </c>
      <c r="EY77" s="1">
        <v>-0.0061381109510289904</v>
      </c>
      <c r="EZ77" s="1">
        <v>-0.0061380957329433159</v>
      </c>
      <c r="FA77" s="1">
        <v>-0.0061380933625724624</v>
      </c>
      <c r="FB77" s="1">
        <v>-0.007669211642707419</v>
      </c>
      <c r="FC77" s="1">
        <v>-0.0091935525812559711</v>
      </c>
      <c r="FD77" s="1">
        <v>-0.0091935893904346033</v>
      </c>
      <c r="FE77" s="1">
        <v>-0.0091935897350942791</v>
      </c>
      <c r="FF77" s="1">
        <v>-0.0098032665159171403</v>
      </c>
      <c r="FG77" s="1">
        <v>-0.010870087966147891</v>
      </c>
      <c r="FH77" s="1">
        <v>-0.010870083933808542</v>
      </c>
      <c r="FI77" s="1">
        <v>-0.011632139061501496</v>
      </c>
      <c r="FJ77" s="1">
        <v>-0.012851430812065886</v>
      </c>
      <c r="FK77" s="1">
        <v>-0.013918343440098834</v>
      </c>
      <c r="FL77" s="1">
        <v>-0.013918330737293975</v>
      </c>
      <c r="FM77" s="1">
        <v>-0.01574755071639786</v>
      </c>
      <c r="FN77" s="1">
        <v>-0.016662125547477341</v>
      </c>
      <c r="FO77" s="1">
        <v>-0.016949657267450062</v>
      </c>
      <c r="FP77" s="1">
        <v>-0.017559365226553658</v>
      </c>
      <c r="FQ77" s="1">
        <v>-0.018778834991267476</v>
      </c>
      <c r="FR77" s="1">
        <v>-0.017559378472884673</v>
      </c>
      <c r="FS77" s="1">
        <v>-0.0072142207272673804</v>
      </c>
      <c r="FT77" s="1">
        <v>-0.0069866991483176506</v>
      </c>
      <c r="FU77" s="1">
        <v>-0.006986838682779664</v>
      </c>
      <c r="FV77" s="1">
        <v>-0.0069868225308038125</v>
      </c>
      <c r="FW77" s="1">
        <v>-0.006986813405327111</v>
      </c>
      <c r="FX77" s="1">
        <v>-0.0066077385231563214</v>
      </c>
      <c r="FY77" s="1">
        <v>-0.0066077248301873318</v>
      </c>
      <c r="FZ77" s="1">
        <v>-0.0045996108453987133</v>
      </c>
      <c r="GA77" s="1">
        <v>-0.0045996143313240881</v>
      </c>
      <c r="GB77" s="1">
        <v>-0.0045996244658804211</v>
      </c>
      <c r="GC77" s="1">
        <v>-0.0045996199940875927</v>
      </c>
      <c r="GD77" s="1">
        <v>-0.0045999323105692736</v>
      </c>
      <c r="GE77" s="1">
        <v>-0.0046000912626951353</v>
      </c>
      <c r="GF77" s="1">
        <v>-0.0046002485429069576</v>
      </c>
      <c r="GG77" s="1">
        <v>-0.0046002726805279524</v>
      </c>
      <c r="GH77" s="1">
        <v>-0.0046004055758705918</v>
      </c>
      <c r="GI77" s="1">
        <v>-0.0046004817122672825</v>
      </c>
      <c r="GJ77" s="1">
        <v>-0.0046004726451434061</v>
      </c>
      <c r="GK77" s="1">
        <v>-0.0046004726962874005</v>
      </c>
      <c r="GL77" s="1">
        <v>-5.2152451087221852e-08</v>
      </c>
      <c r="GM77" s="1">
        <v>-0.0010383161918066537</v>
      </c>
      <c r="GN77" s="1">
        <v>-0.00076424123831782828</v>
      </c>
      <c r="GO77" s="1">
        <v>-0.0012318687230200866</v>
      </c>
      <c r="GP77" s="1">
        <v>-0.001817723326977711</v>
      </c>
      <c r="GQ77" s="1">
        <v>-0.013958755366548744</v>
      </c>
      <c r="GR77" s="1">
        <v>0.0025380845809001443</v>
      </c>
      <c r="GS77" s="1">
        <v>4.7952938386417734e-08</v>
      </c>
      <c r="GT77" s="1">
        <v>0.00039738501173631254</v>
      </c>
      <c r="GU77" s="1">
        <v>0.00027206046737432042</v>
      </c>
      <c r="GV77" s="1">
        <v>0.00049845768886829813</v>
      </c>
      <c r="GW77" s="1">
        <v>0.0015269832066822967</v>
      </c>
      <c r="GX77" s="1">
        <v>0.00095542663075946397</v>
      </c>
      <c r="GY77" s="1">
        <v>0.0020083240404608987</v>
      </c>
    </row>
    <row xmlns:x14ac="http://schemas.microsoft.com/office/spreadsheetml/2009/9/ac" r="78" x14ac:dyDescent="0.25">
      <c r="A78" s="1">
        <f t="shared" si="4"/>
        <v>76</v>
      </c>
      <c r="B78" s="1">
        <v>0.23935116674914794</v>
      </c>
      <c r="C78" s="1">
        <v>0.24596486327623296</v>
      </c>
      <c r="D78" s="1">
        <v>0.25736924836078623</v>
      </c>
      <c r="E78" s="1">
        <v>0.25726189478170458</v>
      </c>
      <c r="F78" s="1">
        <v>1.6848596776948939e-08</v>
      </c>
      <c r="G78" s="1">
        <v>5.211048817361159e-08</v>
      </c>
      <c r="H78" s="1">
        <v>-0.00091608356465322147</v>
      </c>
      <c r="I78" s="1">
        <v>-0.00067367244579010052</v>
      </c>
      <c r="J78" s="1">
        <v>-0.00067367769212170632</v>
      </c>
      <c r="K78" s="1">
        <v>-0.00016551919164564205</v>
      </c>
      <c r="L78" s="1">
        <v>-0.00016548950635047191</v>
      </c>
      <c r="M78" s="1">
        <v>0.00045830352049056229</v>
      </c>
      <c r="N78" s="1">
        <v>0.0004583756294846452</v>
      </c>
      <c r="O78" s="1">
        <v>0.00077024401453238192</v>
      </c>
      <c r="P78" s="1">
        <v>1.1135519779433029e-06</v>
      </c>
      <c r="Q78" s="1">
        <v>6.9392921621478769e-07</v>
      </c>
      <c r="R78" s="1">
        <v>6.9358744212030345e-07</v>
      </c>
      <c r="S78" s="1">
        <v>4.4012824018655486e-07</v>
      </c>
      <c r="T78" s="1">
        <v>4.1350549533643674e-07</v>
      </c>
      <c r="U78" s="1">
        <v>1.7862697810540963e-07</v>
      </c>
      <c r="V78" s="1">
        <v>1.6292588373943849e-07</v>
      </c>
      <c r="W78" s="1">
        <v>1.3012860492512365e-07</v>
      </c>
      <c r="X78" s="1">
        <v>1.6574256502851411e-07</v>
      </c>
      <c r="Y78" s="1">
        <v>1.496843966281844e-07</v>
      </c>
      <c r="Z78" s="1">
        <v>9.0371673335514742e-08</v>
      </c>
      <c r="AA78" s="1">
        <v>6.9675501274622519e-08</v>
      </c>
      <c r="AB78" s="1">
        <v>3.7200458372605601e-08</v>
      </c>
      <c r="AC78" s="1">
        <v>2.0049533375931173e-08</v>
      </c>
      <c r="AD78" s="1">
        <v>-4.70474848234708e-08</v>
      </c>
      <c r="AE78" s="1">
        <v>-1.3010835666307225e-07</v>
      </c>
      <c r="AF78" s="1">
        <v>-1.4543796076050371e-07</v>
      </c>
      <c r="AG78" s="1">
        <v>0.0009776649849364996</v>
      </c>
      <c r="AH78" s="1">
        <v>0.00097756312865727502</v>
      </c>
      <c r="AI78" s="1">
        <v>0.0026989993832847114</v>
      </c>
      <c r="AJ78" s="1">
        <v>0.0026989940809333977</v>
      </c>
      <c r="AK78" s="1">
        <v>0.0040463809575548267</v>
      </c>
      <c r="AL78" s="1">
        <v>0.0040464007107647408</v>
      </c>
      <c r="AM78" s="1">
        <v>0.0040464006474819183</v>
      </c>
      <c r="AN78" s="1">
        <v>0.004588745163197727</v>
      </c>
      <c r="AO78" s="1">
        <v>0.006272373795119259</v>
      </c>
      <c r="AP78" s="1">
        <v>0.0062724116775574584</v>
      </c>
      <c r="AQ78" s="1">
        <v>0.0062724127700925069</v>
      </c>
      <c r="AR78" s="1">
        <v>0.0062724119950941567</v>
      </c>
      <c r="AS78" s="1">
        <v>0.0079502578310774799</v>
      </c>
      <c r="AT78" s="1">
        <v>0.0085793869330529418</v>
      </c>
      <c r="AU78" s="1">
        <v>0.0067596104216655966</v>
      </c>
      <c r="AV78" s="1">
        <v>0.0067595108423371651</v>
      </c>
      <c r="AW78" s="1">
        <v>0.0067591318452278094</v>
      </c>
      <c r="AX78" s="1">
        <v>0.0067587071563435051</v>
      </c>
      <c r="AY78" s="1">
        <v>0.0067589160949412929</v>
      </c>
      <c r="AZ78" s="1">
        <v>0.0067591323927089575</v>
      </c>
      <c r="BA78" s="1">
        <v>0.0067591634606261374</v>
      </c>
      <c r="BB78" s="1">
        <v>0.0067591168633101802</v>
      </c>
      <c r="BC78" s="1">
        <v>0.0067591310601881477</v>
      </c>
      <c r="BD78" s="1">
        <v>0.0067590214793025504</v>
      </c>
      <c r="BE78" s="1">
        <v>0.0067590538151576229</v>
      </c>
      <c r="BF78" s="1">
        <v>0.0067590143367021295</v>
      </c>
      <c r="BG78" s="1">
        <v>-0.0040041441035670927</v>
      </c>
      <c r="BH78" s="1">
        <v>-0.0040043022544631393</v>
      </c>
      <c r="BI78" s="1">
        <v>-0.0040043399875915849</v>
      </c>
      <c r="BJ78" s="1">
        <v>-0.0040043208188262841</v>
      </c>
      <c r="BK78" s="1">
        <v>-0.0040043197484695911</v>
      </c>
      <c r="BL78" s="1">
        <v>-0.0017622483195028123</v>
      </c>
      <c r="BM78" s="1">
        <v>0.001890642926955442</v>
      </c>
      <c r="BN78" s="1">
        <v>0.0018904328160112729</v>
      </c>
      <c r="BO78" s="1">
        <v>0.0018904319622206991</v>
      </c>
      <c r="BP78" s="1">
        <v>0.0033513267212957401</v>
      </c>
      <c r="BQ78" s="1">
        <v>0.0059077039239008658</v>
      </c>
      <c r="BR78" s="1">
        <v>0.0059077634020360311</v>
      </c>
      <c r="BS78" s="1">
        <v>0.0077336952176438817</v>
      </c>
      <c r="BT78" s="1">
        <v>0.010655357093238818</v>
      </c>
      <c r="BU78" s="1">
        <v>0.013211849778259061</v>
      </c>
      <c r="BV78" s="1">
        <v>0.013211988677348156</v>
      </c>
      <c r="BW78" s="1">
        <v>0.017594458577770745</v>
      </c>
      <c r="BX78" s="1">
        <v>0.019785743789362861</v>
      </c>
      <c r="BY78" s="1">
        <v>0.020537909860685582</v>
      </c>
      <c r="BZ78" s="1">
        <v>0.02199833813543604</v>
      </c>
      <c r="CA78" s="1">
        <v>0.021998360048549444</v>
      </c>
      <c r="CB78" s="1">
        <v>0.026015219422700901</v>
      </c>
      <c r="CC78" s="1">
        <v>-0.0024273128870576392</v>
      </c>
      <c r="CD78" s="1">
        <v>-0.0027596945351311343</v>
      </c>
      <c r="CE78" s="1">
        <v>-0.002759497671663648</v>
      </c>
      <c r="CF78" s="1">
        <v>-0.0027595408288538527</v>
      </c>
      <c r="CG78" s="1">
        <v>-0.002759540800274051</v>
      </c>
      <c r="CH78" s="1">
        <v>-0.0033135768224104903</v>
      </c>
      <c r="CI78" s="1">
        <v>-0.0033135740490004444</v>
      </c>
      <c r="CJ78" s="1">
        <v>-0.00085176518008559009</v>
      </c>
      <c r="CK78" s="1">
        <v>-0.00085172368054310936</v>
      </c>
      <c r="CL78" s="1">
        <v>-0.00085174551616698426</v>
      </c>
      <c r="CM78" s="1">
        <v>-0.00085172922949259297</v>
      </c>
      <c r="CN78" s="1">
        <v>-0.00085216313850962843</v>
      </c>
      <c r="CO78" s="1">
        <v>-0.00085208556185707707</v>
      </c>
      <c r="CP78" s="1">
        <v>-0.00085188902948214176</v>
      </c>
      <c r="CQ78" s="1">
        <v>-0.00085177780422043077</v>
      </c>
      <c r="CR78" s="1">
        <v>-0.00085161929021927284</v>
      </c>
      <c r="CS78" s="1">
        <v>-0.00085156720239791843</v>
      </c>
      <c r="CT78" s="1">
        <v>-0.00085151703965812313</v>
      </c>
      <c r="CU78" s="1">
        <v>-0.00085151704378399085</v>
      </c>
      <c r="CV78" s="1">
        <v>1.1120123632474131e-08</v>
      </c>
      <c r="CW78" s="1">
        <v>-4.5555297654571807e-08</v>
      </c>
      <c r="CX78" s="1">
        <v>0.00027664529239217791</v>
      </c>
      <c r="CY78" s="1">
        <v>-0.00051745536120331541</v>
      </c>
      <c r="CZ78" s="1">
        <v>-0.00051745227426559142</v>
      </c>
      <c r="DA78" s="1">
        <v>-0.00099758755270529763</v>
      </c>
      <c r="DB78" s="1">
        <v>-0.00099759466331994094</v>
      </c>
      <c r="DC78" s="1">
        <v>-0.00141356748363921</v>
      </c>
      <c r="DD78" s="1">
        <v>-0.0014136175336300729</v>
      </c>
      <c r="DE78" s="1">
        <v>-0.0016215066373382555</v>
      </c>
      <c r="DF78" s="1">
        <v>-0.0013493530508080836</v>
      </c>
      <c r="DG78" s="1">
        <v>-0.0013493546296784017</v>
      </c>
      <c r="DH78" s="1">
        <v>-0.0013493734275137922</v>
      </c>
      <c r="DI78" s="1">
        <v>-0.0013495766776127158</v>
      </c>
      <c r="DJ78" s="1">
        <v>-0.0013495766381388333</v>
      </c>
      <c r="DK78" s="1">
        <v>-0.001349634863766269</v>
      </c>
      <c r="DL78" s="1">
        <v>-0.0013496395211193969</v>
      </c>
      <c r="DM78" s="1">
        <v>-0.0013499149302595298</v>
      </c>
      <c r="DN78" s="1">
        <v>-0.0013498359323598518</v>
      </c>
      <c r="DO78" s="1">
        <v>-0.0013498286188351606</v>
      </c>
      <c r="DP78" s="1">
        <v>-0.0013500793589706671</v>
      </c>
      <c r="DQ78" s="1">
        <v>-0.0013502898767455318</v>
      </c>
      <c r="DR78" s="1">
        <v>-0.0013506169832593123</v>
      </c>
      <c r="DS78" s="1">
        <v>-0.0013507318438214554</v>
      </c>
      <c r="DT78" s="1">
        <v>-0.0013507285887423741</v>
      </c>
      <c r="DU78" s="1">
        <v>-0.0013508133778015483</v>
      </c>
      <c r="DV78" s="1">
        <v>-0.0013508299891863637</v>
      </c>
      <c r="DW78" s="1">
        <v>-0.0018478149679263705</v>
      </c>
      <c r="DX78" s="1">
        <v>-0.0018477647905720978</v>
      </c>
      <c r="DY78" s="1">
        <v>-0.0027161281108573627</v>
      </c>
      <c r="DZ78" s="1">
        <v>-0.002716120716015449</v>
      </c>
      <c r="EA78" s="1">
        <v>-0.0033012555533098661</v>
      </c>
      <c r="EB78" s="1">
        <v>-0.0033012692777638552</v>
      </c>
      <c r="EC78" s="1">
        <v>-0.0033012693835709861</v>
      </c>
      <c r="ED78" s="1">
        <v>-0.0036576089631533211</v>
      </c>
      <c r="EE78" s="1">
        <v>-0.0046549461880819806</v>
      </c>
      <c r="EF78" s="1">
        <v>-0.0046549484706843985</v>
      </c>
      <c r="EG78" s="1">
        <v>-0.0046549457128018217</v>
      </c>
      <c r="EH78" s="1">
        <v>-0.0046549470518343558</v>
      </c>
      <c r="EI78" s="1">
        <v>-0.0057937016124326134</v>
      </c>
      <c r="EJ78" s="1">
        <v>-0.0062207231778255391</v>
      </c>
      <c r="EK78" s="1">
        <v>-0.0046933589196530524</v>
      </c>
      <c r="EL78" s="1">
        <v>-0.0046933125316704757</v>
      </c>
      <c r="EM78" s="1">
        <v>-0.0046935272761281241</v>
      </c>
      <c r="EN78" s="1">
        <v>-0.004693675801391739</v>
      </c>
      <c r="EO78" s="1">
        <v>-0.0046935226009945877</v>
      </c>
      <c r="EP78" s="1">
        <v>-0.0046935391129400827</v>
      </c>
      <c r="EQ78" s="1">
        <v>-0.0046935488198981152</v>
      </c>
      <c r="ER78" s="1">
        <v>-0.0046934827621813689</v>
      </c>
      <c r="ES78" s="1">
        <v>-0.0046934979252096854</v>
      </c>
      <c r="ET78" s="1">
        <v>-0.0046934469533711698</v>
      </c>
      <c r="EU78" s="1">
        <v>-0.0046934521313869958</v>
      </c>
      <c r="EV78" s="1">
        <v>-0.0046934304177431441</v>
      </c>
      <c r="EW78" s="1">
        <v>-0.0061432177045496732</v>
      </c>
      <c r="EX78" s="1">
        <v>-0.0061432227693400052</v>
      </c>
      <c r="EY78" s="1">
        <v>-0.0061431927299369828</v>
      </c>
      <c r="EZ78" s="1">
        <v>-0.006143176388812936</v>
      </c>
      <c r="FA78" s="1">
        <v>-0.0061431728221743431</v>
      </c>
      <c r="FB78" s="1">
        <v>-0.0076742797224845201</v>
      </c>
      <c r="FC78" s="1">
        <v>-0.0091987156584899879</v>
      </c>
      <c r="FD78" s="1">
        <v>-0.0091986489338593304</v>
      </c>
      <c r="FE78" s="1">
        <v>-0.0091986517092657542</v>
      </c>
      <c r="FF78" s="1">
        <v>-0.0098083280220246719</v>
      </c>
      <c r="FG78" s="1">
        <v>-0.010875158293976837</v>
      </c>
      <c r="FH78" s="1">
        <v>-0.010875142647522601</v>
      </c>
      <c r="FI78" s="1">
        <v>-0.011637195172483607</v>
      </c>
      <c r="FJ78" s="1">
        <v>-0.012856481334676954</v>
      </c>
      <c r="FK78" s="1">
        <v>-0.013923369682870676</v>
      </c>
      <c r="FL78" s="1">
        <v>-0.013923376319292208</v>
      </c>
      <c r="FM78" s="1">
        <v>-0.01575260150385183</v>
      </c>
      <c r="FN78" s="1">
        <v>-0.016667173989274118</v>
      </c>
      <c r="FO78" s="1">
        <v>-0.016954739921479754</v>
      </c>
      <c r="FP78" s="1">
        <v>-0.017564386113193255</v>
      </c>
      <c r="FQ78" s="1">
        <v>-0.017564385681578299</v>
      </c>
      <c r="FR78" s="1">
        <v>-0.019241228923087703</v>
      </c>
      <c r="FS78" s="1">
        <v>-0.0072191937825691471</v>
      </c>
      <c r="FT78" s="1">
        <v>-0.0069917821180621575</v>
      </c>
      <c r="FU78" s="1">
        <v>-0.0069918755998015798</v>
      </c>
      <c r="FV78" s="1">
        <v>-0.0069918645405416544</v>
      </c>
      <c r="FW78" s="1">
        <v>-0.0069918596195988015</v>
      </c>
      <c r="FX78" s="1">
        <v>-0.0066128107158411609</v>
      </c>
      <c r="FY78" s="1">
        <v>-0.0066127670898420325</v>
      </c>
      <c r="FZ78" s="1">
        <v>-0.0046071902069779831</v>
      </c>
      <c r="GA78" s="1">
        <v>-0.0046072016509232788</v>
      </c>
      <c r="GB78" s="1">
        <v>-0.0046072022530156348</v>
      </c>
      <c r="GC78" s="1">
        <v>-0.004607207280040054</v>
      </c>
      <c r="GD78" s="1">
        <v>-0.0046075195478314382</v>
      </c>
      <c r="GE78" s="1">
        <v>-0.0046076757759045423</v>
      </c>
      <c r="GF78" s="1">
        <v>-0.0046078358818261505</v>
      </c>
      <c r="GG78" s="1">
        <v>-0.0046078711205745811</v>
      </c>
      <c r="GH78" s="1">
        <v>-0.0046079929436773706</v>
      </c>
      <c r="GI78" s="1">
        <v>-0.0046080464951116923</v>
      </c>
      <c r="GJ78" s="1">
        <v>-0.0046080600391534415</v>
      </c>
      <c r="GK78" s="1">
        <v>-0.0046080600442653602</v>
      </c>
      <c r="GL78" s="1">
        <v>-5.2145355765809739e-08</v>
      </c>
      <c r="GM78" s="1">
        <v>-0.0010341592335352614</v>
      </c>
      <c r="GN78" s="1">
        <v>-0.00076837397771729995</v>
      </c>
      <c r="GO78" s="1">
        <v>-0.0012269216613395579</v>
      </c>
      <c r="GP78" s="1">
        <v>-0.0018196733219941915</v>
      </c>
      <c r="GQ78" s="1">
        <v>-0.013864719669011295</v>
      </c>
      <c r="GR78" s="1">
        <v>0.0024622011320389698</v>
      </c>
      <c r="GS78" s="1">
        <v>4.797835040545255e-08</v>
      </c>
      <c r="GT78" s="1">
        <v>0.00039639093477988484</v>
      </c>
      <c r="GU78" s="1">
        <v>0.00027224752858698601</v>
      </c>
      <c r="GV78" s="1">
        <v>0.00049723152620859796</v>
      </c>
      <c r="GW78" s="1">
        <v>0.0015275086593356448</v>
      </c>
      <c r="GX78" s="1">
        <v>0.00095242677806084604</v>
      </c>
      <c r="GY78" s="1">
        <v>0.0020057785126346523</v>
      </c>
    </row>
    <row xmlns:x14ac="http://schemas.microsoft.com/office/spreadsheetml/2009/9/ac" r="79" x14ac:dyDescent="0.25">
      <c r="A79" s="1">
        <f t="shared" si="4"/>
        <v>77</v>
      </c>
      <c r="B79" s="1">
        <v>0.23935383735998927</v>
      </c>
      <c r="C79" s="1">
        <v>0.24596220961377949</v>
      </c>
      <c r="D79" s="1">
        <v>0.25735231053193219</v>
      </c>
      <c r="E79" s="1">
        <v>0.25727878416868299</v>
      </c>
      <c r="F79" s="1">
        <v>4.5646845832081306e-08</v>
      </c>
      <c r="G79" s="1">
        <v>5.2087384820200471e-08</v>
      </c>
      <c r="H79" s="1">
        <v>-0.00078985966293950523</v>
      </c>
      <c r="I79" s="1">
        <v>-0.00054751050117873628</v>
      </c>
      <c r="J79" s="1">
        <v>-0.00054756559567808853</v>
      </c>
      <c r="K79" s="1">
        <v>-3.9376857092009714e-05</v>
      </c>
      <c r="L79" s="1">
        <v>-3.9382195327524361e-05</v>
      </c>
      <c r="M79" s="1">
        <v>0.00058446881439756944</v>
      </c>
      <c r="N79" s="1">
        <v>0.00058448031282143994</v>
      </c>
      <c r="O79" s="1">
        <v>0.00089632362410920039</v>
      </c>
      <c r="P79" s="1">
        <v>1.4677607617080016e-06</v>
      </c>
      <c r="Q79" s="1">
        <v>1.1238529048265235e-06</v>
      </c>
      <c r="R79" s="1">
        <v>1.0532844551685519e-06</v>
      </c>
      <c r="S79" s="1">
        <v>7.3829525884473478e-07</v>
      </c>
      <c r="T79" s="1">
        <v>7.6643439216409994e-07</v>
      </c>
      <c r="U79" s="1">
        <v>4.6553847091485189e-07</v>
      </c>
      <c r="V79" s="1">
        <v>5.1348936012999953e-07</v>
      </c>
      <c r="W79" s="1">
        <v>5.0327932299572235e-07</v>
      </c>
      <c r="X79" s="1">
        <v>5.0410763881345512e-07</v>
      </c>
      <c r="Y79" s="1">
        <v>4.9668000247238544e-07</v>
      </c>
      <c r="Z79" s="1">
        <v>4.4030378848267111e-07</v>
      </c>
      <c r="AA79" s="1">
        <v>4.1985227145462733e-07</v>
      </c>
      <c r="AB79" s="1">
        <v>3.8767176987236303e-07</v>
      </c>
      <c r="AC79" s="1">
        <v>3.3306486482837732e-07</v>
      </c>
      <c r="AD79" s="1">
        <v>3.0355174520615587e-07</v>
      </c>
      <c r="AE79" s="1">
        <v>2.2030862868629462e-07</v>
      </c>
      <c r="AF79" s="1">
        <v>2.049976519991179e-07</v>
      </c>
      <c r="AG79" s="1">
        <v>0.0012539358801686542</v>
      </c>
      <c r="AH79" s="1">
        <v>0.0012538504277367123</v>
      </c>
      <c r="AI79" s="1">
        <v>0.00297528716451988</v>
      </c>
      <c r="AJ79" s="1">
        <v>0.0029752694771417931</v>
      </c>
      <c r="AK79" s="1">
        <v>0.004322577828033052</v>
      </c>
      <c r="AL79" s="1">
        <v>0.0043226746512206151</v>
      </c>
      <c r="AM79" s="1">
        <v>0.0043226746139704052</v>
      </c>
      <c r="AN79" s="1">
        <v>0.0048650158691435214</v>
      </c>
      <c r="AO79" s="1">
        <v>0.0065486591540580312</v>
      </c>
      <c r="AP79" s="1">
        <v>0.0065486749625534033</v>
      </c>
      <c r="AQ79" s="1">
        <v>0.0065486760608434811</v>
      </c>
      <c r="AR79" s="1">
        <v>0.0065486753443145746</v>
      </c>
      <c r="AS79" s="1">
        <v>0.0082265129006206007</v>
      </c>
      <c r="AT79" s="1">
        <v>0.0088556627624881076</v>
      </c>
      <c r="AU79" s="1">
        <v>0.006977174069221468</v>
      </c>
      <c r="AV79" s="1">
        <v>0.0069771505974850203</v>
      </c>
      <c r="AW79" s="1">
        <v>0.0069767714645124039</v>
      </c>
      <c r="AX79" s="1">
        <v>0.0069764868834422218</v>
      </c>
      <c r="AY79" s="1">
        <v>0.0069765090742683221</v>
      </c>
      <c r="AZ79" s="1">
        <v>0.0069767868940921515</v>
      </c>
      <c r="BA79" s="1">
        <v>0.0069768032601223023</v>
      </c>
      <c r="BB79" s="1">
        <v>0.0069767846621525418</v>
      </c>
      <c r="BC79" s="1">
        <v>0.0069767708548154703</v>
      </c>
      <c r="BD79" s="1">
        <v>0.0069766902111751475</v>
      </c>
      <c r="BE79" s="1">
        <v>0.0069766937328587511</v>
      </c>
      <c r="BF79" s="1">
        <v>0.006976654054418276</v>
      </c>
      <c r="BG79" s="1">
        <v>-0.00087711845216083663</v>
      </c>
      <c r="BH79" s="1">
        <v>-0.00087727132527905141</v>
      </c>
      <c r="BI79" s="1">
        <v>-0.00087728969840527888</v>
      </c>
      <c r="BJ79" s="1">
        <v>-0.00087727130546604644</v>
      </c>
      <c r="BK79" s="1">
        <v>-0.00087727018816020105</v>
      </c>
      <c r="BL79" s="1">
        <v>0.0013647546303156414</v>
      </c>
      <c r="BM79" s="1">
        <v>0.001365948587858011</v>
      </c>
      <c r="BN79" s="1">
        <v>0.001365732157063117</v>
      </c>
      <c r="BO79" s="1">
        <v>0.0013657312905386418</v>
      </c>
      <c r="BP79" s="1">
        <v>0.0013659249874857584</v>
      </c>
      <c r="BQ79" s="1">
        <v>0.0013661723491322682</v>
      </c>
      <c r="BR79" s="1">
        <v>0.0013661590379406439</v>
      </c>
      <c r="BS79" s="1">
        <v>0.0013662888209617461</v>
      </c>
      <c r="BT79" s="1">
        <v>0.0013666473180049235</v>
      </c>
      <c r="BU79" s="1">
        <v>0.0013669880911755825</v>
      </c>
      <c r="BV79" s="1">
        <v>0.0013670765692664548</v>
      </c>
      <c r="BW79" s="1">
        <v>0.0013675470634127594</v>
      </c>
      <c r="BX79" s="1">
        <v>0.0013678659181182186</v>
      </c>
      <c r="BY79" s="1">
        <v>0.0013677007316951397</v>
      </c>
      <c r="BZ79" s="1">
        <v>0.0013677679470662054</v>
      </c>
      <c r="CA79" s="1">
        <v>0.0013676483665648084</v>
      </c>
      <c r="CB79" s="1">
        <v>0.0013677074428372865</v>
      </c>
      <c r="CC79" s="1">
        <v>0.0032856100632338964</v>
      </c>
      <c r="CD79" s="1">
        <v>0.002953268960719839</v>
      </c>
      <c r="CE79" s="1">
        <v>0.0029534878149543248</v>
      </c>
      <c r="CF79" s="1">
        <v>0.0029534167065042149</v>
      </c>
      <c r="CG79" s="1">
        <v>0.0029534040375432894</v>
      </c>
      <c r="CH79" s="1">
        <v>0.0023991883581038834</v>
      </c>
      <c r="CI79" s="1">
        <v>0.0023993361721873895</v>
      </c>
      <c r="CJ79" s="1">
        <v>0.00066945273044538242</v>
      </c>
      <c r="CK79" s="1">
        <v>0.00066940741951799468</v>
      </c>
      <c r="CL79" s="1">
        <v>0.00066943135420047728</v>
      </c>
      <c r="CM79" s="1">
        <v>0.00066940187459398602</v>
      </c>
      <c r="CN79" s="1">
        <v>0.00066896796410078349</v>
      </c>
      <c r="CO79" s="1">
        <v>0.00066894206027083678</v>
      </c>
      <c r="CP79" s="1">
        <v>0.00066924218845134222</v>
      </c>
      <c r="CQ79" s="1">
        <v>0.00066942385781906929</v>
      </c>
      <c r="CR79" s="1">
        <v>0.00066951201862777124</v>
      </c>
      <c r="CS79" s="1">
        <v>0.00066957056889079686</v>
      </c>
      <c r="CT79" s="1">
        <v>0.00066961431100720254</v>
      </c>
      <c r="CU79" s="1">
        <v>0.00066961430420988863</v>
      </c>
      <c r="CV79" s="1">
        <v>-5.1233190307819538e-09</v>
      </c>
      <c r="CW79" s="1">
        <v>-4.5538879799213285e-08</v>
      </c>
      <c r="CX79" s="1">
        <v>0.00026045946373309733</v>
      </c>
      <c r="CY79" s="1">
        <v>-0.0005336200145873327</v>
      </c>
      <c r="CZ79" s="1">
        <v>-0.00053362308577275229</v>
      </c>
      <c r="DA79" s="1">
        <v>-0.0010137721023567535</v>
      </c>
      <c r="DB79" s="1">
        <v>-0.0010137798831215984</v>
      </c>
      <c r="DC79" s="1">
        <v>-0.001429791445582012</v>
      </c>
      <c r="DD79" s="1">
        <v>-0.0014298215541654049</v>
      </c>
      <c r="DE79" s="1">
        <v>-0.0016377162228480458</v>
      </c>
      <c r="DF79" s="1">
        <v>-0.0013623757784065576</v>
      </c>
      <c r="DG79" s="1">
        <v>-0.0013624388824840614</v>
      </c>
      <c r="DH79" s="1">
        <v>-0.0013623910408540538</v>
      </c>
      <c r="DI79" s="1">
        <v>-0.0013625626730458477</v>
      </c>
      <c r="DJ79" s="1">
        <v>-0.0013626078501869083</v>
      </c>
      <c r="DK79" s="1">
        <v>-0.0013626828595504545</v>
      </c>
      <c r="DL79" s="1">
        <v>-0.0013626746978374182</v>
      </c>
      <c r="DM79" s="1">
        <v>-0.0013629065051621642</v>
      </c>
      <c r="DN79" s="1">
        <v>-0.0013629180066914023</v>
      </c>
      <c r="DO79" s="1">
        <v>-0.0013628683764627244</v>
      </c>
      <c r="DP79" s="1">
        <v>-0.0013631149606869778</v>
      </c>
      <c r="DQ79" s="1">
        <v>-0.0013633248476254451</v>
      </c>
      <c r="DR79" s="1">
        <v>-0.0013636517049686063</v>
      </c>
      <c r="DS79" s="1">
        <v>-0.0013637553550657742</v>
      </c>
      <c r="DT79" s="1">
        <v>-0.0013637634548540163</v>
      </c>
      <c r="DU79" s="1">
        <v>-0.0013638481452312588</v>
      </c>
      <c r="DV79" s="1">
        <v>-0.0013638520089036042</v>
      </c>
      <c r="DW79" s="1">
        <v>-0.0018827170800561374</v>
      </c>
      <c r="DX79" s="1">
        <v>-0.001882680379109671</v>
      </c>
      <c r="DY79" s="1">
        <v>-0.0027510518367715401</v>
      </c>
      <c r="DZ79" s="1">
        <v>-0.0027510610501628651</v>
      </c>
      <c r="EA79" s="1">
        <v>-0.0033361664875826732</v>
      </c>
      <c r="EB79" s="1">
        <v>-0.0033362129708168994</v>
      </c>
      <c r="EC79" s="1">
        <v>-0.0033362130511987234</v>
      </c>
      <c r="ED79" s="1">
        <v>-0.0036925577904666652</v>
      </c>
      <c r="EE79" s="1">
        <v>-0.0046899104483348053</v>
      </c>
      <c r="EF79" s="1">
        <v>-0.0046899095547725924</v>
      </c>
      <c r="EG79" s="1">
        <v>-0.0046899068022696966</v>
      </c>
      <c r="EH79" s="1">
        <v>-0.004689907866037491</v>
      </c>
      <c r="EI79" s="1">
        <v>-0.0058286763826168363</v>
      </c>
      <c r="EJ79" s="1">
        <v>-0.0062557288764701459</v>
      </c>
      <c r="EK79" s="1">
        <v>-0.0047193564225869317</v>
      </c>
      <c r="EL79" s="1">
        <v>-0.0047193591270101405</v>
      </c>
      <c r="EM79" s="1">
        <v>-0.0047195741036612782</v>
      </c>
      <c r="EN79" s="1">
        <v>-0.0047196354046286767</v>
      </c>
      <c r="EO79" s="1">
        <v>-0.0047196082607716579</v>
      </c>
      <c r="EP79" s="1">
        <v>-0.0047196058849164049</v>
      </c>
      <c r="EQ79" s="1">
        <v>-0.0047195945481606459</v>
      </c>
      <c r="ER79" s="1">
        <v>-0.0047195428930394334</v>
      </c>
      <c r="ES79" s="1">
        <v>-0.0047195439571969724</v>
      </c>
      <c r="ET79" s="1">
        <v>-0.0047195044116156732</v>
      </c>
      <c r="EU79" s="1">
        <v>-0.0047194983816739146</v>
      </c>
      <c r="EV79" s="1">
        <v>-0.0047194771354889167</v>
      </c>
      <c r="EW79" s="1">
        <v>-0.0062309399820602929</v>
      </c>
      <c r="EX79" s="1">
        <v>-0.006230931801187934</v>
      </c>
      <c r="EY79" s="1">
        <v>-0.006230941071049172</v>
      </c>
      <c r="EZ79" s="1">
        <v>-0.0062309284618749031</v>
      </c>
      <c r="FA79" s="1">
        <v>-0.0062309223161191281</v>
      </c>
      <c r="FB79" s="1">
        <v>-0.0077619845471875214</v>
      </c>
      <c r="FC79" s="1">
        <v>-0.0077620199376153172</v>
      </c>
      <c r="FD79" s="1">
        <v>-0.007761961773185156</v>
      </c>
      <c r="FE79" s="1">
        <v>-0.0077619645614021449</v>
      </c>
      <c r="FF79" s="1">
        <v>-0.0077618436872468298</v>
      </c>
      <c r="FG79" s="1">
        <v>-0.0077615563795457075</v>
      </c>
      <c r="FH79" s="1">
        <v>-0.0077615638790274714</v>
      </c>
      <c r="FI79" s="1">
        <v>-0.0077614210651973025</v>
      </c>
      <c r="FJ79" s="1">
        <v>-0.0077612147791322481</v>
      </c>
      <c r="FK79" s="1">
        <v>-0.0077610353506509791</v>
      </c>
      <c r="FL79" s="1">
        <v>-0.0077610144382071833</v>
      </c>
      <c r="FM79" s="1">
        <v>-0.0077609376967509277</v>
      </c>
      <c r="FN79" s="1">
        <v>-0.0077609101199834097</v>
      </c>
      <c r="FO79" s="1">
        <v>-0.0077608167619749027</v>
      </c>
      <c r="FP79" s="1">
        <v>-0.0077607702857844362</v>
      </c>
      <c r="FQ79" s="1">
        <v>-0.0077607224972285069</v>
      </c>
      <c r="FR79" s="1">
        <v>-0.0077607663188155466</v>
      </c>
      <c r="FS79" s="1">
        <v>-0.0090741185120391532</v>
      </c>
      <c r="FT79" s="1">
        <v>-0.00884677204156613</v>
      </c>
      <c r="FU79" s="1">
        <v>-0.0088468366576187688</v>
      </c>
      <c r="FV79" s="1">
        <v>-0.0088468183938359615</v>
      </c>
      <c r="FW79" s="1">
        <v>-0.008846808424706842</v>
      </c>
      <c r="FX79" s="1">
        <v>-0.0084676518212674374</v>
      </c>
      <c r="FY79" s="1">
        <v>-0.0084676895597315272</v>
      </c>
      <c r="FZ79" s="1">
        <v>-0.0061554546455581897</v>
      </c>
      <c r="GA79" s="1">
        <v>-0.0061554101692304353</v>
      </c>
      <c r="GB79" s="1">
        <v>-0.0061554284410915219</v>
      </c>
      <c r="GC79" s="1">
        <v>-0.0061554158145948838</v>
      </c>
      <c r="GD79" s="1">
        <v>-0.0061557282144897368</v>
      </c>
      <c r="GE79" s="1">
        <v>-0.0061558676184419077</v>
      </c>
      <c r="GF79" s="1">
        <v>-0.0061560446073742571</v>
      </c>
      <c r="GG79" s="1">
        <v>-0.00615609493241476</v>
      </c>
      <c r="GH79" s="1">
        <v>-0.0061562016627129991</v>
      </c>
      <c r="GI79" s="1">
        <v>-0.0061562634384282177</v>
      </c>
      <c r="GJ79" s="1">
        <v>-0.0061562688094913944</v>
      </c>
      <c r="GK79" s="1">
        <v>-0.0061562688456347136</v>
      </c>
      <c r="GL79" s="1">
        <v>-5.2122271034485205e-08</v>
      </c>
      <c r="GM79" s="1">
        <v>-0.00090801796534583322</v>
      </c>
      <c r="GN79" s="1">
        <v>-0.00089412810864702118</v>
      </c>
      <c r="GO79" s="1">
        <v>-0.0010767285788911881</v>
      </c>
      <c r="GP79" s="1">
        <v>-0.0018782854917983025</v>
      </c>
      <c r="GQ79" s="1">
        <v>-0.011013884248678874</v>
      </c>
      <c r="GR79" s="1">
        <v>-0.0017295763419936938</v>
      </c>
      <c r="GS79" s="1">
        <v>4.7964880091123375e-08</v>
      </c>
      <c r="GT79" s="1">
        <v>0.00038024555065008356</v>
      </c>
      <c r="GU79" s="1">
        <v>0.00027542396549290211</v>
      </c>
      <c r="GV79" s="1">
        <v>0.00047854761014976389</v>
      </c>
      <c r="GW79" s="1">
        <v>0.0015364399999324922</v>
      </c>
      <c r="GX79" s="1">
        <v>0.00089965102543329307</v>
      </c>
      <c r="GY79" s="1">
        <v>0.0023124945319606301</v>
      </c>
    </row>
    <row xmlns:x14ac="http://schemas.microsoft.com/office/spreadsheetml/2009/9/ac" r="80" x14ac:dyDescent="0.25">
      <c r="A80" s="1">
        <f t="shared" si="4"/>
        <v>78</v>
      </c>
      <c r="B80" s="1">
        <v>0.23934971977728692</v>
      </c>
      <c r="C80" s="1">
        <v>0.24595956341890812</v>
      </c>
      <c r="D80" s="1">
        <v>0.25735343258044779</v>
      </c>
      <c r="E80" s="1">
        <v>0.25728443075207852</v>
      </c>
      <c r="F80" s="1">
        <v>4.7867869270469608e-08</v>
      </c>
      <c r="G80" s="1">
        <v>5.2102734541452644e-08</v>
      </c>
      <c r="H80" s="1">
        <v>-0.00082214189040268168</v>
      </c>
      <c r="I80" s="1">
        <v>-0.00057978298728574799</v>
      </c>
      <c r="J80" s="1">
        <v>-0.00057984039269143512</v>
      </c>
      <c r="K80" s="1">
        <v>-7.1690187037388005e-05</v>
      </c>
      <c r="L80" s="1">
        <v>-7.1666185196492271e-05</v>
      </c>
      <c r="M80" s="1">
        <v>0.00055217509949876396</v>
      </c>
      <c r="N80" s="1">
        <v>0.00055218518681387618</v>
      </c>
      <c r="O80" s="1">
        <v>0.00086402357662016297</v>
      </c>
      <c r="P80" s="1">
        <v>1.3927130943366682e-06</v>
      </c>
      <c r="Q80" s="1">
        <v>9.8802176744891664e-07</v>
      </c>
      <c r="R80" s="1">
        <v>9.6960565743538116e-07</v>
      </c>
      <c r="S80" s="1">
        <v>6.9116263744629958e-07</v>
      </c>
      <c r="T80" s="1">
        <v>6.9455414413503789e-07</v>
      </c>
      <c r="U80" s="1">
        <v>3.5985305045623072e-07</v>
      </c>
      <c r="V80" s="1">
        <v>4.4780489440780591e-07</v>
      </c>
      <c r="W80" s="1">
        <v>4.5537536292349228e-07</v>
      </c>
      <c r="X80" s="1">
        <v>4.5155001101159183e-07</v>
      </c>
      <c r="Y80" s="1">
        <v>4.378061795042253e-07</v>
      </c>
      <c r="Z80" s="1">
        <v>3.7464190868057177e-07</v>
      </c>
      <c r="AA80" s="1">
        <v>3.5422781530543418e-07</v>
      </c>
      <c r="AB80" s="1">
        <v>3.2215589763078312e-07</v>
      </c>
      <c r="AC80" s="1">
        <v>2.4559829180818936e-07</v>
      </c>
      <c r="AD80" s="1">
        <v>2.3803088681667421e-07</v>
      </c>
      <c r="AE80" s="1">
        <v>1.5487704925273627e-07</v>
      </c>
      <c r="AF80" s="1">
        <v>1.3956290052726506e-07</v>
      </c>
      <c r="AG80" s="1">
        <v>0.0011833090937168236</v>
      </c>
      <c r="AH80" s="1">
        <v>0.001183201306830069</v>
      </c>
      <c r="AI80" s="1">
        <v>0.0029046006648098862</v>
      </c>
      <c r="AJ80" s="1">
        <v>0.002904598828319021</v>
      </c>
      <c r="AK80" s="1">
        <v>0.0042519234872695271</v>
      </c>
      <c r="AL80" s="1">
        <v>0.0042519811843648274</v>
      </c>
      <c r="AM80" s="1">
        <v>0.004251981150067868</v>
      </c>
      <c r="AN80" s="1">
        <v>0.0047943138656975307</v>
      </c>
      <c r="AO80" s="1">
        <v>0.0064778876375675134</v>
      </c>
      <c r="AP80" s="1">
        <v>0.006477945869492875</v>
      </c>
      <c r="AQ80" s="1">
        <v>0.0064779469595300379</v>
      </c>
      <c r="AR80" s="1">
        <v>0.0064779466155552691</v>
      </c>
      <c r="AS80" s="1">
        <v>0.0081557559179631992</v>
      </c>
      <c r="AT80" s="1">
        <v>0.0087849271867732285</v>
      </c>
      <c r="AU80" s="1">
        <v>0.0069213655319639864</v>
      </c>
      <c r="AV80" s="1">
        <v>0.0069213942950645743</v>
      </c>
      <c r="AW80" s="1">
        <v>0.0069210154302032124</v>
      </c>
      <c r="AX80" s="1">
        <v>0.0069206858702199016</v>
      </c>
      <c r="AY80" s="1">
        <v>0.0069207584322011845</v>
      </c>
      <c r="AZ80" s="1">
        <v>0.0069210301586376229</v>
      </c>
      <c r="BA80" s="1">
        <v>0.0069210472529201306</v>
      </c>
      <c r="BB80" s="1">
        <v>0.0069210116415061203</v>
      </c>
      <c r="BC80" s="1">
        <v>0.0069210150838600187</v>
      </c>
      <c r="BD80" s="1">
        <v>0.0069209445513525271</v>
      </c>
      <c r="BE80" s="1">
        <v>0.0069209378319890803</v>
      </c>
      <c r="BF80" s="1">
        <v>0.0069208983894953578</v>
      </c>
      <c r="BG80" s="1">
        <v>-0.0016776684644343512</v>
      </c>
      <c r="BH80" s="1">
        <v>-0.0016778248274585347</v>
      </c>
      <c r="BI80" s="1">
        <v>-0.0016778848936415301</v>
      </c>
      <c r="BJ80" s="1">
        <v>-0.0016778655251852197</v>
      </c>
      <c r="BK80" s="1">
        <v>-0.0016778644910487282</v>
      </c>
      <c r="BL80" s="1">
        <v>0.00056412831925986453</v>
      </c>
      <c r="BM80" s="1">
        <v>0.00056502613956526293</v>
      </c>
      <c r="BN80" s="1">
        <v>0.00056510752797428226</v>
      </c>
      <c r="BO80" s="1">
        <v>0.00056510659889268523</v>
      </c>
      <c r="BP80" s="1">
        <v>0.00056530150500905491</v>
      </c>
      <c r="BQ80" s="1">
        <v>0.00056547700683541038</v>
      </c>
      <c r="BR80" s="1">
        <v>0.00056553740098612892</v>
      </c>
      <c r="BS80" s="1">
        <v>0.00056566882563975456</v>
      </c>
      <c r="BT80" s="1">
        <v>0.00056602987868218139</v>
      </c>
      <c r="BU80" s="1">
        <v>0.00056625153794150529</v>
      </c>
      <c r="BV80" s="1">
        <v>0.00056646010072017024</v>
      </c>
      <c r="BW80" s="1">
        <v>0.00056693146889392641</v>
      </c>
      <c r="BX80" s="1">
        <v>0.00056720329773087387</v>
      </c>
      <c r="BY80" s="1">
        <v>0.00056726708064059759</v>
      </c>
      <c r="BZ80" s="1">
        <v>0.00056702376381677572</v>
      </c>
      <c r="CA80" s="1">
        <v>0.00056703359851668835</v>
      </c>
      <c r="CB80" s="1">
        <v>0.00056709285464493788</v>
      </c>
      <c r="CC80" s="1">
        <v>0.0024850824849181681</v>
      </c>
      <c r="CD80" s="1">
        <v>0.0034455499211353464</v>
      </c>
      <c r="CE80" s="1">
        <v>0.003445773110567406</v>
      </c>
      <c r="CF80" s="1">
        <v>0.0034457362020987167</v>
      </c>
      <c r="CG80" s="1">
        <v>0.0034457357698274788</v>
      </c>
      <c r="CH80" s="1">
        <v>0.0028917062820225329</v>
      </c>
      <c r="CI80" s="1">
        <v>0.0028916517905347174</v>
      </c>
      <c r="CJ80" s="1">
        <v>0.00080294337369887184</v>
      </c>
      <c r="CK80" s="1">
        <v>0.00080296966663371638</v>
      </c>
      <c r="CL80" s="1">
        <v>0.00080297324865402653</v>
      </c>
      <c r="CM80" s="1">
        <v>0.00080296411822753115</v>
      </c>
      <c r="CN80" s="1">
        <v>0.00080253022214810663</v>
      </c>
      <c r="CO80" s="1">
        <v>0.00080258729806692922</v>
      </c>
      <c r="CP80" s="1">
        <v>0.00080280446800772834</v>
      </c>
      <c r="CQ80" s="1">
        <v>0.00080293172431403746</v>
      </c>
      <c r="CR80" s="1">
        <v>0.00080307431389968465</v>
      </c>
      <c r="CS80" s="1">
        <v>0.00080315893155685054</v>
      </c>
      <c r="CT80" s="1">
        <v>0.00080317659821613511</v>
      </c>
      <c r="CU80" s="1">
        <v>0.00080317659683217511</v>
      </c>
      <c r="CV80" s="1">
        <v>-2.3667090180074875e-08</v>
      </c>
      <c r="CW80" s="1">
        <v>-4.5505693952382282e-08</v>
      </c>
      <c r="CX80" s="1">
        <v>0.00028099151437164285</v>
      </c>
      <c r="CY80" s="1">
        <v>-0.00051314063849423734</v>
      </c>
      <c r="CZ80" s="1">
        <v>-0.0005131309843540233</v>
      </c>
      <c r="DA80" s="1">
        <v>-0.00099325678976204057</v>
      </c>
      <c r="DB80" s="1">
        <v>-0.00099328134267563585</v>
      </c>
      <c r="DC80" s="1">
        <v>-0.0014092861582518301</v>
      </c>
      <c r="DD80" s="1">
        <v>-0.0014093163461952893</v>
      </c>
      <c r="DE80" s="1">
        <v>-0.0016171795641066425</v>
      </c>
      <c r="DF80" s="1">
        <v>-0.0013454059998644491</v>
      </c>
      <c r="DG80" s="1">
        <v>-0.0013454435049615426</v>
      </c>
      <c r="DH80" s="1">
        <v>-0.0013454316931975157</v>
      </c>
      <c r="DI80" s="1">
        <v>-0.0013456205367385072</v>
      </c>
      <c r="DJ80" s="1">
        <v>-0.0013456311381141624</v>
      </c>
      <c r="DK80" s="1">
        <v>-0.0013456818578566902</v>
      </c>
      <c r="DL80" s="1">
        <v>-0.0013456894129584122</v>
      </c>
      <c r="DM80" s="1">
        <v>-0.001345914981253276</v>
      </c>
      <c r="DN80" s="1">
        <v>-0.0013459058244252261</v>
      </c>
      <c r="DO80" s="1">
        <v>-0.0013458726469503498</v>
      </c>
      <c r="DP80" s="1">
        <v>-0.0013461291051123717</v>
      </c>
      <c r="DQ80" s="1">
        <v>-0.0013463391218459758</v>
      </c>
      <c r="DR80" s="1">
        <v>-0.0013466655655176355</v>
      </c>
      <c r="DS80" s="1">
        <v>-0.001346748240018771</v>
      </c>
      <c r="DT80" s="1">
        <v>-0.0013467782648522481</v>
      </c>
      <c r="DU80" s="1">
        <v>-0.0013468620119878605</v>
      </c>
      <c r="DV80" s="1">
        <v>-0.0013468680474653582</v>
      </c>
      <c r="DW80" s="1">
        <v>-0.0018358384339306889</v>
      </c>
      <c r="DX80" s="1">
        <v>-0.0018357818364973684</v>
      </c>
      <c r="DY80" s="1">
        <v>-0.0027041419499996364</v>
      </c>
      <c r="DZ80" s="1">
        <v>-0.0027041454065392751</v>
      </c>
      <c r="EA80" s="1">
        <v>-0.0032892835026394084</v>
      </c>
      <c r="EB80" s="1">
        <v>-0.0032892983912465902</v>
      </c>
      <c r="EC80" s="1">
        <v>-0.003289298358589448</v>
      </c>
      <c r="ED80" s="1">
        <v>-0.0036456395827951199</v>
      </c>
      <c r="EE80" s="1">
        <v>-0.0046429743560588823</v>
      </c>
      <c r="EF80" s="1">
        <v>-0.0046429836841609508</v>
      </c>
      <c r="EG80" s="1">
        <v>-0.0046429809461875924</v>
      </c>
      <c r="EH80" s="1">
        <v>-0.0046429799093783263</v>
      </c>
      <c r="EI80" s="1">
        <v>-0.0057817420155353814</v>
      </c>
      <c r="EJ80" s="1">
        <v>-0.0062087893944032801</v>
      </c>
      <c r="EK80" s="1">
        <v>-0.0046839500707674406</v>
      </c>
      <c r="EL80" s="1">
        <v>-0.0046839550635241556</v>
      </c>
      <c r="EM80" s="1">
        <v>-0.0046841694500444142</v>
      </c>
      <c r="EN80" s="1">
        <v>-0.0046842695280540853</v>
      </c>
      <c r="EO80" s="1">
        <v>-0.004684193456306285</v>
      </c>
      <c r="EP80" s="1">
        <v>-0.0046841869638220689</v>
      </c>
      <c r="EQ80" s="1">
        <v>-0.0046841900279647906</v>
      </c>
      <c r="ER80" s="1">
        <v>-0.0046841276699816272</v>
      </c>
      <c r="ES80" s="1">
        <v>-0.0046841392523486675</v>
      </c>
      <c r="ET80" s="1">
        <v>-0.0046841053483275708</v>
      </c>
      <c r="EU80" s="1">
        <v>-0.0046840934723717193</v>
      </c>
      <c r="EV80" s="1">
        <v>-0.004684071659205067</v>
      </c>
      <c r="EW80" s="1">
        <v>-0.0061258488553582267</v>
      </c>
      <c r="EX80" s="1">
        <v>-0.0061258516436092855</v>
      </c>
      <c r="EY80" s="1">
        <v>-0.0061258253999244058</v>
      </c>
      <c r="EZ80" s="1">
        <v>-0.0061258085532487098</v>
      </c>
      <c r="FA80" s="1">
        <v>-0.0061258050698396738</v>
      </c>
      <c r="FB80" s="1">
        <v>-0.0076568803963857389</v>
      </c>
      <c r="FC80" s="1">
        <v>-0.0076568174385696066</v>
      </c>
      <c r="FD80" s="1">
        <v>-0.0076568555147112352</v>
      </c>
      <c r="FE80" s="1">
        <v>-0.0076568564778294402</v>
      </c>
      <c r="FF80" s="1">
        <v>-0.007656733852189691</v>
      </c>
      <c r="FG80" s="1">
        <v>-0.0076564318785082783</v>
      </c>
      <c r="FH80" s="1">
        <v>-0.0076564485225758538</v>
      </c>
      <c r="FI80" s="1">
        <v>-0.0076563017218368766</v>
      </c>
      <c r="FJ80" s="1">
        <v>-0.0076560894292829343</v>
      </c>
      <c r="FK80" s="1">
        <v>-0.0076558410844518804</v>
      </c>
      <c r="FL80" s="1">
        <v>-0.0076558882451396113</v>
      </c>
      <c r="FM80" s="1">
        <v>-0.0076558079439496725</v>
      </c>
      <c r="FN80" s="1">
        <v>-0.0076557627692251887</v>
      </c>
      <c r="FO80" s="1">
        <v>-0.0076557380230169716</v>
      </c>
      <c r="FP80" s="1">
        <v>-0.0076555882418672177</v>
      </c>
      <c r="FQ80" s="1">
        <v>-0.007655590618731065</v>
      </c>
      <c r="FR80" s="1">
        <v>-0.0076556340239435127</v>
      </c>
      <c r="FS80" s="1">
        <v>-0.0089691221774091147</v>
      </c>
      <c r="FT80" s="1">
        <v>-0.0096252111158871591</v>
      </c>
      <c r="FU80" s="1">
        <v>-0.0096253490639415275</v>
      </c>
      <c r="FV80" s="1">
        <v>-0.0096253273100358767</v>
      </c>
      <c r="FW80" s="1">
        <v>-0.0096253199052836989</v>
      </c>
      <c r="FX80" s="1">
        <v>-0.0092462511723164532</v>
      </c>
      <c r="FY80" s="1">
        <v>-0.0092461967379411925</v>
      </c>
      <c r="FZ80" s="1">
        <v>-0.0067318040645437316</v>
      </c>
      <c r="GA80" s="1">
        <v>-0.0067318049301041717</v>
      </c>
      <c r="GB80" s="1">
        <v>-0.0067318139541644468</v>
      </c>
      <c r="GC80" s="1">
        <v>-0.0067318105625572477</v>
      </c>
      <c r="GD80" s="1">
        <v>-0.0067321229048592805</v>
      </c>
      <c r="GE80" s="1">
        <v>-0.0067323092209144149</v>
      </c>
      <c r="GF80" s="1">
        <v>-0.0067324393328273583</v>
      </c>
      <c r="GG80" s="1">
        <v>-0.0067324765811800497</v>
      </c>
      <c r="GH80" s="1">
        <v>-0.0067325963594780823</v>
      </c>
      <c r="GI80" s="1">
        <v>-0.006732669145536936</v>
      </c>
      <c r="GJ80" s="1">
        <v>-0.0067326635737858043</v>
      </c>
      <c r="GK80" s="1">
        <v>-0.0067326635912451013</v>
      </c>
      <c r="GL80" s="1">
        <v>-5.2137608042970743e-08</v>
      </c>
      <c r="GM80" s="1">
        <v>-0.00094028648136221596</v>
      </c>
      <c r="GN80" s="1">
        <v>-0.00086189780201062689</v>
      </c>
      <c r="GO80" s="1">
        <v>-0.0011150602601354058</v>
      </c>
      <c r="GP80" s="1">
        <v>-0.0018632744690097924</v>
      </c>
      <c r="GQ80" s="1">
        <v>-0.011743703346399889</v>
      </c>
      <c r="GR80" s="1">
        <v>-0.0020883285884893635</v>
      </c>
      <c r="GS80" s="1">
        <v>4.7934656009027083e-08</v>
      </c>
      <c r="GT80" s="1">
        <v>0.00040072092374818962</v>
      </c>
      <c r="GU80" s="1">
        <v>0.00027189508382018378</v>
      </c>
      <c r="GV80" s="1">
        <v>0.00050492086463819607</v>
      </c>
      <c r="GW80" s="1">
        <v>0.001524905351078484</v>
      </c>
      <c r="GX80" s="1">
        <v>0.00095781731735206706</v>
      </c>
      <c r="GY80" s="1">
        <v>0.0025146092099813159</v>
      </c>
    </row>
    <row xmlns:x14ac="http://schemas.microsoft.com/office/spreadsheetml/2009/9/ac" r="81" x14ac:dyDescent="0.25">
      <c r="A81" s="1">
        <f t="shared" si="4"/>
        <v>79</v>
      </c>
      <c r="B81" s="1">
        <v>0.23934966052152826</v>
      </c>
      <c r="C81" s="1">
        <v>0.24595953122140515</v>
      </c>
      <c r="D81" s="1">
        <v>0.25735346550805238</v>
      </c>
      <c r="E81" s="1">
        <v>0.25728448927709863</v>
      </c>
      <c r="F81" s="1">
        <v>5.8764479321167947e-08</v>
      </c>
      <c r="G81" s="1">
        <v>5.2088652146810555e-08</v>
      </c>
      <c r="H81" s="1">
        <v>-0.00082266502429104713</v>
      </c>
      <c r="I81" s="1">
        <v>-0.00058034390421647934</v>
      </c>
      <c r="J81" s="1">
        <v>-0.00058035892021495101</v>
      </c>
      <c r="K81" s="1">
        <v>-7.2202007272123141e-05</v>
      </c>
      <c r="L81" s="1">
        <v>-7.2189574573074282e-05</v>
      </c>
      <c r="M81" s="1">
        <v>0.00055165988272303933</v>
      </c>
      <c r="N81" s="1">
        <v>0.00055165734314991386</v>
      </c>
      <c r="O81" s="1">
        <v>0.00086345359408089215</v>
      </c>
      <c r="P81" s="1">
        <v>1.4124813335480582e-06</v>
      </c>
      <c r="Q81" s="1">
        <v>1.0932266768519307e-06</v>
      </c>
      <c r="R81" s="1">
        <v>9.8924722282217992e-07</v>
      </c>
      <c r="S81" s="1">
        <v>6.9800275488747206e-07</v>
      </c>
      <c r="T81" s="1">
        <v>7.0662731528498256e-07</v>
      </c>
      <c r="U81" s="1">
        <v>3.848403456892526e-07</v>
      </c>
      <c r="V81" s="1">
        <v>4.5236253937467095e-07</v>
      </c>
      <c r="W81" s="1">
        <v>4.3115156625564588e-07</v>
      </c>
      <c r="X81" s="1">
        <v>4.5993428903050331e-07</v>
      </c>
      <c r="Y81" s="1">
        <v>4.3719737037422277e-07</v>
      </c>
      <c r="Z81" s="1">
        <v>3.7405615005315975e-07</v>
      </c>
      <c r="AA81" s="1">
        <v>3.5335016053269793e-07</v>
      </c>
      <c r="AB81" s="1">
        <v>3.2083127144475667e-07</v>
      </c>
      <c r="AC81" s="1">
        <v>2.4458409957332249e-07</v>
      </c>
      <c r="AD81" s="1">
        <v>2.3645256642957731e-07</v>
      </c>
      <c r="AE81" s="1">
        <v>1.5335277517008868e-07</v>
      </c>
      <c r="AF81" s="1">
        <v>1.3800224638952786e-07</v>
      </c>
      <c r="AG81" s="1">
        <v>0.0011821290872905718</v>
      </c>
      <c r="AH81" s="1">
        <v>0.0011820554386262742</v>
      </c>
      <c r="AI81" s="1">
        <v>0.00290345809120772</v>
      </c>
      <c r="AJ81" s="1">
        <v>0.0029034464894123124</v>
      </c>
      <c r="AK81" s="1">
        <v>0.0042507894193099796</v>
      </c>
      <c r="AL81" s="1">
        <v>0.0042508255164324217</v>
      </c>
      <c r="AM81" s="1">
        <v>0.0042508254763755551</v>
      </c>
      <c r="AN81" s="1">
        <v>0.0047931559128866026</v>
      </c>
      <c r="AO81" s="1">
        <v>0.0064768004522362402</v>
      </c>
      <c r="AP81" s="1">
        <v>0.0064767825915856064</v>
      </c>
      <c r="AQ81" s="1">
        <v>0.0064767836889581369</v>
      </c>
      <c r="AR81" s="1">
        <v>0.0064767833307410585</v>
      </c>
      <c r="AS81" s="1">
        <v>0.0081545868596371446</v>
      </c>
      <c r="AT81" s="1">
        <v>0.0087837511276236471</v>
      </c>
      <c r="AU81" s="1">
        <v>0.0069204674219490144</v>
      </c>
      <c r="AV81" s="1">
        <v>0.0069204713550375906</v>
      </c>
      <c r="AW81" s="1">
        <v>0.006920091739711547</v>
      </c>
      <c r="AX81" s="1">
        <v>0.0069198110712954831</v>
      </c>
      <c r="AY81" s="1">
        <v>0.0069198241997469878</v>
      </c>
      <c r="AZ81" s="1">
        <v>0.0069201141968551908</v>
      </c>
      <c r="BA81" s="1">
        <v>0.0069201236601462539</v>
      </c>
      <c r="BB81" s="1">
        <v>0.0069201311670215541</v>
      </c>
      <c r="BC81" s="1">
        <v>0.0069200907611266654</v>
      </c>
      <c r="BD81" s="1">
        <v>0.0069199951293472299</v>
      </c>
      <c r="BE81" s="1">
        <v>0.0069200132276526971</v>
      </c>
      <c r="BF81" s="1">
        <v>0.0069199736996010761</v>
      </c>
      <c r="BG81" s="1">
        <v>-0.0016905808919733876</v>
      </c>
      <c r="BH81" s="1">
        <v>-0.0016907120972617462</v>
      </c>
      <c r="BI81" s="1">
        <v>-0.0016907698028739452</v>
      </c>
      <c r="BJ81" s="1">
        <v>-0.0016907499587437626</v>
      </c>
      <c r="BK81" s="1">
        <v>-0.0016907489418397819</v>
      </c>
      <c r="BL81" s="1">
        <v>0.00055124791878080072</v>
      </c>
      <c r="BM81" s="1">
        <v>0.00055212491747076188</v>
      </c>
      <c r="BN81" s="1">
        <v>0.00055223156480622385</v>
      </c>
      <c r="BO81" s="1">
        <v>0.00055223060714373016</v>
      </c>
      <c r="BP81" s="1">
        <v>0.00055242686134233021</v>
      </c>
      <c r="BQ81" s="1">
        <v>0.00055265298609404544</v>
      </c>
      <c r="BR81" s="1">
        <v>0.00055266449761450518</v>
      </c>
      <c r="BS81" s="1">
        <v>0.00055279706683965854</v>
      </c>
      <c r="BT81" s="1">
        <v>0.00055315993656514175</v>
      </c>
      <c r="BU81" s="1">
        <v>0.0005535232678520758</v>
      </c>
      <c r="BV81" s="1">
        <v>0.00055359236689909107</v>
      </c>
      <c r="BW81" s="1">
        <v>0.00055406212612182026</v>
      </c>
      <c r="BX81" s="1">
        <v>0.00055433269014897968</v>
      </c>
      <c r="BY81" s="1">
        <v>0.0005543477136983649</v>
      </c>
      <c r="BZ81" s="1">
        <v>0.00055420869283761794</v>
      </c>
      <c r="CA81" s="1">
        <v>0.00055416334696902956</v>
      </c>
      <c r="CB81" s="1">
        <v>0.00055422259640078016</v>
      </c>
      <c r="CC81" s="1">
        <v>0.0024722445833376748</v>
      </c>
      <c r="CD81" s="1">
        <v>0.0034326287106087559</v>
      </c>
      <c r="CE81" s="1">
        <v>0.0052586820469495846</v>
      </c>
      <c r="CF81" s="1">
        <v>0.0052586805939681524</v>
      </c>
      <c r="CG81" s="1">
        <v>0.0052586532080537395</v>
      </c>
      <c r="CH81" s="1">
        <v>0.0028788552589521137</v>
      </c>
      <c r="CI81" s="1">
        <v>0.0028787643119740558</v>
      </c>
      <c r="CJ81" s="1">
        <v>0.00079945716551623218</v>
      </c>
      <c r="CK81" s="1">
        <v>0.00079954448394932941</v>
      </c>
      <c r="CL81" s="1">
        <v>0.00079954030182521375</v>
      </c>
      <c r="CM81" s="1">
        <v>0.0007995389239723919</v>
      </c>
      <c r="CN81" s="1">
        <v>0.00079910503330139478</v>
      </c>
      <c r="CO81" s="1">
        <v>0.00079927109119976155</v>
      </c>
      <c r="CP81" s="1">
        <v>0.0007993792820461871</v>
      </c>
      <c r="CQ81" s="1">
        <v>0.00079954006015096099</v>
      </c>
      <c r="CR81" s="1">
        <v>0.00079964912926159246</v>
      </c>
      <c r="CS81" s="1">
        <v>0.00079974272282419144</v>
      </c>
      <c r="CT81" s="1">
        <v>0.00079975141562047903</v>
      </c>
      <c r="CU81" s="1">
        <v>0.00079975141392197213</v>
      </c>
      <c r="CV81" s="1">
        <v>-1.7818206557311767e-08</v>
      </c>
      <c r="CW81" s="1">
        <v>-4.5544978268733274e-08</v>
      </c>
      <c r="CX81" s="1">
        <v>0.00028155661821330306</v>
      </c>
      <c r="CY81" s="1">
        <v>-0.00051253747436071117</v>
      </c>
      <c r="CZ81" s="1">
        <v>-0.00051253605897578233</v>
      </c>
      <c r="DA81" s="1">
        <v>-0.00099267199976186345</v>
      </c>
      <c r="DB81" s="1">
        <v>-0.00099268972669129063</v>
      </c>
      <c r="DC81" s="1">
        <v>-0.0014087296610676419</v>
      </c>
      <c r="DD81" s="1">
        <v>-0.0014087304374447419</v>
      </c>
      <c r="DE81" s="1">
        <v>-0.001616595634305749</v>
      </c>
      <c r="DF81" s="1">
        <v>-0.0013449214465925917</v>
      </c>
      <c r="DG81" s="1">
        <v>-0.0013449652352051395</v>
      </c>
      <c r="DH81" s="1">
        <v>-0.0013449500404657106</v>
      </c>
      <c r="DI81" s="1">
        <v>-0.0013451643909358211</v>
      </c>
      <c r="DJ81" s="1">
        <v>-0.0013451575136191201</v>
      </c>
      <c r="DK81" s="1">
        <v>-0.001345218271467992</v>
      </c>
      <c r="DL81" s="1">
        <v>-0.0013452261342725015</v>
      </c>
      <c r="DM81" s="1">
        <v>-0.0013455126253981045</v>
      </c>
      <c r="DN81" s="1">
        <v>-0.0013454601944910243</v>
      </c>
      <c r="DO81" s="1">
        <v>-0.0013454176756111721</v>
      </c>
      <c r="DP81" s="1">
        <v>-0.0013456741178770422</v>
      </c>
      <c r="DQ81" s="1">
        <v>-0.0013458845205244672</v>
      </c>
      <c r="DR81" s="1">
        <v>-0.0013462120709815137</v>
      </c>
      <c r="DS81" s="1">
        <v>-0.0013462819857478923</v>
      </c>
      <c r="DT81" s="1">
        <v>-0.0013463238873302552</v>
      </c>
      <c r="DU81" s="1">
        <v>-0.0013464083231138127</v>
      </c>
      <c r="DV81" s="1">
        <v>-0.0013464397927181718</v>
      </c>
      <c r="DW81" s="1">
        <v>-0.0018344665630904667</v>
      </c>
      <c r="DX81" s="1">
        <v>-0.0018344296622295935</v>
      </c>
      <c r="DY81" s="1">
        <v>-0.0027027894733041391</v>
      </c>
      <c r="DZ81" s="1">
        <v>-0.0027028049471323778</v>
      </c>
      <c r="EA81" s="1">
        <v>-0.0032879346626390215</v>
      </c>
      <c r="EB81" s="1">
        <v>-0.0032879648077776694</v>
      </c>
      <c r="EC81" s="1">
        <v>-0.003287964860067721</v>
      </c>
      <c r="ED81" s="1">
        <v>-0.0036443092707107365</v>
      </c>
      <c r="EE81" s="1">
        <v>-0.0046416859294402171</v>
      </c>
      <c r="EF81" s="1">
        <v>-0.004641661547878235</v>
      </c>
      <c r="EG81" s="1">
        <v>-0.0046416588125775997</v>
      </c>
      <c r="EH81" s="1">
        <v>-0.0046416576224995688</v>
      </c>
      <c r="EI81" s="1">
        <v>-0.0057804255265168046</v>
      </c>
      <c r="EJ81" s="1">
        <v>-0.0062074519790217744</v>
      </c>
      <c r="EK81" s="1">
        <v>-0.0046829570222665104</v>
      </c>
      <c r="EL81" s="1">
        <v>-0.0046829646099033079</v>
      </c>
      <c r="EM81" s="1">
        <v>-0.0046831804980556769</v>
      </c>
      <c r="EN81" s="1">
        <v>-0.0046832303912034239</v>
      </c>
      <c r="EO81" s="1">
        <v>-0.0046832301522335565</v>
      </c>
      <c r="EP81" s="1">
        <v>-0.0046832063561602086</v>
      </c>
      <c r="EQ81" s="1">
        <v>-0.0046832008637858955</v>
      </c>
      <c r="ER81" s="1">
        <v>-0.0046831600404414154</v>
      </c>
      <c r="ES81" s="1">
        <v>-0.0046831514516960694</v>
      </c>
      <c r="ET81" s="1">
        <v>-0.0046830885814324744</v>
      </c>
      <c r="EU81" s="1">
        <v>-0.0046831064496054686</v>
      </c>
      <c r="EV81" s="1">
        <v>-0.0046830848527361843</v>
      </c>
      <c r="EW81" s="1">
        <v>-0.006122870304515496</v>
      </c>
      <c r="EX81" s="1">
        <v>-0.0061227784293453897</v>
      </c>
      <c r="EY81" s="1">
        <v>-0.006122856853087737</v>
      </c>
      <c r="EZ81" s="1">
        <v>-0.0061228386469133001</v>
      </c>
      <c r="FA81" s="1">
        <v>-0.006122837050301329</v>
      </c>
      <c r="FB81" s="1">
        <v>-0.0076539029411919575</v>
      </c>
      <c r="FC81" s="1">
        <v>-0.0076538099966562047</v>
      </c>
      <c r="FD81" s="1">
        <v>-0.0076538679554787829</v>
      </c>
      <c r="FE81" s="1">
        <v>-0.0076538685931562449</v>
      </c>
      <c r="FF81" s="1">
        <v>-0.0076537426514142852</v>
      </c>
      <c r="FG81" s="1">
        <v>-0.007653442813916128</v>
      </c>
      <c r="FH81" s="1">
        <v>-0.0076534530923026067</v>
      </c>
      <c r="FI81" s="1">
        <v>-0.0076533034587712902</v>
      </c>
      <c r="FJ81" s="1">
        <v>-0.0076530868839375533</v>
      </c>
      <c r="FK81" s="1">
        <v>-0.007652918490134962</v>
      </c>
      <c r="FL81" s="1">
        <v>-0.0076528774862183718</v>
      </c>
      <c r="FM81" s="1">
        <v>-0.0076528039903521541</v>
      </c>
      <c r="FN81" s="1">
        <v>-0.0076527711814162788</v>
      </c>
      <c r="FO81" s="1">
        <v>-0.0076527054674651422</v>
      </c>
      <c r="FP81" s="1">
        <v>-0.0076526192865144929</v>
      </c>
      <c r="FQ81" s="1">
        <v>-0.0076525888618368459</v>
      </c>
      <c r="FR81" s="1">
        <v>-0.0076526322647340623</v>
      </c>
      <c r="FS81" s="1">
        <v>-0.0089661699237341477</v>
      </c>
      <c r="FT81" s="1">
        <v>-0.0096222368512896353</v>
      </c>
      <c r="FU81" s="1">
        <v>-0.010384539644712688</v>
      </c>
      <c r="FV81" s="1">
        <v>-0.010384558941399362</v>
      </c>
      <c r="FW81" s="1">
        <v>-0.010384544446042985</v>
      </c>
      <c r="FX81" s="1">
        <v>-0.0092433432445191283</v>
      </c>
      <c r="FY81" s="1">
        <v>-0.0092432287939687718</v>
      </c>
      <c r="FZ81" s="1">
        <v>-0.0067291257968317038</v>
      </c>
      <c r="GA81" s="1">
        <v>-0.0067291780780210173</v>
      </c>
      <c r="GB81" s="1">
        <v>-0.0067291856681370244</v>
      </c>
      <c r="GC81" s="1">
        <v>-0.0067291837306314162</v>
      </c>
      <c r="GD81" s="1">
        <v>-0.0067294960971563591</v>
      </c>
      <c r="GE81" s="1">
        <v>-0.0067296867948126136</v>
      </c>
      <c r="GF81" s="1">
        <v>-0.0067298124683938107</v>
      </c>
      <c r="GG81" s="1">
        <v>-0.0067298436245440399</v>
      </c>
      <c r="GH81" s="1">
        <v>-0.0067299695744773309</v>
      </c>
      <c r="GI81" s="1">
        <v>-0.0067300417194226794</v>
      </c>
      <c r="GJ81" s="1">
        <v>-0.0067300367181801187</v>
      </c>
      <c r="GK81" s="1">
        <v>-0.0067300367294542375</v>
      </c>
      <c r="GL81" s="1">
        <v>-5.2123560349972305e-08</v>
      </c>
      <c r="GM81" s="1">
        <v>-0.00094080221383334656</v>
      </c>
      <c r="GN81" s="1">
        <v>-0.00086134413226279891</v>
      </c>
      <c r="GO81" s="1">
        <v>-0.0011156714579825834</v>
      </c>
      <c r="GP81" s="1">
        <v>-0.0018630257665010887</v>
      </c>
      <c r="GQ81" s="1">
        <v>-0.011755412286584117</v>
      </c>
      <c r="GR81" s="1">
        <v>-0.0020788716676923666</v>
      </c>
      <c r="GS81" s="1">
        <v>4.7972209527794718e-08</v>
      </c>
      <c r="GT81" s="1">
        <v>0.00040131807625663025</v>
      </c>
      <c r="GU81" s="1">
        <v>0.00027180221209941526</v>
      </c>
      <c r="GV81" s="1">
        <v>0.00050569882954942943</v>
      </c>
      <c r="GW81" s="1">
        <v>0.0015245851210704485</v>
      </c>
      <c r="GX81" s="1">
        <v>0.00095948311417781143</v>
      </c>
      <c r="GY81" s="1">
        <v>0.0025142603363529064</v>
      </c>
    </row>
    <row xmlns:x14ac="http://schemas.microsoft.com/office/spreadsheetml/2009/9/ac" r="82" x14ac:dyDescent="0.25">
      <c r="A82" s="1">
        <f t="shared" si="4"/>
        <v>80</v>
      </c>
      <c r="B82" s="1">
        <v>0.23934956561349216</v>
      </c>
      <c r="C82" s="1">
        <v>0.24595947964117001</v>
      </c>
      <c r="D82" s="1">
        <v>0.25735351825219283</v>
      </c>
      <c r="E82" s="1">
        <v>0.25728458302049417</v>
      </c>
      <c r="F82" s="1">
        <v>5.0981987661533597e-08</v>
      </c>
      <c r="G82" s="1">
        <v>5.2088669276856876e-08</v>
      </c>
      <c r="H82" s="1">
        <v>-0.00082346024655991672</v>
      </c>
      <c r="I82" s="1">
        <v>-0.0005811679181226898</v>
      </c>
      <c r="J82" s="1">
        <v>-0.00058119227932431662</v>
      </c>
      <c r="K82" s="1">
        <v>-7.3053729472933928e-05</v>
      </c>
      <c r="L82" s="1">
        <v>-7.3029565250195224e-05</v>
      </c>
      <c r="M82" s="1">
        <v>0.00055074026296611446</v>
      </c>
      <c r="N82" s="1">
        <v>0.00055081253396617143</v>
      </c>
      <c r="O82" s="1">
        <v>0.00086264230116293991</v>
      </c>
      <c r="P82" s="1">
        <v>1.3986285160900813e-06</v>
      </c>
      <c r="Q82" s="1">
        <v>9.9027308439288189e-07</v>
      </c>
      <c r="R82" s="1">
        <v>9.8106961041490331e-07</v>
      </c>
      <c r="S82" s="1">
        <v>7.2537878146213257e-07</v>
      </c>
      <c r="T82" s="1">
        <v>6.9884015115208905e-07</v>
      </c>
      <c r="U82" s="1">
        <v>4.3315831942515526e-07</v>
      </c>
      <c r="V82" s="1">
        <v>4.4885144221946316e-07</v>
      </c>
      <c r="W82" s="1">
        <v>3.7863803144284731e-07</v>
      </c>
      <c r="X82" s="1">
        <v>5.0658283349130487e-07</v>
      </c>
      <c r="Y82" s="1">
        <v>4.3499674044620848e-07</v>
      </c>
      <c r="Z82" s="1">
        <v>3.738895799603473e-07</v>
      </c>
      <c r="AA82" s="1">
        <v>3.5303379495427481e-07</v>
      </c>
      <c r="AB82" s="1">
        <v>3.2029643302038645e-07</v>
      </c>
      <c r="AC82" s="1">
        <v>2.2426491463986154e-07</v>
      </c>
      <c r="AD82" s="1">
        <v>2.3588255900543984e-07</v>
      </c>
      <c r="AE82" s="1">
        <v>1.526767076979438e-07</v>
      </c>
      <c r="AF82" s="1">
        <v>1.3735312598800221e-07</v>
      </c>
      <c r="AG82" s="1">
        <v>0.0011803159025097038</v>
      </c>
      <c r="AH82" s="1">
        <v>0.0011802181189314869</v>
      </c>
      <c r="AI82" s="1">
        <v>0.0029016509792900024</v>
      </c>
      <c r="AJ82" s="1">
        <v>0.0029016024130323246</v>
      </c>
      <c r="AK82" s="1">
        <v>0.0042488963310773455</v>
      </c>
      <c r="AL82" s="1">
        <v>0.0042489809374074367</v>
      </c>
      <c r="AM82" s="1">
        <v>0.0042489808806039746</v>
      </c>
      <c r="AN82" s="1">
        <v>0.0047913115757796726</v>
      </c>
      <c r="AO82" s="1">
        <v>0.0064748939210165675</v>
      </c>
      <c r="AP82" s="1">
        <v>0.0064749372462718727</v>
      </c>
      <c r="AQ82" s="1">
        <v>0.006474938340089163</v>
      </c>
      <c r="AR82" s="1">
        <v>0.0064749379217250522</v>
      </c>
      <c r="AS82" s="1">
        <v>0.0081527413000543163</v>
      </c>
      <c r="AT82" s="1">
        <v>0.0087818281847382197</v>
      </c>
      <c r="AU82" s="1">
        <v>0.0069189930090587356</v>
      </c>
      <c r="AV82" s="1">
        <v>0.0069190170909216473</v>
      </c>
      <c r="AW82" s="1">
        <v>0.0069186384951738442</v>
      </c>
      <c r="AX82" s="1">
        <v>0.0069183386184079754</v>
      </c>
      <c r="AY82" s="1">
        <v>0.0069184161313720505</v>
      </c>
      <c r="AZ82" s="1">
        <v>0.006918667642851142</v>
      </c>
      <c r="BA82" s="1">
        <v>0.0069186719146594831</v>
      </c>
      <c r="BB82" s="1">
        <v>0.0069186583246351446</v>
      </c>
      <c r="BC82" s="1">
        <v>0.006918638903425812</v>
      </c>
      <c r="BD82" s="1">
        <v>0.0069184910698838545</v>
      </c>
      <c r="BE82" s="1">
        <v>0.0069185614437268644</v>
      </c>
      <c r="BF82" s="1">
        <v>0.0069185219118857461</v>
      </c>
      <c r="BG82" s="1">
        <v>-0.0017110953165293873</v>
      </c>
      <c r="BH82" s="1">
        <v>-0.0017113197741835614</v>
      </c>
      <c r="BI82" s="1">
        <v>-0.0017113614701639488</v>
      </c>
      <c r="BJ82" s="1">
        <v>-0.0017113410689587642</v>
      </c>
      <c r="BK82" s="1">
        <v>-0.0017113400484732963</v>
      </c>
      <c r="BL82" s="1">
        <v>0.00053065013412261625</v>
      </c>
      <c r="BM82" s="1">
        <v>0.00053195591376098503</v>
      </c>
      <c r="BN82" s="1">
        <v>0.00053163265836463026</v>
      </c>
      <c r="BO82" s="1">
        <v>0.00053163185294113219</v>
      </c>
      <c r="BP82" s="1">
        <v>0.00053182649550781284</v>
      </c>
      <c r="BQ82" s="1">
        <v>0.00053201018741504363</v>
      </c>
      <c r="BR82" s="1">
        <v>0.00053206266168438722</v>
      </c>
      <c r="BS82" s="1">
        <v>0.00053219415363717627</v>
      </c>
      <c r="BT82" s="1">
        <v>0.00053255538908534693</v>
      </c>
      <c r="BU82" s="1">
        <v>0.00053288425859314588</v>
      </c>
      <c r="BV82" s="1">
        <v>0.00053298751637546285</v>
      </c>
      <c r="BW82" s="1">
        <v>0.00053345729938665879</v>
      </c>
      <c r="BX82" s="1">
        <v>0.00053373904222067518</v>
      </c>
      <c r="BY82" s="1">
        <v>0.00053371842871293958</v>
      </c>
      <c r="BZ82" s="1">
        <v>0.00053361763579341814</v>
      </c>
      <c r="CA82" s="1">
        <v>0.00053355905123868242</v>
      </c>
      <c r="CB82" s="1">
        <v>0.00053361821280216047</v>
      </c>
      <c r="CC82" s="1">
        <v>0.0024514082159072361</v>
      </c>
      <c r="CD82" s="1">
        <v>0.0034121965702475312</v>
      </c>
      <c r="CE82" s="1">
        <v>0.0052381091008779686</v>
      </c>
      <c r="CF82" s="1">
        <v>0.0081593636768988159</v>
      </c>
      <c r="CG82" s="1">
        <v>0.0081593486811374974</v>
      </c>
      <c r="CH82" s="1">
        <v>0.0028580666990274234</v>
      </c>
      <c r="CI82" s="1">
        <v>0.0028581628307932055</v>
      </c>
      <c r="CJ82" s="1">
        <v>0.0007940742334332754</v>
      </c>
      <c r="CK82" s="1">
        <v>0.00079406632819182057</v>
      </c>
      <c r="CL82" s="1">
        <v>0.00079405862361360557</v>
      </c>
      <c r="CM82" s="1">
        <v>0.00079406077733092757</v>
      </c>
      <c r="CN82" s="1">
        <v>0.00079362689469931699</v>
      </c>
      <c r="CO82" s="1">
        <v>0.00079344531926540647</v>
      </c>
      <c r="CP82" s="1">
        <v>0.00079390111181846753</v>
      </c>
      <c r="CQ82" s="1">
        <v>0.00079410415827767375</v>
      </c>
      <c r="CR82" s="1">
        <v>0.00079417095371520595</v>
      </c>
      <c r="CS82" s="1">
        <v>0.00079418655764154828</v>
      </c>
      <c r="CT82" s="1">
        <v>0.00079427325270862829</v>
      </c>
      <c r="CU82" s="1">
        <v>0.00079427324221834777</v>
      </c>
      <c r="CV82" s="1">
        <v>-1.5281661620353373e-08</v>
      </c>
      <c r="CW82" s="1">
        <v>-4.5531086053645839e-08</v>
      </c>
      <c r="CX82" s="1">
        <v>0.00028243762669697119</v>
      </c>
      <c r="CY82" s="1">
        <v>-0.00051158268299028738</v>
      </c>
      <c r="CZ82" s="1">
        <v>-0.00051158223320724096</v>
      </c>
      <c r="DA82" s="1">
        <v>-0.00099173779227867856</v>
      </c>
      <c r="DB82" s="1">
        <v>-0.00099174473749769477</v>
      </c>
      <c r="DC82" s="1">
        <v>-0.0014077634629502055</v>
      </c>
      <c r="DD82" s="1">
        <v>-0.0014077923046738165</v>
      </c>
      <c r="DE82" s="1">
        <v>-0.001615663799135513</v>
      </c>
      <c r="DF82" s="1">
        <v>-0.0013441423938767335</v>
      </c>
      <c r="DG82" s="1">
        <v>-0.0013441841756582356</v>
      </c>
      <c r="DH82" s="1">
        <v>-0.0013441465479127753</v>
      </c>
      <c r="DI82" s="1">
        <v>-0.0013443811259044784</v>
      </c>
      <c r="DJ82" s="1">
        <v>-0.0013443654334836989</v>
      </c>
      <c r="DK82" s="1">
        <v>-0.0013444235374434964</v>
      </c>
      <c r="DL82" s="1">
        <v>-0.0013444281332411548</v>
      </c>
      <c r="DM82" s="1">
        <v>-0.0013446493682916696</v>
      </c>
      <c r="DN82" s="1">
        <v>-0.0013446433661898343</v>
      </c>
      <c r="DO82" s="1">
        <v>-0.0013446174262702953</v>
      </c>
      <c r="DP82" s="1">
        <v>-0.0013448708879966404</v>
      </c>
      <c r="DQ82" s="1">
        <v>-0.0013450816356709052</v>
      </c>
      <c r="DR82" s="1">
        <v>-0.0013454087293466705</v>
      </c>
      <c r="DS82" s="1">
        <v>-0.0013455305822820444</v>
      </c>
      <c r="DT82" s="1">
        <v>-0.0013455220231837297</v>
      </c>
      <c r="DU82" s="1">
        <v>-0.0013456057765092264</v>
      </c>
      <c r="DV82" s="1">
        <v>-0.0013456186114204889</v>
      </c>
      <c r="DW82" s="1">
        <v>-0.0018323194086900254</v>
      </c>
      <c r="DX82" s="1">
        <v>-0.0018322719895016984</v>
      </c>
      <c r="DY82" s="1">
        <v>-0.0027006699995650624</v>
      </c>
      <c r="DZ82" s="1">
        <v>-0.0027006592415814885</v>
      </c>
      <c r="EA82" s="1">
        <v>-0.0032857654831996755</v>
      </c>
      <c r="EB82" s="1">
        <v>-0.0032858192397813087</v>
      </c>
      <c r="EC82" s="1">
        <v>-0.0032858193162599706</v>
      </c>
      <c r="ED82" s="1">
        <v>-0.0036421629806228282</v>
      </c>
      <c r="EE82" s="1">
        <v>-0.0046395219996601634</v>
      </c>
      <c r="EF82" s="1">
        <v>-0.0046395157869749005</v>
      </c>
      <c r="EG82" s="1">
        <v>-0.0046395130410287521</v>
      </c>
      <c r="EH82" s="1">
        <v>-0.004639514878372903</v>
      </c>
      <c r="EI82" s="1">
        <v>-0.0057782796938184635</v>
      </c>
      <c r="EJ82" s="1">
        <v>-0.0062053156264064843</v>
      </c>
      <c r="EK82" s="1">
        <v>-0.0046813242619062976</v>
      </c>
      <c r="EL82" s="1">
        <v>-0.0046813436946962503</v>
      </c>
      <c r="EM82" s="1">
        <v>-0.0046815574693196329</v>
      </c>
      <c r="EN82" s="1">
        <v>-0.0046815956232914907</v>
      </c>
      <c r="EO82" s="1">
        <v>-0.0046816205867801783</v>
      </c>
      <c r="EP82" s="1">
        <v>-0.0046815789935226422</v>
      </c>
      <c r="EQ82" s="1">
        <v>-0.0046815744873567296</v>
      </c>
      <c r="ER82" s="1">
        <v>-0.0046815265729477145</v>
      </c>
      <c r="ES82" s="1">
        <v>-0.0046815255703423772</v>
      </c>
      <c r="ET82" s="1">
        <v>-0.004681444726068581</v>
      </c>
      <c r="EU82" s="1">
        <v>-0.0046814803098179075</v>
      </c>
      <c r="EV82" s="1">
        <v>-0.0046814587179446025</v>
      </c>
      <c r="EW82" s="1">
        <v>-0.0061180920605038245</v>
      </c>
      <c r="EX82" s="1">
        <v>-0.0061180263665385828</v>
      </c>
      <c r="EY82" s="1">
        <v>-0.0061180498598422811</v>
      </c>
      <c r="EZ82" s="1">
        <v>-0.006118030617755568</v>
      </c>
      <c r="FA82" s="1">
        <v>-0.0061180287749672303</v>
      </c>
      <c r="FB82" s="1">
        <v>-0.0076491048496143584</v>
      </c>
      <c r="FC82" s="1">
        <v>-0.0076491765577948352</v>
      </c>
      <c r="FD82" s="1">
        <v>-0.0076490691064469481</v>
      </c>
      <c r="FE82" s="1">
        <v>-0.0076490730010999137</v>
      </c>
      <c r="FF82" s="1">
        <v>-0.0076489492230547781</v>
      </c>
      <c r="FG82" s="1">
        <v>-0.0076486427599333807</v>
      </c>
      <c r="FH82" s="1">
        <v>-0.0076486647364300492</v>
      </c>
      <c r="FI82" s="1">
        <v>-0.0076485177907375575</v>
      </c>
      <c r="FJ82" s="1">
        <v>-0.0076483049656195469</v>
      </c>
      <c r="FK82" s="1">
        <v>-0.0076481180917233804</v>
      </c>
      <c r="FL82" s="1">
        <v>-0.0076480978497634492</v>
      </c>
      <c r="FM82" s="1">
        <v>-0.0076480227301707155</v>
      </c>
      <c r="FN82" s="1">
        <v>-0.0076479710528640568</v>
      </c>
      <c r="FO82" s="1">
        <v>-0.0076479272258687427</v>
      </c>
      <c r="FP82" s="1">
        <v>-0.0076478565012546244</v>
      </c>
      <c r="FQ82" s="1">
        <v>-0.0076478063696670713</v>
      </c>
      <c r="FR82" s="1">
        <v>-0.0076478499629728169</v>
      </c>
      <c r="FS82" s="1">
        <v>-0.0089612214214075496</v>
      </c>
      <c r="FT82" s="1">
        <v>-0.0096175607096224882</v>
      </c>
      <c r="FU82" s="1">
        <v>-0.010379781536107559</v>
      </c>
      <c r="FV82" s="1">
        <v>-0.011599268461168231</v>
      </c>
      <c r="FW82" s="1">
        <v>-0.011599256987148822</v>
      </c>
      <c r="FX82" s="1">
        <v>-0.009238430621170083</v>
      </c>
      <c r="FY82" s="1">
        <v>-0.0092384354183895449</v>
      </c>
      <c r="FZ82" s="1">
        <v>-0.0067249598352910308</v>
      </c>
      <c r="GA82" s="1">
        <v>-0.0067249534679339178</v>
      </c>
      <c r="GB82" s="1">
        <v>-0.0067249609309002227</v>
      </c>
      <c r="GC82" s="1">
        <v>-0.0067249590859705726</v>
      </c>
      <c r="GD82" s="1">
        <v>-0.0067252713994506849</v>
      </c>
      <c r="GE82" s="1">
        <v>-0.0067254797572258423</v>
      </c>
      <c r="GF82" s="1">
        <v>-0.0067255878942186218</v>
      </c>
      <c r="GG82" s="1">
        <v>-0.0067256587557525368</v>
      </c>
      <c r="GH82" s="1">
        <v>-0.0067257449016986217</v>
      </c>
      <c r="GI82" s="1">
        <v>-0.0067257869411391329</v>
      </c>
      <c r="GJ82" s="1">
        <v>-0.0067258121438161624</v>
      </c>
      <c r="GK82" s="1">
        <v>-0.0067258121494916338</v>
      </c>
      <c r="GL82" s="1">
        <v>-5.2123567873409515e-08</v>
      </c>
      <c r="GM82" s="1">
        <v>-0.00094162905406541797</v>
      </c>
      <c r="GN82" s="1">
        <v>-0.00086051888884233936</v>
      </c>
      <c r="GO82" s="1">
        <v>-0.0011166513314385083</v>
      </c>
      <c r="GP82" s="1">
        <v>-0.0018626347534548137</v>
      </c>
      <c r="GQ82" s="1">
        <v>-0.011774157870500597</v>
      </c>
      <c r="GR82" s="1">
        <v>-0.0020637469426806835</v>
      </c>
      <c r="GS82" s="1">
        <v>4.7956926905042985e-08</v>
      </c>
      <c r="GT82" s="1">
        <v>0.00040227099607291678</v>
      </c>
      <c r="GU82" s="1">
        <v>0.00027163876499396736</v>
      </c>
      <c r="GV82" s="1">
        <v>0.00050694041606318498</v>
      </c>
      <c r="GW82" s="1">
        <v>0.0015240585401559124</v>
      </c>
      <c r="GX82" s="1">
        <v>0.00096214300726694642</v>
      </c>
      <c r="GY82" s="1">
        <v>0.0025136931160637255</v>
      </c>
    </row>
    <row xmlns:x14ac="http://schemas.microsoft.com/office/spreadsheetml/2009/9/ac" r="83" x14ac:dyDescent="0.25">
      <c r="A83" s="1">
        <f t="shared" si="4"/>
        <v>81</v>
      </c>
      <c r="B83" s="1">
        <v>0.2393494240804063</v>
      </c>
      <c r="C83" s="1">
        <v>0.24595940257468388</v>
      </c>
      <c r="D83" s="1">
        <v>0.25735359697192006</v>
      </c>
      <c r="E83" s="1">
        <v>0.25728472289929311</v>
      </c>
      <c r="F83" s="1">
        <v>1.0208434800439305e-08</v>
      </c>
      <c r="G83" s="1">
        <v>5.2092751896832984e-08</v>
      </c>
      <c r="H83" s="1">
        <v>-0.00082482784814272682</v>
      </c>
      <c r="I83" s="1">
        <v>-0.00058242067247878842</v>
      </c>
      <c r="J83" s="1">
        <v>-0.00058243910110474548</v>
      </c>
      <c r="K83" s="1">
        <v>-7.4316409242937022e-05</v>
      </c>
      <c r="L83" s="1">
        <v>-7.4276544634489653e-05</v>
      </c>
      <c r="M83" s="1">
        <v>0.00054948224161464919</v>
      </c>
      <c r="N83" s="1">
        <v>0.0005495638781066309</v>
      </c>
      <c r="O83" s="1">
        <v>0.0008614229880768168</v>
      </c>
      <c r="P83" s="1">
        <v>1.4022866318942565e-06</v>
      </c>
      <c r="Q83" s="1">
        <v>1.0358864580138868e-06</v>
      </c>
      <c r="R83" s="1">
        <v>9.7959936056114611e-07</v>
      </c>
      <c r="S83" s="1">
        <v>6.9609229173781989e-07</v>
      </c>
      <c r="T83" s="1">
        <v>6.9889412786238676e-07</v>
      </c>
      <c r="U83" s="1">
        <v>5.3537004702673085e-07</v>
      </c>
      <c r="V83" s="1">
        <v>4.4811418781665125e-07</v>
      </c>
      <c r="W83" s="1">
        <v>3.6177979512785618e-07</v>
      </c>
      <c r="X83" s="1">
        <v>4.5684960815846957e-07</v>
      </c>
      <c r="Y83" s="1">
        <v>4.3048433242265744e-07</v>
      </c>
      <c r="Z83" s="1">
        <v>3.7159459683183342e-07</v>
      </c>
      <c r="AA83" s="1">
        <v>3.5086629397263101e-07</v>
      </c>
      <c r="AB83" s="1">
        <v>3.1828450719555625e-07</v>
      </c>
      <c r="AC83" s="1">
        <v>2.2205253833367182e-07</v>
      </c>
      <c r="AD83" s="1">
        <v>2.3410508274324851e-07</v>
      </c>
      <c r="AE83" s="1">
        <v>1.5088808978515671e-07</v>
      </c>
      <c r="AF83" s="1">
        <v>1.3554624163455091e-07</v>
      </c>
      <c r="AG83" s="1">
        <v>0.0011776323067172354</v>
      </c>
      <c r="AH83" s="1">
        <v>0.0011775009482726259</v>
      </c>
      <c r="AI83" s="1">
        <v>0.0028989289696239769</v>
      </c>
      <c r="AJ83" s="1">
        <v>0.0028988849866009862</v>
      </c>
      <c r="AK83" s="1">
        <v>0.0042461963439310232</v>
      </c>
      <c r="AL83" s="1">
        <v>0.0042462579311799359</v>
      </c>
      <c r="AM83" s="1">
        <v>0.0042462578813844045</v>
      </c>
      <c r="AN83" s="1">
        <v>0.0047885848943585935</v>
      </c>
      <c r="AO83" s="1">
        <v>0.0064721917023791301</v>
      </c>
      <c r="AP83" s="1">
        <v>0.0064721991100300889</v>
      </c>
      <c r="AQ83" s="1">
        <v>0.0064722002032368536</v>
      </c>
      <c r="AR83" s="1">
        <v>0.0064722001169208333</v>
      </c>
      <c r="AS83" s="1">
        <v>0.0081499898536484573</v>
      </c>
      <c r="AT83" s="1">
        <v>0.0087791379916420768</v>
      </c>
      <c r="AU83" s="1">
        <v>0.0069168682366060313</v>
      </c>
      <c r="AV83" s="1">
        <v>0.0069168454004347414</v>
      </c>
      <c r="AW83" s="1">
        <v>0.0069164666958513839</v>
      </c>
      <c r="AX83" s="1">
        <v>0.0069161467719857216</v>
      </c>
      <c r="AY83" s="1">
        <v>0.0069161746395768071</v>
      </c>
      <c r="AZ83" s="1">
        <v>0.0069164628153971543</v>
      </c>
      <c r="BA83" s="1">
        <v>0.0069164989896333918</v>
      </c>
      <c r="BB83" s="1">
        <v>0.0069164949261955088</v>
      </c>
      <c r="BC83" s="1">
        <v>0.0069164666844073706</v>
      </c>
      <c r="BD83" s="1">
        <v>0.0069163824418559386</v>
      </c>
      <c r="BE83" s="1">
        <v>0.0069163893347984453</v>
      </c>
      <c r="BF83" s="1">
        <v>0.0069163498418626079</v>
      </c>
      <c r="BG83" s="1">
        <v>-0.0017420547108205184</v>
      </c>
      <c r="BH83" s="1">
        <v>-0.0017421853845013837</v>
      </c>
      <c r="BI83" s="1">
        <v>-0.0017422302296799645</v>
      </c>
      <c r="BJ83" s="1">
        <v>-0.0017422089284205809</v>
      </c>
      <c r="BK83" s="1">
        <v>-0.0017422078575488639</v>
      </c>
      <c r="BL83" s="1">
        <v>0.00049976203421668369</v>
      </c>
      <c r="BM83" s="1">
        <v>0.00050072476888070013</v>
      </c>
      <c r="BN83" s="1">
        <v>0.00050072985907117314</v>
      </c>
      <c r="BO83" s="1">
        <v>0.00050072895352865575</v>
      </c>
      <c r="BP83" s="1">
        <v>0.00050091772986892097</v>
      </c>
      <c r="BQ83" s="1">
        <v>0.00050115516445169866</v>
      </c>
      <c r="BR83" s="1">
        <v>0.00050114275226875228</v>
      </c>
      <c r="BS83" s="1">
        <v>0.00050126632745577809</v>
      </c>
      <c r="BT83" s="1">
        <v>0.00050161468505607952</v>
      </c>
      <c r="BU83" s="1">
        <v>0.00050201432498611306</v>
      </c>
      <c r="BV83" s="1">
        <v>0.00050203470219737831</v>
      </c>
      <c r="BW83" s="1">
        <v>0.00050250404388344058</v>
      </c>
      <c r="BX83" s="1">
        <v>0.00050278186646916464</v>
      </c>
      <c r="BY83" s="1">
        <v>0.00050279811883334675</v>
      </c>
      <c r="BZ83" s="1">
        <v>0.00050262622897624806</v>
      </c>
      <c r="CA83" s="1">
        <v>0.00050260538938494588</v>
      </c>
      <c r="CB83" s="1">
        <v>0.00050266468760694512</v>
      </c>
      <c r="CC83" s="1">
        <v>0.0024207084801347997</v>
      </c>
      <c r="CD83" s="1">
        <v>0.0033812147532638055</v>
      </c>
      <c r="CE83" s="1">
        <v>0.0052072058489344396</v>
      </c>
      <c r="CF83" s="1">
        <v>0.0081284739165783503</v>
      </c>
      <c r="CG83" s="1">
        <v>0.012510463344033555</v>
      </c>
      <c r="CH83" s="1">
        <v>0.0028272927099125622</v>
      </c>
      <c r="CI83" s="1">
        <v>0.0028272773427887171</v>
      </c>
      <c r="CJ83" s="1">
        <v>0.00078577161509745593</v>
      </c>
      <c r="CK83" s="1">
        <v>0.00078585437637439986</v>
      </c>
      <c r="CL83" s="1">
        <v>0.0007858809970559109</v>
      </c>
      <c r="CM83" s="1">
        <v>0.00078584882861793828</v>
      </c>
      <c r="CN83" s="1">
        <v>0.00078541492151063571</v>
      </c>
      <c r="CO83" s="1">
        <v>0.00078544070116307919</v>
      </c>
      <c r="CP83" s="1">
        <v>0.00078568915345603489</v>
      </c>
      <c r="CQ83" s="1">
        <v>0.00078593394416799644</v>
      </c>
      <c r="CR83" s="1">
        <v>0.00078595899334455658</v>
      </c>
      <c r="CS83" s="1">
        <v>0.00078598429995477075</v>
      </c>
      <c r="CT83" s="1">
        <v>0.00078606129271166535</v>
      </c>
      <c r="CU83" s="1">
        <v>0.00078606128259220355</v>
      </c>
      <c r="CV83" s="1">
        <v>-2.5575342217554909e-08</v>
      </c>
      <c r="CW83" s="1">
        <v>-4.5524822682075824e-08</v>
      </c>
      <c r="CX83" s="1">
        <v>0.00028388557059023136</v>
      </c>
      <c r="CY83" s="1">
        <v>-0.00051023160660928048</v>
      </c>
      <c r="CZ83" s="1">
        <v>-0.00051020366782981476</v>
      </c>
      <c r="DA83" s="1">
        <v>-0.00099036279885598749</v>
      </c>
      <c r="DB83" s="1">
        <v>-0.00099036330694392835</v>
      </c>
      <c r="DC83" s="1">
        <v>-0.0014063679691565735</v>
      </c>
      <c r="DD83" s="1">
        <v>-0.0014064127327479399</v>
      </c>
      <c r="DE83" s="1">
        <v>-0.0016143230347680369</v>
      </c>
      <c r="DF83" s="1">
        <v>-0.0013430032877566082</v>
      </c>
      <c r="DG83" s="1">
        <v>-0.0013430423016970875</v>
      </c>
      <c r="DH83" s="1">
        <v>-0.0013430285268552801</v>
      </c>
      <c r="DI83" s="1">
        <v>-0.0013432287337790871</v>
      </c>
      <c r="DJ83" s="1">
        <v>-0.0013432319920650502</v>
      </c>
      <c r="DK83" s="1">
        <v>-0.0013433471413440373</v>
      </c>
      <c r="DL83" s="1">
        <v>-0.0013432952410706931</v>
      </c>
      <c r="DM83" s="1">
        <v>-0.0013435083253508396</v>
      </c>
      <c r="DN83" s="1">
        <v>-0.0013435265706338633</v>
      </c>
      <c r="DO83" s="1">
        <v>-0.0013434906165395266</v>
      </c>
      <c r="DP83" s="1">
        <v>-0.0013437408255892863</v>
      </c>
      <c r="DQ83" s="1">
        <v>-0.0013439514420001955</v>
      </c>
      <c r="DR83" s="1">
        <v>-0.0013442788205076145</v>
      </c>
      <c r="DS83" s="1">
        <v>-0.0013443427154562406</v>
      </c>
      <c r="DT83" s="1">
        <v>-0.00134439133033598</v>
      </c>
      <c r="DU83" s="1">
        <v>-0.0013444750729885949</v>
      </c>
      <c r="DV83" s="1">
        <v>-0.0013445002860369914</v>
      </c>
      <c r="DW83" s="1">
        <v>-0.0018291388801360874</v>
      </c>
      <c r="DX83" s="1">
        <v>-0.0018290839557344694</v>
      </c>
      <c r="DY83" s="1">
        <v>-0.0026974599519627063</v>
      </c>
      <c r="DZ83" s="1">
        <v>-0.0026974699181714131</v>
      </c>
      <c r="EA83" s="1">
        <v>-0.003282607601103168</v>
      </c>
      <c r="EB83" s="1">
        <v>-0.0032826408602642182</v>
      </c>
      <c r="EC83" s="1">
        <v>-0.0032826409170166409</v>
      </c>
      <c r="ED83" s="1">
        <v>-0.0036389897144674553</v>
      </c>
      <c r="EE83" s="1">
        <v>-0.0046363914906114179</v>
      </c>
      <c r="EF83" s="1">
        <v>-0.0046363599110119651</v>
      </c>
      <c r="EG83" s="1">
        <v>-0.0046363571761162542</v>
      </c>
      <c r="EH83" s="1">
        <v>-0.0046363559134354792</v>
      </c>
      <c r="EI83" s="1">
        <v>-0.0057751406893002278</v>
      </c>
      <c r="EJ83" s="1">
        <v>-0.0062021891882370781</v>
      </c>
      <c r="EK83" s="1">
        <v>-0.0046789958871376472</v>
      </c>
      <c r="EL83" s="1">
        <v>-0.0046789784146528211</v>
      </c>
      <c r="EM83" s="1">
        <v>-0.0046791925707598304</v>
      </c>
      <c r="EN83" s="1">
        <v>-0.0046792352309353779</v>
      </c>
      <c r="EO83" s="1">
        <v>-0.0046792498846164139</v>
      </c>
      <c r="EP83" s="1">
        <v>-0.0046792009300894435</v>
      </c>
      <c r="EQ83" s="1">
        <v>-0.0046792123373287373</v>
      </c>
      <c r="ER83" s="1">
        <v>-0.004679161027399654</v>
      </c>
      <c r="ES83" s="1">
        <v>-0.00467916128422592</v>
      </c>
      <c r="ET83" s="1">
        <v>-0.0046791283230305375</v>
      </c>
      <c r="EU83" s="1">
        <v>-0.0046791161135515767</v>
      </c>
      <c r="EV83" s="1">
        <v>-0.0046790944310426295</v>
      </c>
      <c r="EW83" s="1">
        <v>-0.0061110626440898652</v>
      </c>
      <c r="EX83" s="1">
        <v>-0.0061110536758139057</v>
      </c>
      <c r="EY83" s="1">
        <v>-0.0061110585728873824</v>
      </c>
      <c r="EZ83" s="1">
        <v>-0.0061110364039985527</v>
      </c>
      <c r="FA83" s="1">
        <v>-0.0061110356866047998</v>
      </c>
      <c r="FB83" s="1">
        <v>-0.0076421426727020687</v>
      </c>
      <c r="FC83" s="1">
        <v>-0.0076421422610588735</v>
      </c>
      <c r="FD83" s="1">
        <v>-0.0076421448736293104</v>
      </c>
      <c r="FE83" s="1">
        <v>-0.0076421463314669466</v>
      </c>
      <c r="FF83" s="1">
        <v>-0.0076420374358888571</v>
      </c>
      <c r="FG83" s="1">
        <v>-0.0076418016141392925</v>
      </c>
      <c r="FH83" s="1">
        <v>-0.0076417787418000113</v>
      </c>
      <c r="FI83" s="1">
        <v>-0.0076416505006898349</v>
      </c>
      <c r="FJ83" s="1">
        <v>-0.0076414688050209104</v>
      </c>
      <c r="FK83" s="1">
        <v>-0.0076413245317377239</v>
      </c>
      <c r="FL83" s="1">
        <v>-0.0076412901375223791</v>
      </c>
      <c r="FM83" s="1">
        <v>-0.0076412164994193984</v>
      </c>
      <c r="FN83" s="1">
        <v>-0.0076411713810272987</v>
      </c>
      <c r="FO83" s="1">
        <v>-0.0076411274770885164</v>
      </c>
      <c r="FP83" s="1">
        <v>-0.007641015876515906</v>
      </c>
      <c r="FQ83" s="1">
        <v>-0.00764100127620569</v>
      </c>
      <c r="FR83" s="1">
        <v>-0.0076410445557566799</v>
      </c>
      <c r="FS83" s="1">
        <v>-0.0089543823441738685</v>
      </c>
      <c r="FT83" s="1">
        <v>-0.0096104990494998346</v>
      </c>
      <c r="FU83" s="1">
        <v>-0.010372808538551445</v>
      </c>
      <c r="FV83" s="1">
        <v>-0.011592299317423751</v>
      </c>
      <c r="FW83" s="1">
        <v>-0.013359588975847084</v>
      </c>
      <c r="FX83" s="1">
        <v>-0.009231506353298757</v>
      </c>
      <c r="FY83" s="1">
        <v>-0.0092314673737214012</v>
      </c>
      <c r="FZ83" s="1">
        <v>-0.0067187275504779018</v>
      </c>
      <c r="GA83" s="1">
        <v>-0.0067187770275694359</v>
      </c>
      <c r="GB83" s="1">
        <v>-0.0067187955026223652</v>
      </c>
      <c r="GC83" s="1">
        <v>-0.0067187826268636768</v>
      </c>
      <c r="GD83" s="1">
        <v>-0.006719095025595488</v>
      </c>
      <c r="GE83" s="1">
        <v>-0.0067192718238045608</v>
      </c>
      <c r="GF83" s="1">
        <v>-0.0067194114446551814</v>
      </c>
      <c r="GG83" s="1">
        <v>-0.0067194740985798574</v>
      </c>
      <c r="GH83" s="1">
        <v>-0.0067195684510787425</v>
      </c>
      <c r="GI83" s="1">
        <v>-0.0067196117020351803</v>
      </c>
      <c r="GJ83" s="1">
        <v>-0.0067196356763275563</v>
      </c>
      <c r="GK83" s="1">
        <v>-0.0067196357034588388</v>
      </c>
      <c r="GL83" s="1">
        <v>-5.2127592276238353e-08</v>
      </c>
      <c r="GM83" s="1">
        <v>-0.00094287001970934847</v>
      </c>
      <c r="GN83" s="1">
        <v>-0.00085925934650876517</v>
      </c>
      <c r="GO83" s="1">
        <v>-0.0011181222269771689</v>
      </c>
      <c r="GP83" s="1">
        <v>-0.0018620501729928751</v>
      </c>
      <c r="GQ83" s="1">
        <v>-0.011802266155154712</v>
      </c>
      <c r="GR83" s="1">
        <v>-0.0020410711783230289</v>
      </c>
      <c r="GS83" s="1">
        <v>4.7956282365726367e-08</v>
      </c>
      <c r="GT83" s="1">
        <v>0.00040365408216508093</v>
      </c>
      <c r="GU83" s="1">
        <v>0.00027140808467275709</v>
      </c>
      <c r="GV83" s="1">
        <v>0.00050874153007936598</v>
      </c>
      <c r="GW83" s="1">
        <v>0.0015232921246832168</v>
      </c>
      <c r="GX83" s="1">
        <v>0.00096600664359774925</v>
      </c>
      <c r="GY83" s="1">
        <v>0.0025129050149570687</v>
      </c>
    </row>
    <row xmlns:x14ac="http://schemas.microsoft.com/office/spreadsheetml/2009/9/ac" r="84" x14ac:dyDescent="0.25">
      <c r="A84" s="1">
        <f t="shared" si="4"/>
        <v>82</v>
      </c>
      <c r="B84" s="1">
        <v>0.23934293556725608</v>
      </c>
      <c r="C84" s="1">
        <v>0.24595519438168673</v>
      </c>
      <c r="D84" s="1">
        <v>0.25735525977013851</v>
      </c>
      <c r="E84" s="1">
        <v>0.25729376489889005</v>
      </c>
      <c r="F84" s="1">
        <v>-3.2693011495573732e-08</v>
      </c>
      <c r="G84" s="1">
        <v>5.2114466751208754e-08</v>
      </c>
      <c r="H84" s="1">
        <v>-0.00087537856466094344</v>
      </c>
      <c r="I84" s="1">
        <v>-0.00063294263010534502</v>
      </c>
      <c r="J84" s="1">
        <v>-0.00063301662012897055</v>
      </c>
      <c r="K84" s="1">
        <v>-0.00012488712345366202</v>
      </c>
      <c r="L84" s="1">
        <v>-0.00012486053531781408</v>
      </c>
      <c r="M84" s="1">
        <v>0.00049896952069449266</v>
      </c>
      <c r="N84" s="1">
        <v>0.0004989683037824956</v>
      </c>
      <c r="O84" s="1">
        <v>0.00081078664604712083</v>
      </c>
      <c r="P84" s="1">
        <v>1.2783783901992872e-06</v>
      </c>
      <c r="Q84" s="1">
        <v>8.6089009777901129e-07</v>
      </c>
      <c r="R84" s="1">
        <v>8.674802407010599e-07</v>
      </c>
      <c r="S84" s="1">
        <v>6.0413103172025443e-07</v>
      </c>
      <c r="T84" s="1">
        <v>5.8872687058507237e-07</v>
      </c>
      <c r="U84" s="1">
        <v>3.7850944485315283e-07</v>
      </c>
      <c r="V84" s="1">
        <v>3.4057206034787944e-07</v>
      </c>
      <c r="W84" s="1">
        <v>2.8719286589071781e-07</v>
      </c>
      <c r="X84" s="1">
        <v>3.6486575704315037e-07</v>
      </c>
      <c r="Y84" s="1">
        <v>3.2573857145225419e-07</v>
      </c>
      <c r="Z84" s="1">
        <v>2.6602343374345613e-07</v>
      </c>
      <c r="AA84" s="1">
        <v>2.4537996745732926e-07</v>
      </c>
      <c r="AB84" s="1">
        <v>2.1287647215320878e-07</v>
      </c>
      <c r="AC84" s="1">
        <v>1.6142984966645579e-07</v>
      </c>
      <c r="AD84" s="1">
        <v>1.28810919663326e-07</v>
      </c>
      <c r="AE84" s="1">
        <v>4.5467507885868626e-08</v>
      </c>
      <c r="AF84" s="1">
        <v>3.0130973356255051e-08</v>
      </c>
      <c r="AG84" s="1">
        <v>0.0010668129120995292</v>
      </c>
      <c r="AH84" s="1">
        <v>0.0010667690719178089</v>
      </c>
      <c r="AI84" s="1">
        <v>0.002788123721252104</v>
      </c>
      <c r="AJ84" s="1">
        <v>0.0027881123974046323</v>
      </c>
      <c r="AK84" s="1">
        <v>0.0041354628690562119</v>
      </c>
      <c r="AL84" s="1">
        <v>0.0041354570795395437</v>
      </c>
      <c r="AM84" s="1">
        <v>0.0041354570605763447</v>
      </c>
      <c r="AN84" s="1">
        <v>0.0046777723989275544</v>
      </c>
      <c r="AO84" s="1">
        <v>0.0063613436746244225</v>
      </c>
      <c r="AP84" s="1">
        <v>0.0063613529548731101</v>
      </c>
      <c r="AQ84" s="1">
        <v>0.0063613540525907135</v>
      </c>
      <c r="AR84" s="1">
        <v>0.0063613536802293513</v>
      </c>
      <c r="AS84" s="1">
        <v>0.0080391094407674304</v>
      </c>
      <c r="AT84" s="1">
        <v>0.0086682906622585539</v>
      </c>
      <c r="AU84" s="1">
        <v>0.0068294487412088843</v>
      </c>
      <c r="AV84" s="1">
        <v>0.0068294751807636989</v>
      </c>
      <c r="AW84" s="1">
        <v>0.0068290961438235067</v>
      </c>
      <c r="AX84" s="1">
        <v>0.0068287942691230528</v>
      </c>
      <c r="AY84" s="1">
        <v>0.0068288729926722627</v>
      </c>
      <c r="AZ84" s="1">
        <v>0.0068290760371910756</v>
      </c>
      <c r="BA84" s="1">
        <v>0.00682912856298965</v>
      </c>
      <c r="BB84" s="1">
        <v>0.0068291123541080927</v>
      </c>
      <c r="BC84" s="1">
        <v>0.0068290955530763472</v>
      </c>
      <c r="BD84" s="1">
        <v>0.0068290466824657498</v>
      </c>
      <c r="BE84" s="1">
        <v>0.0068290180564504165</v>
      </c>
      <c r="BF84" s="1">
        <v>0.0068289786107711319</v>
      </c>
      <c r="BG84" s="1">
        <v>-0.0029968336643341332</v>
      </c>
      <c r="BH84" s="1">
        <v>-0.0029970660459554569</v>
      </c>
      <c r="BI84" s="1">
        <v>-0.0029970495894601182</v>
      </c>
      <c r="BJ84" s="1">
        <v>-0.00299702868241346</v>
      </c>
      <c r="BK84" s="1">
        <v>-0.0029970276975622369</v>
      </c>
      <c r="BL84" s="1">
        <v>-0.00075506921376549438</v>
      </c>
      <c r="BM84" s="1">
        <v>-0.00075450564973150041</v>
      </c>
      <c r="BN84" s="1">
        <v>-0.00075409590225010263</v>
      </c>
      <c r="BO84" s="1">
        <v>-0.0007540969919399617</v>
      </c>
      <c r="BP84" s="1">
        <v>-0.00075390456046213266</v>
      </c>
      <c r="BQ84" s="1">
        <v>-0.00075368662536690013</v>
      </c>
      <c r="BR84" s="1">
        <v>-0.00075367403127178537</v>
      </c>
      <c r="BS84" s="1">
        <v>-0.00075354612857571877</v>
      </c>
      <c r="BT84" s="1">
        <v>-0.00075319058669596779</v>
      </c>
      <c r="BU84" s="1">
        <v>-0.00075287535320506986</v>
      </c>
      <c r="BV84" s="1">
        <v>-0.0007527656211182808</v>
      </c>
      <c r="BW84" s="1">
        <v>-0.00075229561196490013</v>
      </c>
      <c r="BX84" s="1">
        <v>-0.00075201736294479239</v>
      </c>
      <c r="BY84" s="1">
        <v>-0.00075199436342783196</v>
      </c>
      <c r="BZ84" s="1">
        <v>-0.00075218099287816952</v>
      </c>
      <c r="CA84" s="1">
        <v>-0.00075219470534676556</v>
      </c>
      <c r="CB84" s="1">
        <v>-0.00075213547052752701</v>
      </c>
      <c r="CC84" s="1">
        <v>0.0011659966588196571</v>
      </c>
      <c r="CD84" s="1">
        <v>0.0021262449546930779</v>
      </c>
      <c r="CE84" s="1">
        <v>0.0021265291489457787</v>
      </c>
      <c r="CF84" s="1">
        <v>0.0021265068197898526</v>
      </c>
      <c r="CG84" s="1">
        <v>0.0021265025372619452</v>
      </c>
      <c r="CH84" s="1">
        <v>0.0037274038493366039</v>
      </c>
      <c r="CI84" s="1">
        <v>0.0037274002902768517</v>
      </c>
      <c r="CJ84" s="1">
        <v>0.0010296475934901933</v>
      </c>
      <c r="CK84" s="1">
        <v>0.0010296312584213664</v>
      </c>
      <c r="CL84" s="1">
        <v>0.0010296336295535292</v>
      </c>
      <c r="CM84" s="1">
        <v>0.0010296257046405915</v>
      </c>
      <c r="CN84" s="1">
        <v>0.0010291917911723792</v>
      </c>
      <c r="CO84" s="1">
        <v>0.00102916618518855</v>
      </c>
      <c r="CP84" s="1">
        <v>0.0010294660528111746</v>
      </c>
      <c r="CQ84" s="1">
        <v>0.0010296659875073217</v>
      </c>
      <c r="CR84" s="1">
        <v>0.0010297359197175315</v>
      </c>
      <c r="CS84" s="1">
        <v>0.0010297843757090628</v>
      </c>
      <c r="CT84" s="1">
        <v>0.0010298382199210496</v>
      </c>
      <c r="CU84" s="1">
        <v>0.0010298382114486515</v>
      </c>
      <c r="CV84" s="1">
        <v>2.882069836873159e-08</v>
      </c>
      <c r="CW84" s="1">
        <v>-4.5529917067555875e-08</v>
      </c>
      <c r="CX84" s="1">
        <v>0.0003139922329410823</v>
      </c>
      <c r="CY84" s="1">
        <v>-0.00048013522805223088</v>
      </c>
      <c r="CZ84" s="1">
        <v>-0.00048009847315041033</v>
      </c>
      <c r="DA84" s="1">
        <v>-0.0009602294396410672</v>
      </c>
      <c r="DB84" s="1">
        <v>-0.00096023670241771357</v>
      </c>
      <c r="DC84" s="1">
        <v>-0.0013762742621529335</v>
      </c>
      <c r="DD84" s="1">
        <v>-0.0013762671664338381</v>
      </c>
      <c r="DE84" s="1">
        <v>-0.0015841352138647304</v>
      </c>
      <c r="DF84" s="1">
        <v>-0.0013180331538172343</v>
      </c>
      <c r="DG84" s="1">
        <v>-0.0013180691657333217</v>
      </c>
      <c r="DH84" s="1">
        <v>-0.0013180368570131812</v>
      </c>
      <c r="DI84" s="1">
        <v>-0.0013182451948844135</v>
      </c>
      <c r="DJ84" s="1">
        <v>-0.001318241716644503</v>
      </c>
      <c r="DK84" s="1">
        <v>-0.0013183288616465591</v>
      </c>
      <c r="DL84" s="1">
        <v>-0.0013183011618331259</v>
      </c>
      <c r="DM84" s="1">
        <v>-0.0013185194858950585</v>
      </c>
      <c r="DN84" s="1">
        <v>-0.0013185421449862945</v>
      </c>
      <c r="DO84" s="1">
        <v>-0.00131849242938605</v>
      </c>
      <c r="DP84" s="1">
        <v>-0.0013187438691046553</v>
      </c>
      <c r="DQ84" s="1">
        <v>-0.0013189540940485068</v>
      </c>
      <c r="DR84" s="1">
        <v>-0.0013192814865809574</v>
      </c>
      <c r="DS84" s="1">
        <v>-0.0013193298847071842</v>
      </c>
      <c r="DT84" s="1">
        <v>-0.0013193935456902695</v>
      </c>
      <c r="DU84" s="1">
        <v>-0.001319477858494263</v>
      </c>
      <c r="DV84" s="1">
        <v>-0.0013194996834836996</v>
      </c>
      <c r="DW84" s="1">
        <v>-0.0017602726363722232</v>
      </c>
      <c r="DX84" s="1">
        <v>-0.0017602458452190483</v>
      </c>
      <c r="DY84" s="1">
        <v>-0.0026286137412482027</v>
      </c>
      <c r="DZ84" s="1">
        <v>-0.0026286179307671376</v>
      </c>
      <c r="EA84" s="1">
        <v>-0.0032137639243023683</v>
      </c>
      <c r="EB84" s="1">
        <v>-0.0032137730426965655</v>
      </c>
      <c r="EC84" s="1">
        <v>-0.0032137730532451514</v>
      </c>
      <c r="ED84" s="1">
        <v>-0.0035701131889777794</v>
      </c>
      <c r="EE84" s="1">
        <v>-0.0045674628671093925</v>
      </c>
      <c r="EF84" s="1">
        <v>-0.0045674560689938221</v>
      </c>
      <c r="EG84" s="1">
        <v>-0.004567453318961124</v>
      </c>
      <c r="EH84" s="1">
        <v>-0.0045674539411065581</v>
      </c>
      <c r="EI84" s="1">
        <v>-0.0057062070581345332</v>
      </c>
      <c r="EJ84" s="1">
        <v>-0.0061332810806049593</v>
      </c>
      <c r="EK84" s="1">
        <v>-0.0046269596660395776</v>
      </c>
      <c r="EL84" s="1">
        <v>-0.0046269868236864442</v>
      </c>
      <c r="EM84" s="1">
        <v>-0.0046272015086414606</v>
      </c>
      <c r="EN84" s="1">
        <v>-0.0046272116269258498</v>
      </c>
      <c r="EO84" s="1">
        <v>-0.0046272944193156409</v>
      </c>
      <c r="EP84" s="1">
        <v>-0.0046272047173945268</v>
      </c>
      <c r="EQ84" s="1">
        <v>-0.0046272212615523821</v>
      </c>
      <c r="ER84" s="1">
        <v>-0.0046271727546007627</v>
      </c>
      <c r="ES84" s="1">
        <v>-0.0046271718545344235</v>
      </c>
      <c r="ET84" s="1">
        <v>-0.0046271321202527964</v>
      </c>
      <c r="EU84" s="1">
        <v>-0.0046271265948715033</v>
      </c>
      <c r="EV84" s="1">
        <v>-0.0046271047827760245</v>
      </c>
      <c r="EW84" s="1">
        <v>-0.0059564718071620929</v>
      </c>
      <c r="EX84" s="1">
        <v>-0.0059564322375591453</v>
      </c>
      <c r="EY84" s="1">
        <v>-0.0059564504863822663</v>
      </c>
      <c r="EZ84" s="1">
        <v>-0.0059564305600175614</v>
      </c>
      <c r="FA84" s="1">
        <v>-0.005956427981021745</v>
      </c>
      <c r="FB84" s="1">
        <v>-0.0074874901753620151</v>
      </c>
      <c r="FC84" s="1">
        <v>-0.0074872918983607071</v>
      </c>
      <c r="FD84" s="1">
        <v>-0.0074874825655398911</v>
      </c>
      <c r="FE84" s="1">
        <v>-0.0074874808056832462</v>
      </c>
      <c r="FF84" s="1">
        <v>-0.0074873654173254721</v>
      </c>
      <c r="FG84" s="1">
        <v>-0.0074871285930780381</v>
      </c>
      <c r="FH84" s="1">
        <v>-0.0074870915481501507</v>
      </c>
      <c r="FI84" s="1">
        <v>-0.0074869528855165219</v>
      </c>
      <c r="FJ84" s="1">
        <v>-0.0074867540737177333</v>
      </c>
      <c r="FK84" s="1">
        <v>-0.00748656786260381</v>
      </c>
      <c r="FL84" s="1">
        <v>-0.007486563334602795</v>
      </c>
      <c r="FM84" s="1">
        <v>-0.0074864886161148357</v>
      </c>
      <c r="FN84" s="1">
        <v>-0.007486452892661373</v>
      </c>
      <c r="FO84" s="1">
        <v>-0.0074864009631765288</v>
      </c>
      <c r="FP84" s="1">
        <v>-0.0074862741498477438</v>
      </c>
      <c r="FQ84" s="1">
        <v>-0.0074862740587611828</v>
      </c>
      <c r="FR84" s="1">
        <v>-0.0074863175065910861</v>
      </c>
      <c r="FS84" s="1">
        <v>-0.0087998048315939548</v>
      </c>
      <c r="FT84" s="1">
        <v>-0.0094557605057180045</v>
      </c>
      <c r="FU84" s="1">
        <v>-0.0094558995493464696</v>
      </c>
      <c r="FV84" s="1">
        <v>-0.0094559127927938257</v>
      </c>
      <c r="FW84" s="1">
        <v>-0.0094559042979567437</v>
      </c>
      <c r="FX84" s="1">
        <v>-0.010549552815394969</v>
      </c>
      <c r="FY84" s="1">
        <v>-0.010549464580737874</v>
      </c>
      <c r="FZ84" s="1">
        <v>-0.0076971770507682702</v>
      </c>
      <c r="GA84" s="1">
        <v>-0.0076971644112991287</v>
      </c>
      <c r="GB84" s="1">
        <v>-0.0076971726590405404</v>
      </c>
      <c r="GC84" s="1">
        <v>-0.0076971700588620295</v>
      </c>
      <c r="GD84" s="1">
        <v>-0.007697482428509525</v>
      </c>
      <c r="GE84" s="1">
        <v>-0.0076976707403221475</v>
      </c>
      <c r="GF84" s="1">
        <v>-0.0076977989014045782</v>
      </c>
      <c r="GG84" s="1">
        <v>-0.0076978565896250852</v>
      </c>
      <c r="GH84" s="1">
        <v>-0.0076979559567016296</v>
      </c>
      <c r="GI84" s="1">
        <v>-0.0076980136845146221</v>
      </c>
      <c r="GJ84" s="1">
        <v>-0.0076980231771875381</v>
      </c>
      <c r="GK84" s="1">
        <v>-0.00769802318850203</v>
      </c>
      <c r="GL84" s="1">
        <v>-5.2149254349659152e-08</v>
      </c>
      <c r="GM84" s="1">
        <v>-0.00099345097744477431</v>
      </c>
      <c r="GN84" s="1">
        <v>-0.00080879716153273694</v>
      </c>
      <c r="GO84" s="1">
        <v>-0.0011782182043167928</v>
      </c>
      <c r="GP84" s="1">
        <v>-0.0018385270263138627</v>
      </c>
      <c r="GQ84" s="1">
        <v>-0.012946174197173883</v>
      </c>
      <c r="GR84" s="1">
        <v>-0.0026974189757719641</v>
      </c>
      <c r="GS84" s="1">
        <v>4.7951771881160204e-08</v>
      </c>
      <c r="GT84" s="1">
        <v>0.00043373053671719251</v>
      </c>
      <c r="GU84" s="1">
        <v>0.0002662011488697493</v>
      </c>
      <c r="GV84" s="1">
        <v>0.00054741485752108645</v>
      </c>
      <c r="GW84" s="1">
        <v>0.0015063402211853874</v>
      </c>
      <c r="GX84" s="1">
        <v>0.0010516671912812563</v>
      </c>
      <c r="GY84" s="1">
        <v>0.002852512576261419</v>
      </c>
    </row>
    <row xmlns:x14ac="http://schemas.microsoft.com/office/spreadsheetml/2009/9/ac" r="85" x14ac:dyDescent="0.25">
      <c r="A85" s="1">
        <f t="shared" si="4"/>
        <v>83</v>
      </c>
      <c r="B85" s="1">
        <v>0.23934292442553853</v>
      </c>
      <c r="C85" s="1">
        <v>0.24595518727219928</v>
      </c>
      <c r="D85" s="1">
        <v>0.25735526308334938</v>
      </c>
      <c r="E85" s="1">
        <v>0.25729377984274476</v>
      </c>
      <c r="F85" s="1">
        <v>-1.0865478386319034e-08</v>
      </c>
      <c r="G85" s="1">
        <v>5.2104508109105293e-08</v>
      </c>
      <c r="H85" s="1">
        <v>-0.00087537477546138678</v>
      </c>
      <c r="I85" s="1">
        <v>-0.00063310735008797754</v>
      </c>
      <c r="J85" s="1">
        <v>-0.0006330913776842231</v>
      </c>
      <c r="K85" s="1">
        <v>-0.00012494259742658475</v>
      </c>
      <c r="L85" s="1">
        <v>-0.00012492379195773082</v>
      </c>
      <c r="M85" s="1">
        <v>0.00049887362602004683</v>
      </c>
      <c r="N85" s="1">
        <v>0.00049891592024236804</v>
      </c>
      <c r="O85" s="1">
        <v>0.00081074677781730069</v>
      </c>
      <c r="P85" s="1">
        <v>1.2970363641921956e-06</v>
      </c>
      <c r="Q85" s="1">
        <v>9.3326983513152725e-07</v>
      </c>
      <c r="R85" s="1">
        <v>8.7767788883294597e-07</v>
      </c>
      <c r="S85" s="1">
        <v>6.5714730358080625e-07</v>
      </c>
      <c r="T85" s="1">
        <v>5.9591551845632645e-07</v>
      </c>
      <c r="U85" s="1">
        <v>2.9016951367601799e-07</v>
      </c>
      <c r="V85" s="1">
        <v>3.4376244027185169e-07</v>
      </c>
      <c r="W85" s="1">
        <v>3.0509642169135304e-07</v>
      </c>
      <c r="X85" s="1">
        <v>3.3214145780458717e-07</v>
      </c>
      <c r="Y85" s="1">
        <v>3.2637164434535588e-07</v>
      </c>
      <c r="Z85" s="1">
        <v>2.6650099546556284e-07</v>
      </c>
      <c r="AA85" s="1">
        <v>2.4551889940660808e-07</v>
      </c>
      <c r="AB85" s="1">
        <v>2.1260721980456578e-07</v>
      </c>
      <c r="AC85" s="1">
        <v>6.0858921674782452e-08</v>
      </c>
      <c r="AD85" s="1">
        <v>1.2804421202392191e-07</v>
      </c>
      <c r="AE85" s="1">
        <v>4.4894890340923347e-08</v>
      </c>
      <c r="AF85" s="1">
        <v>2.9557583566733306e-08</v>
      </c>
      <c r="AG85" s="1">
        <v>0.001066719192791672</v>
      </c>
      <c r="AH85" s="1">
        <v>0.0010666266289348729</v>
      </c>
      <c r="AI85" s="1">
        <v>0.002788014005725919</v>
      </c>
      <c r="AJ85" s="1">
        <v>0.0027879854124565084</v>
      </c>
      <c r="AK85" s="1">
        <v>0.0041352520813741625</v>
      </c>
      <c r="AL85" s="1">
        <v>0.0041353428984880064</v>
      </c>
      <c r="AM85" s="1">
        <v>0.0041353428797029149</v>
      </c>
      <c r="AN85" s="1">
        <v>0.0046776658345529304</v>
      </c>
      <c r="AO85" s="1">
        <v>0.0063612700618027691</v>
      </c>
      <c r="AP85" s="1">
        <v>0.0063612681561394683</v>
      </c>
      <c r="AQ85" s="1">
        <v>0.0063612692520592885</v>
      </c>
      <c r="AR85" s="1">
        <v>0.0063612683356038596</v>
      </c>
      <c r="AS85" s="1">
        <v>0.0080390503308845878</v>
      </c>
      <c r="AT85" s="1">
        <v>0.0086682308499293759</v>
      </c>
      <c r="AU85" s="1">
        <v>0.006829556454634675</v>
      </c>
      <c r="AV85" s="1">
        <v>0.0068294361400134222</v>
      </c>
      <c r="AW85" s="1">
        <v>0.0068290560830274096</v>
      </c>
      <c r="AX85" s="1">
        <v>0.0068286917162051755</v>
      </c>
      <c r="AY85" s="1">
        <v>0.0068288810326544679</v>
      </c>
      <c r="AZ85" s="1">
        <v>0.0068290055891453497</v>
      </c>
      <c r="BA85" s="1">
        <v>0.0068290866433386842</v>
      </c>
      <c r="BB85" s="1">
        <v>0.0068290740035785369</v>
      </c>
      <c r="BC85" s="1">
        <v>0.0068290534993725189</v>
      </c>
      <c r="BD85" s="1">
        <v>0.0068289393881073752</v>
      </c>
      <c r="BE85" s="1">
        <v>0.0068289758998269683</v>
      </c>
      <c r="BF85" s="1">
        <v>0.0068289364088440678</v>
      </c>
      <c r="BG85" s="1">
        <v>-0.002998829808377919</v>
      </c>
      <c r="BH85" s="1">
        <v>-0.0029990194309199238</v>
      </c>
      <c r="BI85" s="1">
        <v>-0.0029990297673292326</v>
      </c>
      <c r="BJ85" s="1">
        <v>-0.0029990092578225814</v>
      </c>
      <c r="BK85" s="1">
        <v>-0.0029990082140913042</v>
      </c>
      <c r="BL85" s="1">
        <v>-0.00075703686539034456</v>
      </c>
      <c r="BM85" s="1">
        <v>-0.00075590850449261458</v>
      </c>
      <c r="BN85" s="1">
        <v>-0.00075606002308376257</v>
      </c>
      <c r="BO85" s="1">
        <v>-0.00075606090492370641</v>
      </c>
      <c r="BP85" s="1">
        <v>-0.000755867867563245</v>
      </c>
      <c r="BQ85" s="1">
        <v>-0.00075562609100196434</v>
      </c>
      <c r="BR85" s="1">
        <v>-0.00075563490268861389</v>
      </c>
      <c r="BS85" s="1">
        <v>-0.00075550551267991161</v>
      </c>
      <c r="BT85" s="1">
        <v>-0.00075514774272070174</v>
      </c>
      <c r="BU85" s="1">
        <v>-0.00075485099540085966</v>
      </c>
      <c r="BV85" s="1">
        <v>-0.00075471816965470004</v>
      </c>
      <c r="BW85" s="1">
        <v>-0.00075424726501692192</v>
      </c>
      <c r="BX85" s="1">
        <v>-0.00075398875410395856</v>
      </c>
      <c r="BY85" s="1">
        <v>-0.00075397853129779643</v>
      </c>
      <c r="BZ85" s="1">
        <v>-0.00075410775267729978</v>
      </c>
      <c r="CA85" s="1">
        <v>-0.00075414510885327384</v>
      </c>
      <c r="CB85" s="1">
        <v>-0.00075408590367302068</v>
      </c>
      <c r="CC85" s="1">
        <v>0.0011637907384760716</v>
      </c>
      <c r="CD85" s="1">
        <v>0.0021244341081650079</v>
      </c>
      <c r="CE85" s="1">
        <v>0.002124591462808256</v>
      </c>
      <c r="CF85" s="1">
        <v>0.0021245607465257238</v>
      </c>
      <c r="CG85" s="1">
        <v>0.0021245516988847792</v>
      </c>
      <c r="CH85" s="1">
        <v>0.0037254344895326806</v>
      </c>
      <c r="CI85" s="1">
        <v>0.0050184516100188828</v>
      </c>
      <c r="CJ85" s="1">
        <v>0.0010290578877816985</v>
      </c>
      <c r="CK85" s="1">
        <v>0.0010291129008184142</v>
      </c>
      <c r="CL85" s="1">
        <v>0.001029078346131373</v>
      </c>
      <c r="CM85" s="1">
        <v>0.0010291073420158534</v>
      </c>
      <c r="CN85" s="1">
        <v>0.0010286734510662645</v>
      </c>
      <c r="CO85" s="1">
        <v>0.001028643726277397</v>
      </c>
      <c r="CP85" s="1">
        <v>0.0010289477122993047</v>
      </c>
      <c r="CQ85" s="1">
        <v>0.0010290296442075253</v>
      </c>
      <c r="CR85" s="1">
        <v>0.0010292175823607655</v>
      </c>
      <c r="CS85" s="1">
        <v>0.0010292955988454441</v>
      </c>
      <c r="CT85" s="1">
        <v>0.0010293198742382026</v>
      </c>
      <c r="CU85" s="1">
        <v>0.0010293198728681418</v>
      </c>
      <c r="CV85" s="1">
        <v>4.3664287454584142e-08</v>
      </c>
      <c r="CW85" s="1">
        <v>-4.551632925415175e-08</v>
      </c>
      <c r="CX85" s="1">
        <v>0.00031395079499965174</v>
      </c>
      <c r="CY85" s="1">
        <v>-0.00048003029560588861</v>
      </c>
      <c r="CZ85" s="1">
        <v>-0.00048004702853008156</v>
      </c>
      <c r="DA85" s="1">
        <v>-0.00096018383853098172</v>
      </c>
      <c r="DB85" s="1">
        <v>-0.00096017404992974388</v>
      </c>
      <c r="DC85" s="1">
        <v>-0.0013761532138441594</v>
      </c>
      <c r="DD85" s="1">
        <v>-0.0013761883515798412</v>
      </c>
      <c r="DE85" s="1">
        <v>-0.0015840747350072111</v>
      </c>
      <c r="DF85" s="1">
        <v>-0.001317968691369455</v>
      </c>
      <c r="DG85" s="1">
        <v>-0.0013180212471785057</v>
      </c>
      <c r="DH85" s="1">
        <v>-0.0013179799982346984</v>
      </c>
      <c r="DI85" s="1">
        <v>-0.0013182011601909568</v>
      </c>
      <c r="DJ85" s="1">
        <v>-0.0013181954068034517</v>
      </c>
      <c r="DK85" s="1">
        <v>-0.0013182385108865527</v>
      </c>
      <c r="DL85" s="1">
        <v>-0.0013182618419312867</v>
      </c>
      <c r="DM85" s="1">
        <v>-0.0013185163024338504</v>
      </c>
      <c r="DN85" s="1">
        <v>-0.0013184740507500923</v>
      </c>
      <c r="DO85" s="1">
        <v>-0.0013184557766207521</v>
      </c>
      <c r="DP85" s="1">
        <v>-0.0013187074304375531</v>
      </c>
      <c r="DQ85" s="1">
        <v>-0.0013189183346923126</v>
      </c>
      <c r="DR85" s="1">
        <v>-0.0013192461445496854</v>
      </c>
      <c r="DS85" s="1">
        <v>-0.0013193152021897562</v>
      </c>
      <c r="DT85" s="1">
        <v>-0.0013193593173867638</v>
      </c>
      <c r="DU85" s="1">
        <v>-0.0013194428559541839</v>
      </c>
      <c r="DV85" s="1">
        <v>-0.0013194651399922447</v>
      </c>
      <c r="DW85" s="1">
        <v>-0.0017601043381134818</v>
      </c>
      <c r="DX85" s="1">
        <v>-0.001760075810208647</v>
      </c>
      <c r="DY85" s="1">
        <v>-0.0026284103775655603</v>
      </c>
      <c r="DZ85" s="1">
        <v>-0.0026284173017347891</v>
      </c>
      <c r="EA85" s="1">
        <v>-0.0032134896904343494</v>
      </c>
      <c r="EB85" s="1">
        <v>-0.0032135431655559306</v>
      </c>
      <c r="EC85" s="1">
        <v>-0.003213543025564937</v>
      </c>
      <c r="ED85" s="1">
        <v>-0.0035698722181873718</v>
      </c>
      <c r="EE85" s="1">
        <v>-0.0045671821287573914</v>
      </c>
      <c r="EF85" s="1">
        <v>-0.0045671779146078118</v>
      </c>
      <c r="EG85" s="1">
        <v>-0.0045671751620862408</v>
      </c>
      <c r="EH85" s="1">
        <v>-0.0045671768316933687</v>
      </c>
      <c r="EI85" s="1">
        <v>-0.0057058922188279433</v>
      </c>
      <c r="EJ85" s="1">
        <v>-0.0061329250695266076</v>
      </c>
      <c r="EK85" s="1">
        <v>-0.004626782884131788</v>
      </c>
      <c r="EL85" s="1">
        <v>-0.0046267366056097544</v>
      </c>
      <c r="EM85" s="1">
        <v>-0.0046269535698577596</v>
      </c>
      <c r="EN85" s="1">
        <v>-0.0046270652494117288</v>
      </c>
      <c r="EO85" s="1">
        <v>-0.0046269713648361445</v>
      </c>
      <c r="EP85" s="1">
        <v>-0.0046269588708975525</v>
      </c>
      <c r="EQ85" s="1">
        <v>-0.0046269771874568339</v>
      </c>
      <c r="ER85" s="1">
        <v>-0.0046269293918364575</v>
      </c>
      <c r="ES85" s="1">
        <v>-0.0046269277702882588</v>
      </c>
      <c r="ET85" s="1">
        <v>-0.0046268676484452556</v>
      </c>
      <c r="EU85" s="1">
        <v>-0.0046268829782391977</v>
      </c>
      <c r="EV85" s="1">
        <v>-0.0046268613009870828</v>
      </c>
      <c r="EW85" s="1">
        <v>-0.0059559824948063785</v>
      </c>
      <c r="EX85" s="1">
        <v>-0.005955958887596785</v>
      </c>
      <c r="EY85" s="1">
        <v>-0.0059559583368628717</v>
      </c>
      <c r="EZ85" s="1">
        <v>-0.0059559384770174256</v>
      </c>
      <c r="FA85" s="1">
        <v>-0.0059559372625083273</v>
      </c>
      <c r="FB85" s="1">
        <v>-0.0074869835480184232</v>
      </c>
      <c r="FC85" s="1">
        <v>-0.0074870038488025811</v>
      </c>
      <c r="FD85" s="1">
        <v>-0.0074869628996729531</v>
      </c>
      <c r="FE85" s="1">
        <v>-0.0074869654090607375</v>
      </c>
      <c r="FF85" s="1">
        <v>-0.0074868463142949201</v>
      </c>
      <c r="FG85" s="1">
        <v>-0.0074865681332421099</v>
      </c>
      <c r="FH85" s="1">
        <v>-0.0074865686738048885</v>
      </c>
      <c r="FI85" s="1">
        <v>-0.0074864268677449922</v>
      </c>
      <c r="FJ85" s="1">
        <v>-0.0074862222752377031</v>
      </c>
      <c r="FK85" s="1">
        <v>-0.0074860410215265667</v>
      </c>
      <c r="FL85" s="1">
        <v>-0.0074860202536149697</v>
      </c>
      <c r="FM85" s="1">
        <v>-0.0074859435443725489</v>
      </c>
      <c r="FN85" s="1">
        <v>-0.0074858989709493907</v>
      </c>
      <c r="FO85" s="1">
        <v>-0.007485848193558263</v>
      </c>
      <c r="FP85" s="1">
        <v>-0.0074857687797092965</v>
      </c>
      <c r="FQ85" s="1">
        <v>-0.0074857260392580775</v>
      </c>
      <c r="FR85" s="1">
        <v>-0.0074857695393997278</v>
      </c>
      <c r="FS85" s="1">
        <v>-0.0087991168305815645</v>
      </c>
      <c r="FT85" s="1">
        <v>-0.0094553329146504252</v>
      </c>
      <c r="FU85" s="1">
        <v>-0.0094553748514377752</v>
      </c>
      <c r="FV85" s="1">
        <v>-0.0094553859958224802</v>
      </c>
      <c r="FW85" s="1">
        <v>-0.0094553723017150246</v>
      </c>
      <c r="FX85" s="1">
        <v>-0.010548970766469422</v>
      </c>
      <c r="FY85" s="1">
        <v>-0.01143253019499983</v>
      </c>
      <c r="FZ85" s="1">
        <v>-0.0076966797975884212</v>
      </c>
      <c r="GA85" s="1">
        <v>-0.0076967061280874228</v>
      </c>
      <c r="GB85" s="1">
        <v>-0.0076967082364898694</v>
      </c>
      <c r="GC85" s="1">
        <v>-0.0076967117744151207</v>
      </c>
      <c r="GD85" s="1">
        <v>-0.0076970241025919916</v>
      </c>
      <c r="GE85" s="1">
        <v>-0.0076972178506371624</v>
      </c>
      <c r="GF85" s="1">
        <v>-0.0076973405749793155</v>
      </c>
      <c r="GG85" s="1">
        <v>-0.0076973423867446929</v>
      </c>
      <c r="GH85" s="1">
        <v>-0.0076974977332297289</v>
      </c>
      <c r="GI85" s="1">
        <v>-0.0076975606776107548</v>
      </c>
      <c r="GJ85" s="1">
        <v>-0.007697564827551546</v>
      </c>
      <c r="GK85" s="1">
        <v>-0.0076975648452905282</v>
      </c>
      <c r="GL85" s="1">
        <v>-5.2139310723819644e-08</v>
      </c>
      <c r="GM85" s="1">
        <v>-0.00099354293486439383</v>
      </c>
      <c r="GN85" s="1">
        <v>-0.00080872014471401223</v>
      </c>
      <c r="GO85" s="1">
        <v>-0.0011783274561008106</v>
      </c>
      <c r="GP85" s="1">
        <v>-0.0018385160837941544</v>
      </c>
      <c r="GQ85" s="1">
        <v>-0.012948123649840456</v>
      </c>
      <c r="GR85" s="1">
        <v>-0.0026959891279596791</v>
      </c>
      <c r="GS85" s="1">
        <v>4.7933539346440207e-08</v>
      </c>
      <c r="GT85" s="1">
        <v>0.00043377471811123443</v>
      </c>
      <c r="GU85" s="1">
        <v>0.00026619376348544106</v>
      </c>
      <c r="GV85" s="1">
        <v>0.00054747129686504394</v>
      </c>
      <c r="GW85" s="1">
        <v>0.0015062611553220149</v>
      </c>
      <c r="GX85" s="1">
        <v>0.0010517978753938066</v>
      </c>
      <c r="GY85" s="1">
        <v>0.0028524355926026253</v>
      </c>
    </row>
    <row xmlns:x14ac="http://schemas.microsoft.com/office/spreadsheetml/2009/9/ac" r="86" x14ac:dyDescent="0.25">
      <c r="A86" s="1">
        <f t="shared" si="4"/>
        <v>84</v>
      </c>
      <c r="B86" s="1">
        <v>0.23933684396663513</v>
      </c>
      <c r="C86" s="1">
        <v>0.24595127141201559</v>
      </c>
      <c r="D86" s="1">
        <v>0.25735690084831558</v>
      </c>
      <c r="E86" s="1">
        <v>0.25730214566642973</v>
      </c>
      <c r="F86" s="1">
        <v>3.0735236462780381e-08</v>
      </c>
      <c r="G86" s="1">
        <v>5.2106678859305377e-08</v>
      </c>
      <c r="H86" s="1">
        <v>-0.00092306541223051257</v>
      </c>
      <c r="I86" s="1">
        <v>-0.00068071886806122302</v>
      </c>
      <c r="J86" s="1">
        <v>-0.00068074433487394644</v>
      </c>
      <c r="K86" s="1">
        <v>-0.00017259338117013394</v>
      </c>
      <c r="L86" s="1">
        <v>-0.00017258861682236388</v>
      </c>
      <c r="M86" s="1">
        <v>0.00045119344106785006</v>
      </c>
      <c r="N86" s="1">
        <v>0.00045123722069192719</v>
      </c>
      <c r="O86" s="1">
        <v>0.00076303322986077916</v>
      </c>
      <c r="P86" s="1">
        <v>1.1819175588423925e-06</v>
      </c>
      <c r="Q86" s="1">
        <v>7.6821117084758604e-07</v>
      </c>
      <c r="R86" s="1">
        <v>7.6556455731509456e-07</v>
      </c>
      <c r="S86" s="1">
        <v>5.8962942609841417e-07</v>
      </c>
      <c r="T86" s="1">
        <v>4.8796227181116255e-07</v>
      </c>
      <c r="U86" s="1">
        <v>2.302705236719582e-07</v>
      </c>
      <c r="V86" s="1">
        <v>2.4109940979930421e-07</v>
      </c>
      <c r="W86" s="1">
        <v>1.2148286405841384e-07</v>
      </c>
      <c r="X86" s="1">
        <v>3.0414781994865425e-07</v>
      </c>
      <c r="Y86" s="1">
        <v>2.2935956827597059e-07</v>
      </c>
      <c r="Z86" s="1">
        <v>1.6804801676277951e-07</v>
      </c>
      <c r="AA86" s="1">
        <v>1.473933372917027e-07</v>
      </c>
      <c r="AB86" s="1">
        <v>1.1493308968339719e-07</v>
      </c>
      <c r="AC86" s="1">
        <v>1.1188471775108809e-07</v>
      </c>
      <c r="AD86" s="1">
        <v>3.0622585329856916e-08</v>
      </c>
      <c r="AE86" s="1">
        <v>-5.2407809091939329e-08</v>
      </c>
      <c r="AF86" s="1">
        <v>-6.7718796447203128e-08</v>
      </c>
      <c r="AG86" s="1">
        <v>0.00096236427983406863</v>
      </c>
      <c r="AH86" s="1">
        <v>0.00096230070407579075</v>
      </c>
      <c r="AI86" s="1">
        <v>0.0026836648073464433</v>
      </c>
      <c r="AJ86" s="1">
        <v>0.0026836253797446522</v>
      </c>
      <c r="AK86" s="1">
        <v>0.0040308429556464272</v>
      </c>
      <c r="AL86" s="1">
        <v>0.0040309495634587491</v>
      </c>
      <c r="AM86" s="1">
        <v>0.0040309495212750247</v>
      </c>
      <c r="AN86" s="1">
        <v>0.0045732592613140525</v>
      </c>
      <c r="AO86" s="1">
        <v>0.0062568218612933839</v>
      </c>
      <c r="AP86" s="1">
        <v>0.0062568201709027283</v>
      </c>
      <c r="AQ86" s="1">
        <v>0.0062568212664473504</v>
      </c>
      <c r="AR86" s="1">
        <v>0.0062568205327499567</v>
      </c>
      <c r="AS86" s="1">
        <v>0.0079345601520985284</v>
      </c>
      <c r="AT86" s="1">
        <v>0.0085637094620542916</v>
      </c>
      <c r="AU86" s="1">
        <v>0.0067471132476972177</v>
      </c>
      <c r="AV86" s="1">
        <v>0.0067470979355558633</v>
      </c>
      <c r="AW86" s="1">
        <v>0.0067467171402567352</v>
      </c>
      <c r="AX86" s="1">
        <v>0.006746418582167981</v>
      </c>
      <c r="AY86" s="1">
        <v>0.0067464501003241112</v>
      </c>
      <c r="AZ86" s="1">
        <v>0.0067466852455076607</v>
      </c>
      <c r="BA86" s="1">
        <v>0.0067467462465620812</v>
      </c>
      <c r="BB86" s="1">
        <v>0.0067467223243715237</v>
      </c>
      <c r="BC86" s="1">
        <v>0.0067467134878280025</v>
      </c>
      <c r="BD86" s="1">
        <v>0.0067465812074589846</v>
      </c>
      <c r="BE86" s="1">
        <v>0.0067466359418476658</v>
      </c>
      <c r="BF86" s="1">
        <v>0.006746596554670344</v>
      </c>
      <c r="BG86" s="1">
        <v>-0.0041811287066373277</v>
      </c>
      <c r="BH86" s="1">
        <v>-0.0041813006826929931</v>
      </c>
      <c r="BI86" s="1">
        <v>-0.0041813317810491307</v>
      </c>
      <c r="BJ86" s="1">
        <v>-0.0041813112755413589</v>
      </c>
      <c r="BK86" s="1">
        <v>-0.0041813102171051565</v>
      </c>
      <c r="BL86" s="1">
        <v>-0.001939362588475923</v>
      </c>
      <c r="BM86" s="1">
        <v>-0.001938283322034621</v>
      </c>
      <c r="BN86" s="1">
        <v>-0.0019383879446939192</v>
      </c>
      <c r="BO86" s="1">
        <v>-0.0019383888273394449</v>
      </c>
      <c r="BP86" s="1">
        <v>-0.0019381961173577597</v>
      </c>
      <c r="BQ86" s="1">
        <v>-0.0019379868966481798</v>
      </c>
      <c r="BR86" s="1">
        <v>-0.0019379634571681369</v>
      </c>
      <c r="BS86" s="1">
        <v>-0.0019378345616123391</v>
      </c>
      <c r="BT86" s="1">
        <v>-0.0019374775820942172</v>
      </c>
      <c r="BU86" s="1">
        <v>-0.0019370453522208038</v>
      </c>
      <c r="BV86" s="1">
        <v>-0.0019370509835350768</v>
      </c>
      <c r="BW86" s="1">
        <v>-0.0019365809282596385</v>
      </c>
      <c r="BX86" s="1">
        <v>-0.0019362508951509066</v>
      </c>
      <c r="BY86" s="1">
        <v>-0.0019363537024117171</v>
      </c>
      <c r="BZ86" s="1">
        <v>-0.0019363827196602224</v>
      </c>
      <c r="CA86" s="1">
        <v>-0.0019364797792565632</v>
      </c>
      <c r="CB86" s="1">
        <v>-0.0019364206071330002</v>
      </c>
      <c r="CC86" s="1">
        <v>-1.8466586050710326e-05</v>
      </c>
      <c r="CD86" s="1">
        <v>0.00094200658394210323</v>
      </c>
      <c r="CE86" s="1">
        <v>0.00094225158330721456</v>
      </c>
      <c r="CF86" s="1">
        <v>0.00094220490477133173</v>
      </c>
      <c r="CG86" s="1">
        <v>0.00094219539514059857</v>
      </c>
      <c r="CH86" s="1">
        <v>0.0025430850795879647</v>
      </c>
      <c r="CI86" s="1">
        <v>0.0025430827546585591</v>
      </c>
      <c r="CJ86" s="1">
        <v>0.0012343698958177495</v>
      </c>
      <c r="CK86" s="1">
        <v>0.0012344228375280907</v>
      </c>
      <c r="CL86" s="1">
        <v>0.0012344003467576184</v>
      </c>
      <c r="CM86" s="1">
        <v>0.0012344172849583755</v>
      </c>
      <c r="CN86" s="1">
        <v>0.0012339834215264239</v>
      </c>
      <c r="CO86" s="1">
        <v>0.0012338707712443479</v>
      </c>
      <c r="CP86" s="1">
        <v>0.0012342576953673209</v>
      </c>
      <c r="CQ86" s="1">
        <v>0.0012344435177954977</v>
      </c>
      <c r="CR86" s="1">
        <v>0.0012345275842341645</v>
      </c>
      <c r="CS86" s="1">
        <v>0.0012346057283847717</v>
      </c>
      <c r="CT86" s="1">
        <v>0.0012346298866096205</v>
      </c>
      <c r="CU86" s="1">
        <v>0.0012346298815312969</v>
      </c>
      <c r="CV86" s="1">
        <v>-1.8378851650761557e-08</v>
      </c>
      <c r="CW86" s="1">
        <v>-4.5517954595732218e-08</v>
      </c>
      <c r="CX86" s="1">
        <v>0.00034357355702969576</v>
      </c>
      <c r="CY86" s="1">
        <v>-0.00045042773306382404</v>
      </c>
      <c r="CZ86" s="1">
        <v>-0.00045045279325883357</v>
      </c>
      <c r="DA86" s="1">
        <v>-0.00093055449814965531</v>
      </c>
      <c r="DB86" s="1">
        <v>-0.00093056627739213158</v>
      </c>
      <c r="DC86" s="1">
        <v>-0.0013465281066362439</v>
      </c>
      <c r="DD86" s="1">
        <v>-0.0013465670154752846</v>
      </c>
      <c r="DE86" s="1">
        <v>-0.0015544300075622179</v>
      </c>
      <c r="DF86" s="1">
        <v>-0.0012934414525272912</v>
      </c>
      <c r="DG86" s="1">
        <v>-0.0012934479992555061</v>
      </c>
      <c r="DH86" s="1">
        <v>-0.0012934532624936164</v>
      </c>
      <c r="DI86" s="1">
        <v>-0.0012937111623756038</v>
      </c>
      <c r="DJ86" s="1">
        <v>-0.0012936577981122975</v>
      </c>
      <c r="DK86" s="1">
        <v>-0.0012937092037055909</v>
      </c>
      <c r="DL86" s="1">
        <v>-0.0012937157037056191</v>
      </c>
      <c r="DM86" s="1">
        <v>-0.0012939166957848522</v>
      </c>
      <c r="DN86" s="1">
        <v>-0.0012939790650200742</v>
      </c>
      <c r="DO86" s="1">
        <v>-0.0012939021922049902</v>
      </c>
      <c r="DP86" s="1">
        <v>-0.0012941559684039371</v>
      </c>
      <c r="DQ86" s="1">
        <v>-0.0012943662033453607</v>
      </c>
      <c r="DR86" s="1">
        <v>-0.0012946936203104764</v>
      </c>
      <c r="DS86" s="1">
        <v>-0.001294794279241131</v>
      </c>
      <c r="DT86" s="1">
        <v>-0.001294805202571985</v>
      </c>
      <c r="DU86" s="1">
        <v>-0.0012948898467424622</v>
      </c>
      <c r="DV86" s="1">
        <v>-0.0012948941478481068</v>
      </c>
      <c r="DW86" s="1">
        <v>-0.0016924040142318503</v>
      </c>
      <c r="DX86" s="1">
        <v>-0.0016923687571193528</v>
      </c>
      <c r="DY86" s="1">
        <v>-0.0025607097040864914</v>
      </c>
      <c r="DZ86" s="1">
        <v>-0.0025606894992784169</v>
      </c>
      <c r="EA86" s="1">
        <v>-0.003145777459588388</v>
      </c>
      <c r="EB86" s="1">
        <v>-0.0031458158078639109</v>
      </c>
      <c r="EC86" s="1">
        <v>-0.003145815792059825</v>
      </c>
      <c r="ED86" s="1">
        <v>-0.003502140443202544</v>
      </c>
      <c r="EE86" s="1">
        <v>-0.0044994415116666481</v>
      </c>
      <c r="EF86" s="1">
        <v>-0.0044994371670146029</v>
      </c>
      <c r="EG86" s="1">
        <v>-0.004499434416745887</v>
      </c>
      <c r="EH86" s="1">
        <v>-0.004499436050658296</v>
      </c>
      <c r="EI86" s="1">
        <v>-0.0056381383405254368</v>
      </c>
      <c r="EJ86" s="1">
        <v>-0.0060651989789810004</v>
      </c>
      <c r="EK86" s="1">
        <v>-0.004575621591331301</v>
      </c>
      <c r="EL86" s="1">
        <v>-0.0045756330779570158</v>
      </c>
      <c r="EM86" s="1">
        <v>-0.0045758512216288088</v>
      </c>
      <c r="EN86" s="1">
        <v>-0.0045758997136941953</v>
      </c>
      <c r="EO86" s="1">
        <v>-0.00457592087768553</v>
      </c>
      <c r="EP86" s="1">
        <v>-0.0045758763771333553</v>
      </c>
      <c r="EQ86" s="1">
        <v>-0.0045758776583279624</v>
      </c>
      <c r="ER86" s="1">
        <v>-0.0045758253801413884</v>
      </c>
      <c r="ES86" s="1">
        <v>-0.0045758275501597123</v>
      </c>
      <c r="ET86" s="1">
        <v>-0.0045757674451043272</v>
      </c>
      <c r="EU86" s="1">
        <v>-0.0045757827578989628</v>
      </c>
      <c r="EV86" s="1">
        <v>-0.0045757608358741346</v>
      </c>
      <c r="EW86" s="1">
        <v>-0.0058041424467920235</v>
      </c>
      <c r="EX86" s="1">
        <v>-0.0058040998996578344</v>
      </c>
      <c r="EY86" s="1">
        <v>-0.0058041350983898945</v>
      </c>
      <c r="EZ86" s="1">
        <v>-0.0058041162236959791</v>
      </c>
      <c r="FA86" s="1">
        <v>-0.0058041139799356644</v>
      </c>
      <c r="FB86" s="1">
        <v>-0.0073351390278641113</v>
      </c>
      <c r="FC86" s="1">
        <v>-0.007335157333084946</v>
      </c>
      <c r="FD86" s="1">
        <v>-0.0073351237754577404</v>
      </c>
      <c r="FE86" s="1">
        <v>-0.0073351259072592639</v>
      </c>
      <c r="FF86" s="1">
        <v>-0.0073350080331750006</v>
      </c>
      <c r="FG86" s="1">
        <v>-0.0073347029590406934</v>
      </c>
      <c r="FH86" s="1">
        <v>-0.0073347309419717491</v>
      </c>
      <c r="FI86" s="1">
        <v>-0.0073345903304337162</v>
      </c>
      <c r="FJ86" s="1">
        <v>-0.007334387612431729</v>
      </c>
      <c r="FK86" s="1">
        <v>-0.007334226855363387</v>
      </c>
      <c r="FL86" s="1">
        <v>-0.007334191763621609</v>
      </c>
      <c r="FM86" s="1">
        <v>-0.0073341179015714774</v>
      </c>
      <c r="FN86" s="1">
        <v>-0.0073340993338681104</v>
      </c>
      <c r="FO86" s="1">
        <v>-0.0073340077683898908</v>
      </c>
      <c r="FP86" s="1">
        <v>-0.0073339512538704559</v>
      </c>
      <c r="FQ86" s="1">
        <v>-0.0073339029457136148</v>
      </c>
      <c r="FR86" s="1">
        <v>-0.0073339465412120266</v>
      </c>
      <c r="FS86" s="1">
        <v>-0.008647303366110656</v>
      </c>
      <c r="FT86" s="1">
        <v>-0.0093034008521628332</v>
      </c>
      <c r="FU86" s="1">
        <v>-0.0093035116426201207</v>
      </c>
      <c r="FV86" s="1">
        <v>-0.0093035149559074198</v>
      </c>
      <c r="FW86" s="1">
        <v>-0.0093035027265821729</v>
      </c>
      <c r="FX86" s="1">
        <v>-0.010397103718096745</v>
      </c>
      <c r="FY86" s="1">
        <v>-0.010397040525775871</v>
      </c>
      <c r="FZ86" s="1">
        <v>-0.008566170753658401</v>
      </c>
      <c r="GA86" s="1">
        <v>-0.0085662063542917086</v>
      </c>
      <c r="GB86" s="1">
        <v>-0.008566205803963084</v>
      </c>
      <c r="GC86" s="1">
        <v>-0.0085662119757109884</v>
      </c>
      <c r="GD86" s="1">
        <v>-0.0085665243686696285</v>
      </c>
      <c r="GE86" s="1">
        <v>-0.0085666578887035969</v>
      </c>
      <c r="GF86" s="1">
        <v>-0.0085668408000576998</v>
      </c>
      <c r="GG86" s="1">
        <v>-0.0085669063737705015</v>
      </c>
      <c r="GH86" s="1">
        <v>-0.0085669978787271985</v>
      </c>
      <c r="GI86" s="1">
        <v>-0.0085670642437998944</v>
      </c>
      <c r="GJ86" s="1">
        <v>-0.0085670650622271614</v>
      </c>
      <c r="GK86" s="1">
        <v>-0.0085670651053682285</v>
      </c>
      <c r="GL86" s="1">
        <v>-5.2141524555755673e-08</v>
      </c>
      <c r="GM86" s="1">
        <v>-0.0010411972270749233</v>
      </c>
      <c r="GN86" s="1">
        <v>-0.0007611527563018719</v>
      </c>
      <c r="GO86" s="1">
        <v>-0.0012349394999112769</v>
      </c>
      <c r="GP86" s="1">
        <v>-0.0018163479222772919</v>
      </c>
      <c r="GQ86" s="1">
        <v>-0.014025900005982139</v>
      </c>
      <c r="GR86" s="1">
        <v>-0.0032478069625792088</v>
      </c>
      <c r="GS86" s="1">
        <v>4.7945592828586244e-08</v>
      </c>
      <c r="GT86" s="1">
        <v>0.0004633413015377037</v>
      </c>
      <c r="GU86" s="1">
        <v>0.00026108865321851219</v>
      </c>
      <c r="GV86" s="1">
        <v>0.00058553233879807091</v>
      </c>
      <c r="GW86" s="1">
        <v>0.0014896080612438922</v>
      </c>
      <c r="GX86" s="1">
        <v>0.0011358631248001684</v>
      </c>
      <c r="GY86" s="1">
        <v>0.0031565506506878531</v>
      </c>
    </row>
    <row xmlns:x14ac="http://schemas.microsoft.com/office/spreadsheetml/2009/9/ac" r="87" x14ac:dyDescent="0.25">
      <c r="A87" s="1">
        <f t="shared" si="4"/>
        <v>85</v>
      </c>
      <c r="B87" s="1">
        <v>0.23933668784376572</v>
      </c>
      <c r="C87" s="1">
        <v>0.2459511712681311</v>
      </c>
      <c r="D87" s="1">
        <v>0.25735694265740144</v>
      </c>
      <c r="E87" s="1">
        <v>0.25730235976735527</v>
      </c>
      <c r="F87" s="1">
        <v>2.6065613626716881e-08</v>
      </c>
      <c r="G87" s="1">
        <v>5.2101774741042781e-08</v>
      </c>
      <c r="H87" s="1">
        <v>-0.00092421432553882834</v>
      </c>
      <c r="I87" s="1">
        <v>-0.00068195071898832348</v>
      </c>
      <c r="J87" s="1">
        <v>-0.00068199198668571453</v>
      </c>
      <c r="K87" s="1">
        <v>-0.00017387919563110948</v>
      </c>
      <c r="L87" s="1">
        <v>-0.00017386070816194507</v>
      </c>
      <c r="M87" s="1">
        <v>0.00044990902497924406</v>
      </c>
      <c r="N87" s="1">
        <v>0.00044994350099400259</v>
      </c>
      <c r="O87" s="1">
        <v>0.00076176049152254467</v>
      </c>
      <c r="P87" s="1">
        <v>1.194804703027082e-06</v>
      </c>
      <c r="Q87" s="1">
        <v>8.7142969884588096e-07</v>
      </c>
      <c r="R87" s="1">
        <v>7.7957499563475246e-07</v>
      </c>
      <c r="S87" s="1">
        <v>4.7460268127540007e-07</v>
      </c>
      <c r="T87" s="1">
        <v>4.9379500999955218e-07</v>
      </c>
      <c r="U87" s="1">
        <v>1.8520421838465062e-07</v>
      </c>
      <c r="V87" s="1">
        <v>2.414167735808728e-07</v>
      </c>
      <c r="W87" s="1">
        <v>2.2828646545912325e-07</v>
      </c>
      <c r="X87" s="1">
        <v>1.8826431319019129e-07</v>
      </c>
      <c r="Y87" s="1">
        <v>2.2285847810291711e-07</v>
      </c>
      <c r="Z87" s="1">
        <v>1.6539928754854359e-07</v>
      </c>
      <c r="AA87" s="1">
        <v>1.4459029169278091e-07</v>
      </c>
      <c r="AB87" s="1">
        <v>1.1185180884790053e-07</v>
      </c>
      <c r="AC87" s="1">
        <v>-8.9124837964384032e-08</v>
      </c>
      <c r="AD87" s="1">
        <v>2.7571495161627559e-08</v>
      </c>
      <c r="AE87" s="1">
        <v>-5.563269280396027e-08</v>
      </c>
      <c r="AF87" s="1">
        <v>-7.0947537052207891e-08</v>
      </c>
      <c r="AG87" s="1">
        <v>0.00095967306693100541</v>
      </c>
      <c r="AH87" s="1">
        <v>0.00095955439493175109</v>
      </c>
      <c r="AI87" s="1">
        <v>0.0026809077442259311</v>
      </c>
      <c r="AJ87" s="1">
        <v>0.0026808624019436867</v>
      </c>
      <c r="AK87" s="1">
        <v>0.0040281289337322735</v>
      </c>
      <c r="AL87" s="1">
        <v>0.0040281807850120485</v>
      </c>
      <c r="AM87" s="1">
        <v>0.0040281807563836616</v>
      </c>
      <c r="AN87" s="1">
        <v>0.0045704861880712933</v>
      </c>
      <c r="AO87" s="1">
        <v>0.0062540243310903916</v>
      </c>
      <c r="AP87" s="1">
        <v>0.0062540330242526979</v>
      </c>
      <c r="AQ87" s="1">
        <v>0.0062540341192298425</v>
      </c>
      <c r="AR87" s="1">
        <v>0.0062540333427544481</v>
      </c>
      <c r="AS87" s="1">
        <v>0.0079317565598239822</v>
      </c>
      <c r="AT87" s="1">
        <v>0.0085608845709880046</v>
      </c>
      <c r="AU87" s="1">
        <v>0.0067449448159902902</v>
      </c>
      <c r="AV87" s="1">
        <v>0.0067448842951981971</v>
      </c>
      <c r="AW87" s="1">
        <v>0.0067445054876963742</v>
      </c>
      <c r="AX87" s="1">
        <v>0.006744140962342186</v>
      </c>
      <c r="AY87" s="1">
        <v>0.0067442597032139921</v>
      </c>
      <c r="AZ87" s="1">
        <v>0.0067445216328311311</v>
      </c>
      <c r="BA87" s="1">
        <v>0.0067445375825275636</v>
      </c>
      <c r="BB87" s="1">
        <v>0.0067445171864409601</v>
      </c>
      <c r="BC87" s="1">
        <v>0.0067445046556984349</v>
      </c>
      <c r="BD87" s="1">
        <v>0.006744438870096861</v>
      </c>
      <c r="BE87" s="1">
        <v>0.006744427128736393</v>
      </c>
      <c r="BF87" s="1">
        <v>0.0067443875968657037</v>
      </c>
      <c r="BG87" s="1">
        <v>-0.0042112558356113281</v>
      </c>
      <c r="BH87" s="1">
        <v>-0.0042114083428604109</v>
      </c>
      <c r="BI87" s="1">
        <v>-0.0042114617916436219</v>
      </c>
      <c r="BJ87" s="1">
        <v>-0.004211440816979186</v>
      </c>
      <c r="BK87" s="1">
        <v>-0.00421143981744386</v>
      </c>
      <c r="BL87" s="1">
        <v>-0.0019694991646736376</v>
      </c>
      <c r="BM87" s="1">
        <v>-0.0019685544403316279</v>
      </c>
      <c r="BN87" s="1">
        <v>-0.0019685224267548189</v>
      </c>
      <c r="BO87" s="1">
        <v>-0.001968523369667366</v>
      </c>
      <c r="BP87" s="1">
        <v>-0.0019683313427624896</v>
      </c>
      <c r="BQ87" s="1">
        <v>-0.0019681210165411961</v>
      </c>
      <c r="BR87" s="1">
        <v>-0.0019680999659045864</v>
      </c>
      <c r="BS87" s="1">
        <v>-0.0019679718616931628</v>
      </c>
      <c r="BT87" s="1">
        <v>-0.0019676162964876284</v>
      </c>
      <c r="BU87" s="1">
        <v>-0.0019672879036719843</v>
      </c>
      <c r="BV87" s="1">
        <v>-0.0019671910750359853</v>
      </c>
      <c r="BW87" s="1">
        <v>-0.0019667192956281678</v>
      </c>
      <c r="BX87" s="1">
        <v>-0.0019664551220360945</v>
      </c>
      <c r="BY87" s="1">
        <v>-0.001966317520655729</v>
      </c>
      <c r="BZ87" s="1">
        <v>-0.0019666877566762078</v>
      </c>
      <c r="CA87" s="1">
        <v>-0.0019666189311277026</v>
      </c>
      <c r="CB87" s="1">
        <v>-0.0019665595616814887</v>
      </c>
      <c r="CC87" s="1">
        <v>-4.8551037188722218e-05</v>
      </c>
      <c r="CD87" s="1">
        <v>0.0009118543249919224</v>
      </c>
      <c r="CE87" s="1">
        <v>0.00091207687496863547</v>
      </c>
      <c r="CF87" s="1">
        <v>0.00091206704947838484</v>
      </c>
      <c r="CG87" s="1">
        <v>0.00091204367206432766</v>
      </c>
      <c r="CH87" s="1">
        <v>0.0025128384279708097</v>
      </c>
      <c r="CI87" s="1">
        <v>0.0025129212437538335</v>
      </c>
      <c r="CJ87" s="1">
        <v>0.0011902716038246323</v>
      </c>
      <c r="CK87" s="1">
        <v>0.0039618897618883594</v>
      </c>
      <c r="CL87" s="1">
        <v>0.0039618968551820037</v>
      </c>
      <c r="CM87" s="1">
        <v>0.0039618842080281283</v>
      </c>
      <c r="CN87" s="1">
        <v>0.0011898503084689972</v>
      </c>
      <c r="CO87" s="1">
        <v>0.0011899397091404194</v>
      </c>
      <c r="CP87" s="1">
        <v>0.00119012459897974</v>
      </c>
      <c r="CQ87" s="1">
        <v>0.0011902546572605908</v>
      </c>
      <c r="CR87" s="1">
        <v>0.0011903944880091168</v>
      </c>
      <c r="CS87" s="1">
        <v>0.0011904917757011703</v>
      </c>
      <c r="CT87" s="1">
        <v>0.0011904967876718419</v>
      </c>
      <c r="CU87" s="1">
        <v>0.0011904967842250507</v>
      </c>
      <c r="CV87" s="1">
        <v>-1.3570273925619533e-10</v>
      </c>
      <c r="CW87" s="1">
        <v>-4.5541085892350204e-08</v>
      </c>
      <c r="CX87" s="1">
        <v>0.00034437130892899138</v>
      </c>
      <c r="CY87" s="1">
        <v>-0.00044964542627164616</v>
      </c>
      <c r="CZ87" s="1">
        <v>-0.00044960027570234212</v>
      </c>
      <c r="DA87" s="1">
        <v>-0.00092972502151808913</v>
      </c>
      <c r="DB87" s="1">
        <v>-0.00092973878157102995</v>
      </c>
      <c r="DC87" s="1">
        <v>-0.0013457544684422891</v>
      </c>
      <c r="DD87" s="1">
        <v>-0.0013457703742810079</v>
      </c>
      <c r="DE87" s="1">
        <v>-0.0015536442328966716</v>
      </c>
      <c r="DF87" s="1">
        <v>-0.0012927911280833956</v>
      </c>
      <c r="DG87" s="1">
        <v>-0.0012928739990547234</v>
      </c>
      <c r="DH87" s="1">
        <v>-0.0012927947238062212</v>
      </c>
      <c r="DI87" s="1">
        <v>-0.0012929970874555753</v>
      </c>
      <c r="DJ87" s="1">
        <v>-0.0012930205006919401</v>
      </c>
      <c r="DK87" s="1">
        <v>-0.0012930814782366367</v>
      </c>
      <c r="DL87" s="1">
        <v>-0.0012930874705754398</v>
      </c>
      <c r="DM87" s="1">
        <v>-0.0012933317616469122</v>
      </c>
      <c r="DN87" s="1">
        <v>-0.0012932790012621812</v>
      </c>
      <c r="DO87" s="1">
        <v>-0.0012932830350570023</v>
      </c>
      <c r="DP87" s="1">
        <v>-0.0012935311113576884</v>
      </c>
      <c r="DQ87" s="1">
        <v>-0.0012937416167163639</v>
      </c>
      <c r="DR87" s="1">
        <v>-0.0012940693606730976</v>
      </c>
      <c r="DS87" s="1">
        <v>-0.001294111552738066</v>
      </c>
      <c r="DT87" s="1">
        <v>-0.0012941823170218938</v>
      </c>
      <c r="DU87" s="1">
        <v>-0.0012942657576719132</v>
      </c>
      <c r="DV87" s="1">
        <v>-0.0012942725426624787</v>
      </c>
      <c r="DW87" s="1">
        <v>-0.001690532955011077</v>
      </c>
      <c r="DX87" s="1">
        <v>-0.0016904950764904956</v>
      </c>
      <c r="DY87" s="1">
        <v>-0.0025588419863170095</v>
      </c>
      <c r="DZ87" s="1">
        <v>-0.0025588466785336048</v>
      </c>
      <c r="EA87" s="1">
        <v>-0.0031439592166181106</v>
      </c>
      <c r="EB87" s="1">
        <v>-0.0031439841553015267</v>
      </c>
      <c r="EC87" s="1">
        <v>-0.0031439841480898753</v>
      </c>
      <c r="ED87" s="1">
        <v>-0.0035003144964407045</v>
      </c>
      <c r="EE87" s="1">
        <v>-0.0044976412975045428</v>
      </c>
      <c r="EF87" s="1">
        <v>-0.004497632933822597</v>
      </c>
      <c r="EG87" s="1">
        <v>-0.0044976302029573253</v>
      </c>
      <c r="EH87" s="1">
        <v>-0.0044976307771478563</v>
      </c>
      <c r="EI87" s="1">
        <v>-0.0056363571993878168</v>
      </c>
      <c r="EJ87" s="1">
        <v>-0.0060633966187764029</v>
      </c>
      <c r="EK87" s="1">
        <v>-0.0045743096401608787</v>
      </c>
      <c r="EL87" s="1">
        <v>-0.0045742957228301897</v>
      </c>
      <c r="EM87" s="1">
        <v>-0.0045745100162104084</v>
      </c>
      <c r="EN87" s="1">
        <v>-0.004574592043721501</v>
      </c>
      <c r="EO87" s="1">
        <v>-0.0045745371707126455</v>
      </c>
      <c r="EP87" s="1">
        <v>-0.0045745364924771369</v>
      </c>
      <c r="EQ87" s="1">
        <v>-0.0045745298322028291</v>
      </c>
      <c r="ER87" s="1">
        <v>-0.0045744807359652147</v>
      </c>
      <c r="ES87" s="1">
        <v>-0.0045744805703840513</v>
      </c>
      <c r="ET87" s="1">
        <v>-0.0045744528829438826</v>
      </c>
      <c r="EU87" s="1">
        <v>-0.004574435616716702</v>
      </c>
      <c r="EV87" s="1">
        <v>-0.0045744140180871539</v>
      </c>
      <c r="EW87" s="1">
        <v>-0.0057999262612546893</v>
      </c>
      <c r="EX87" s="1">
        <v>-0.0057999087243891167</v>
      </c>
      <c r="EY87" s="1">
        <v>-0.0057999297279837233</v>
      </c>
      <c r="EZ87" s="1">
        <v>-0.0057999092211454681</v>
      </c>
      <c r="FA87" s="1">
        <v>-0.0057999068562344502</v>
      </c>
      <c r="FB87" s="1">
        <v>-0.0073309382782341401</v>
      </c>
      <c r="FC87" s="1">
        <v>-0.0073308948305764125</v>
      </c>
      <c r="FD87" s="1">
        <v>-0.0073309193268201135</v>
      </c>
      <c r="FE87" s="1">
        <v>-0.0073309205504774261</v>
      </c>
      <c r="FF87" s="1">
        <v>-0.0073308042841948124</v>
      </c>
      <c r="FG87" s="1">
        <v>-0.0073305311568613316</v>
      </c>
      <c r="FH87" s="1">
        <v>-0.0073305300368299801</v>
      </c>
      <c r="FI87" s="1">
        <v>-0.007330390972516543</v>
      </c>
      <c r="FJ87" s="1">
        <v>-0.0073301919504009496</v>
      </c>
      <c r="FK87" s="1">
        <v>-0.0073300123335897378</v>
      </c>
      <c r="FL87" s="1">
        <v>-0.0073300006620309211</v>
      </c>
      <c r="FM87" s="1">
        <v>-0.0073299215889345622</v>
      </c>
      <c r="FN87" s="1">
        <v>-0.0073298723403473678</v>
      </c>
      <c r="FO87" s="1">
        <v>-0.0073298794893838608</v>
      </c>
      <c r="FP87" s="1">
        <v>-0.0073297078432640597</v>
      </c>
      <c r="FQ87" s="1">
        <v>-0.0073297084006446649</v>
      </c>
      <c r="FR87" s="1">
        <v>-0.0073297514947378382</v>
      </c>
      <c r="FS87" s="1">
        <v>-0.0086431521468164074</v>
      </c>
      <c r="FT87" s="1">
        <v>-0.0092992199377415138</v>
      </c>
      <c r="FU87" s="1">
        <v>-0.0092993346822771838</v>
      </c>
      <c r="FV87" s="1">
        <v>-0.0092993363058324115</v>
      </c>
      <c r="FW87" s="1">
        <v>-0.0092993225997742412</v>
      </c>
      <c r="FX87" s="1">
        <v>-0.010392882358229022</v>
      </c>
      <c r="FY87" s="1">
        <v>-0.010392873598200474</v>
      </c>
      <c r="FZ87" s="1">
        <v>-0.0085532155720826914</v>
      </c>
      <c r="GA87" s="1">
        <v>-0.0097674166740311825</v>
      </c>
      <c r="GB87" s="1">
        <v>-0.0097674284303975178</v>
      </c>
      <c r="GC87" s="1">
        <v>-0.0097674223295411786</v>
      </c>
      <c r="GD87" s="1">
        <v>-0.0085535346761783961</v>
      </c>
      <c r="GE87" s="1">
        <v>-0.008553717861854656</v>
      </c>
      <c r="GF87" s="1">
        <v>-0.0085538511673468945</v>
      </c>
      <c r="GG87" s="1">
        <v>-0.0085538851806208592</v>
      </c>
      <c r="GH87" s="1">
        <v>-0.0085540082344276406</v>
      </c>
      <c r="GI87" s="1">
        <v>-0.0085540894293118768</v>
      </c>
      <c r="GJ87" s="1">
        <v>-0.0085540754114214468</v>
      </c>
      <c r="GK87" s="1">
        <v>-0.0085540754653178949</v>
      </c>
      <c r="GL87" s="1">
        <v>-5.2136632413227082e-08</v>
      </c>
      <c r="GM87" s="1">
        <v>-0.0010423969115518651</v>
      </c>
      <c r="GN87" s="1">
        <v>-0.0007598325394934111</v>
      </c>
      <c r="GO87" s="1">
        <v>-0.0012363642163087964</v>
      </c>
      <c r="GP87" s="1">
        <v>-0.0018157527213158269</v>
      </c>
      <c r="GQ87" s="1">
        <v>-0.014053205361715752</v>
      </c>
      <c r="GR87" s="1">
        <v>-0.0032617797276756374</v>
      </c>
      <c r="GS87" s="1">
        <v>4.7964819396850988e-08</v>
      </c>
      <c r="GT87" s="1">
        <v>0.00046421150430011129</v>
      </c>
      <c r="GU87" s="1">
        <v>0.00026095847316412636</v>
      </c>
      <c r="GV87" s="1">
        <v>0.00058665652710961232</v>
      </c>
      <c r="GW87" s="1">
        <v>0.0014891697316092064</v>
      </c>
      <c r="GX87" s="1">
        <v>0.0011383193474630556</v>
      </c>
      <c r="GY87" s="1">
        <v>0.003165371502519939</v>
      </c>
    </row>
    <row xmlns:x14ac="http://schemas.microsoft.com/office/spreadsheetml/2009/9/ac" r="88" x14ac:dyDescent="0.25">
      <c r="A88" s="1">
        <f t="shared" si="4"/>
        <v>86</v>
      </c>
      <c r="B88" s="1">
        <v>0.23933653327518128</v>
      </c>
      <c r="C88" s="1">
        <v>0.24595107226436166</v>
      </c>
      <c r="D88" s="1">
        <v>0.25735698436376614</v>
      </c>
      <c r="E88" s="1">
        <v>0.25730257128288236</v>
      </c>
      <c r="F88" s="1">
        <v>5.9094918283541673e-08</v>
      </c>
      <c r="G88" s="1">
        <v>5.2093686178376631e-08</v>
      </c>
      <c r="H88" s="1">
        <v>-0.00092550392577809627</v>
      </c>
      <c r="I88" s="1">
        <v>-0.0006831936751702408</v>
      </c>
      <c r="J88" s="1">
        <v>-0.00068318789452861972</v>
      </c>
      <c r="K88" s="1">
        <v>-0.00017508866355826078</v>
      </c>
      <c r="L88" s="1">
        <v>-0.00017506182248314445</v>
      </c>
      <c r="M88" s="1">
        <v>0.00044873880457047742</v>
      </c>
      <c r="N88" s="1">
        <v>0.00044873739026198548</v>
      </c>
      <c r="O88" s="1">
        <v>0.00076052684928219695</v>
      </c>
      <c r="P88" s="1">
        <v>1.2104708474984314e-06</v>
      </c>
      <c r="Q88" s="1">
        <v>7.5438884453328962e-07</v>
      </c>
      <c r="R88" s="1">
        <v>7.8742002894954287e-07</v>
      </c>
      <c r="S88" s="1">
        <v>5.1968475078077795e-07</v>
      </c>
      <c r="T88" s="1">
        <v>4.9732491233865112e-07</v>
      </c>
      <c r="U88" s="1">
        <v>2.8132745911706132e-07</v>
      </c>
      <c r="V88" s="1">
        <v>2.3897856872489798e-07</v>
      </c>
      <c r="W88" s="1">
        <v>1.6413246579213391e-07</v>
      </c>
      <c r="X88" s="1">
        <v>2.8569668616102591e-07</v>
      </c>
      <c r="Y88" s="1">
        <v>2.188497979444251e-07</v>
      </c>
      <c r="Z88" s="1">
        <v>1.6082741504236418e-07</v>
      </c>
      <c r="AA88" s="1">
        <v>1.4061671453648429e-07</v>
      </c>
      <c r="AB88" s="1">
        <v>1.0887315836663952e-07</v>
      </c>
      <c r="AC88" s="1">
        <v>-6.8872799368119258e-08</v>
      </c>
      <c r="AD88" s="1">
        <v>2.4822961439825598e-08</v>
      </c>
      <c r="AE88" s="1">
        <v>-5.8345859577400724e-08</v>
      </c>
      <c r="AF88" s="1">
        <v>-7.3687113918847659e-08</v>
      </c>
      <c r="AG88" s="1">
        <v>0.00095699628047416993</v>
      </c>
      <c r="AH88" s="1">
        <v>0.00095693300712920552</v>
      </c>
      <c r="AI88" s="1">
        <v>0.0026782873308933267</v>
      </c>
      <c r="AJ88" s="1">
        <v>0.0026782380508829865</v>
      </c>
      <c r="AK88" s="1">
        <v>0.0040254333736124779</v>
      </c>
      <c r="AL88" s="1">
        <v>0.0040255527614467771</v>
      </c>
      <c r="AM88" s="1">
        <v>0.0040255527227585526</v>
      </c>
      <c r="AN88" s="1">
        <v>0.0045678560682977723</v>
      </c>
      <c r="AO88" s="1">
        <v>0.0062513830424290361</v>
      </c>
      <c r="AP88" s="1">
        <v>0.0062513977507148598</v>
      </c>
      <c r="AQ88" s="1">
        <v>0.0062513988463754238</v>
      </c>
      <c r="AR88" s="1">
        <v>0.0062513980786219146</v>
      </c>
      <c r="AS88" s="1">
        <v>0.0079291161455488368</v>
      </c>
      <c r="AT88" s="1">
        <v>0.008558206767315597</v>
      </c>
      <c r="AU88" s="1">
        <v>0.0067428191323085657</v>
      </c>
      <c r="AV88" s="1">
        <v>0.0067428022694036131</v>
      </c>
      <c r="AW88" s="1">
        <v>0.006742422975877984</v>
      </c>
      <c r="AX88" s="1">
        <v>0.0067420786119565066</v>
      </c>
      <c r="AY88" s="1">
        <v>0.0067421848979364657</v>
      </c>
      <c r="AZ88" s="1">
        <v>0.0067424065995131148</v>
      </c>
      <c r="BA88" s="1">
        <v>0.006742454595493985</v>
      </c>
      <c r="BB88" s="1">
        <v>0.0067424193279374076</v>
      </c>
      <c r="BC88" s="1">
        <v>0.0067424218636011925</v>
      </c>
      <c r="BD88" s="1">
        <v>0.006742370810215983</v>
      </c>
      <c r="BE88" s="1">
        <v>0.0067423446631652744</v>
      </c>
      <c r="BF88" s="1">
        <v>0.0067423050178597238</v>
      </c>
      <c r="BG88" s="1">
        <v>-0.0042408000626433778</v>
      </c>
      <c r="BH88" s="1">
        <v>-0.0042410607668515385</v>
      </c>
      <c r="BI88" s="1">
        <v>-0.0042410411162770393</v>
      </c>
      <c r="BJ88" s="1">
        <v>-0.0042410217651403029</v>
      </c>
      <c r="BK88" s="1">
        <v>-0.0042410207256136532</v>
      </c>
      <c r="BL88" s="1">
        <v>-0.0019990940279907758</v>
      </c>
      <c r="BM88" s="1">
        <v>-0.001998150094703791</v>
      </c>
      <c r="BN88" s="1">
        <v>-0.0019981241442693794</v>
      </c>
      <c r="BO88" s="1">
        <v>-0.0019981250796625902</v>
      </c>
      <c r="BP88" s="1">
        <v>-0.001997935146170035</v>
      </c>
      <c r="BQ88" s="1">
        <v>-0.0019976980298820938</v>
      </c>
      <c r="BR88" s="1">
        <v>-0.0019977086845708336</v>
      </c>
      <c r="BS88" s="1">
        <v>-0.0019975839752750467</v>
      </c>
      <c r="BT88" s="1">
        <v>-0.0019972337679941775</v>
      </c>
      <c r="BU88" s="1">
        <v>-0.001997004133949278</v>
      </c>
      <c r="BV88" s="1">
        <v>-0.0019968138959998382</v>
      </c>
      <c r="BW88" s="1">
        <v>-0.0019963421337387847</v>
      </c>
      <c r="BX88" s="1">
        <v>-0.001996055275289654</v>
      </c>
      <c r="BY88" s="1">
        <v>-0.0019960227378622974</v>
      </c>
      <c r="BZ88" s="1">
        <v>-0.0019962904374805587</v>
      </c>
      <c r="CA88" s="1">
        <v>-0.0019962402687727521</v>
      </c>
      <c r="CB88" s="1">
        <v>-0.0019961811000731669</v>
      </c>
      <c r="CC88" s="1">
        <v>-7.8142912971051378e-05</v>
      </c>
      <c r="CD88" s="1">
        <v>0.00088224666533387908</v>
      </c>
      <c r="CE88" s="1">
        <v>0.00088248354746703101</v>
      </c>
      <c r="CF88" s="1">
        <v>0.00088246923360273458</v>
      </c>
      <c r="CG88" s="1">
        <v>0.00088244536993200174</v>
      </c>
      <c r="CH88" s="1">
        <v>0.0024833107859272632</v>
      </c>
      <c r="CI88" s="1">
        <v>0.0024833170653416484</v>
      </c>
      <c r="CJ88" s="1">
        <v>0.0011469165809946129</v>
      </c>
      <c r="CK88" s="1">
        <v>0.0039185337615512067</v>
      </c>
      <c r="CL88" s="1">
        <v>0.0087686999704698586</v>
      </c>
      <c r="CM88" s="1">
        <v>0.0087687282202734314</v>
      </c>
      <c r="CN88" s="1">
        <v>0.0011464943214850418</v>
      </c>
      <c r="CO88" s="1">
        <v>0.0011465247988741011</v>
      </c>
      <c r="CP88" s="1">
        <v>0.0011467686121322447</v>
      </c>
      <c r="CQ88" s="1">
        <v>0.0011469373508689359</v>
      </c>
      <c r="CR88" s="1">
        <v>0.0011470384936812308</v>
      </c>
      <c r="CS88" s="1">
        <v>0.0011471130575557164</v>
      </c>
      <c r="CT88" s="1">
        <v>0.0011471407953632686</v>
      </c>
      <c r="CU88" s="1">
        <v>0.0011471407914512082</v>
      </c>
      <c r="CV88" s="1">
        <v>-5.4398379474725412e-08</v>
      </c>
      <c r="CW88" s="1">
        <v>-4.5546303502952498e-08</v>
      </c>
      <c r="CX88" s="1">
        <v>0.0003453637839974992</v>
      </c>
      <c r="CY88" s="1">
        <v>-0.00044869843859580104</v>
      </c>
      <c r="CZ88" s="1">
        <v>-0.00044873582346581753</v>
      </c>
      <c r="DA88" s="1">
        <v>-0.00092888523063583113</v>
      </c>
      <c r="DB88" s="1">
        <v>-0.00092887760230526354</v>
      </c>
      <c r="DC88" s="1">
        <v>-0.0013448966726344973</v>
      </c>
      <c r="DD88" s="1">
        <v>-0.0013449157498491232</v>
      </c>
      <c r="DE88" s="1">
        <v>-0.0015527621176850764</v>
      </c>
      <c r="DF88" s="1">
        <v>-0.0012920977189953631</v>
      </c>
      <c r="DG88" s="1">
        <v>-0.0012921190938313947</v>
      </c>
      <c r="DH88" s="1">
        <v>-0.0012921106814677401</v>
      </c>
      <c r="DI88" s="1">
        <v>-0.0012923399267554751</v>
      </c>
      <c r="DJ88" s="1">
        <v>-0.0012923344093844094</v>
      </c>
      <c r="DK88" s="1">
        <v>-0.0012924374141871703</v>
      </c>
      <c r="DL88" s="1">
        <v>-0.0012924085388100284</v>
      </c>
      <c r="DM88" s="1">
        <v>-0.0012926352657932235</v>
      </c>
      <c r="DN88" s="1">
        <v>-0.0012926640878137086</v>
      </c>
      <c r="DO88" s="1">
        <v>-0.0012926077560055363</v>
      </c>
      <c r="DP88" s="1">
        <v>-0.0012928567003412303</v>
      </c>
      <c r="DQ88" s="1">
        <v>-0.0012930665051985458</v>
      </c>
      <c r="DR88" s="1">
        <v>-0.0012933923360526399</v>
      </c>
      <c r="DS88" s="1">
        <v>-0.0012934888567711681</v>
      </c>
      <c r="DT88" s="1">
        <v>-0.0012935057063838097</v>
      </c>
      <c r="DU88" s="1">
        <v>-0.0012935887694263551</v>
      </c>
      <c r="DV88" s="1">
        <v>-0.0012936139559807339</v>
      </c>
      <c r="DW88" s="1">
        <v>-0.0016885661586506255</v>
      </c>
      <c r="DX88" s="1">
        <v>-0.0016885221704600016</v>
      </c>
      <c r="DY88" s="1">
        <v>-0.0025568907609452738</v>
      </c>
      <c r="DZ88" s="1">
        <v>-0.0025568769000680223</v>
      </c>
      <c r="EA88" s="1">
        <v>-0.0031419661416844068</v>
      </c>
      <c r="EB88" s="1">
        <v>-0.0031420211041486867</v>
      </c>
      <c r="EC88" s="1">
        <v>-0.0031420211961441856</v>
      </c>
      <c r="ED88" s="1">
        <v>-0.0034983543156204481</v>
      </c>
      <c r="EE88" s="1">
        <v>-0.0044957010155925016</v>
      </c>
      <c r="EF88" s="1">
        <v>-0.0044956791191733082</v>
      </c>
      <c r="EG88" s="1">
        <v>-0.0044956763731920446</v>
      </c>
      <c r="EH88" s="1">
        <v>-0.0044956770410010428</v>
      </c>
      <c r="EI88" s="1">
        <v>-0.0056344100097466612</v>
      </c>
      <c r="EJ88" s="1">
        <v>-0.0060614222210440532</v>
      </c>
      <c r="EK88" s="1">
        <v>-0.0045728455683142887</v>
      </c>
      <c r="EL88" s="1">
        <v>-0.0045728277505341147</v>
      </c>
      <c r="EM88" s="1">
        <v>-0.0045730429738466312</v>
      </c>
      <c r="EN88" s="1">
        <v>-0.004573196172948958</v>
      </c>
      <c r="EO88" s="1">
        <v>-0.004573015345299262</v>
      </c>
      <c r="EP88" s="1">
        <v>-0.0045730544581497968</v>
      </c>
      <c r="EQ88" s="1">
        <v>-0.0045730641889400164</v>
      </c>
      <c r="ER88" s="1">
        <v>-0.0045730042068324924</v>
      </c>
      <c r="ES88" s="1">
        <v>-0.0045730141738637093</v>
      </c>
      <c r="ET88" s="1">
        <v>-0.0045729879247069227</v>
      </c>
      <c r="EU88" s="1">
        <v>-0.0045729684857247982</v>
      </c>
      <c r="EV88" s="1">
        <v>-0.0045729471540140775</v>
      </c>
      <c r="EW88" s="1">
        <v>-0.0057955737988797931</v>
      </c>
      <c r="EX88" s="1">
        <v>-0.0057954909762699862</v>
      </c>
      <c r="EY88" s="1">
        <v>-0.0057955255340441311</v>
      </c>
      <c r="EZ88" s="1">
        <v>-0.0057955096272218906</v>
      </c>
      <c r="FA88" s="1">
        <v>-0.0057955056904916303</v>
      </c>
      <c r="FB88" s="1">
        <v>-0.0073265590431437419</v>
      </c>
      <c r="FC88" s="1">
        <v>-0.0073265195584221012</v>
      </c>
      <c r="FD88" s="1">
        <v>-0.0073265564431801745</v>
      </c>
      <c r="FE88" s="1">
        <v>-0.0073265576304240463</v>
      </c>
      <c r="FF88" s="1">
        <v>-0.00732644678379318</v>
      </c>
      <c r="FG88" s="1">
        <v>-0.0073261867481313955</v>
      </c>
      <c r="FH88" s="1">
        <v>-0.0073261839965456125</v>
      </c>
      <c r="FI88" s="1">
        <v>-0.0073260531825771061</v>
      </c>
      <c r="FJ88" s="1">
        <v>-0.0073258669176514413</v>
      </c>
      <c r="FK88" s="1">
        <v>-0.0073256743730275723</v>
      </c>
      <c r="FL88" s="1">
        <v>-0.00732568992252031</v>
      </c>
      <c r="FM88" s="1">
        <v>-0.0073256094132785306</v>
      </c>
      <c r="FN88" s="1">
        <v>-0.0073255768131056109</v>
      </c>
      <c r="FO88" s="1">
        <v>-0.0073255346808965161</v>
      </c>
      <c r="FP88" s="1">
        <v>-0.0073253797204866997</v>
      </c>
      <c r="FQ88" s="1">
        <v>-0.007325392563832943</v>
      </c>
      <c r="FR88" s="1">
        <v>-0.0073254361485767276</v>
      </c>
      <c r="FS88" s="1">
        <v>-0.0086388016340557035</v>
      </c>
      <c r="FT88" s="1">
        <v>-0.009294835821713858</v>
      </c>
      <c r="FU88" s="1">
        <v>-0.0092949477339283621</v>
      </c>
      <c r="FV88" s="1">
        <v>-0.0092949596123955997</v>
      </c>
      <c r="FW88" s="1">
        <v>-0.0092949459792733401</v>
      </c>
      <c r="FX88" s="1">
        <v>-0.010388527371391959</v>
      </c>
      <c r="FY88" s="1">
        <v>-0.010388505281203943</v>
      </c>
      <c r="FZ88" s="1">
        <v>-0.0085400418066253047</v>
      </c>
      <c r="GA88" s="1">
        <v>-0.0097542408601257857</v>
      </c>
      <c r="GB88" s="1">
        <v>-0.011879139981607535</v>
      </c>
      <c r="GC88" s="1">
        <v>-0.011879146482519381</v>
      </c>
      <c r="GD88" s="1">
        <v>-0.0085403588422203938</v>
      </c>
      <c r="GE88" s="1">
        <v>-0.0085405064502421281</v>
      </c>
      <c r="GF88" s="1">
        <v>-0.0085406753337691765</v>
      </c>
      <c r="GG88" s="1">
        <v>-0.0085407251072818421</v>
      </c>
      <c r="GH88" s="1">
        <v>-0.0085408324221917728</v>
      </c>
      <c r="GI88" s="1">
        <v>-0.0085408944587083476</v>
      </c>
      <c r="GJ88" s="1">
        <v>-0.0085408995947089273</v>
      </c>
      <c r="GK88" s="1">
        <v>-0.0085408996330471644</v>
      </c>
      <c r="GL88" s="1">
        <v>-5.2128587575440138e-08</v>
      </c>
      <c r="GM88" s="1">
        <v>-0.0010435865180275714</v>
      </c>
      <c r="GN88" s="1">
        <v>-0.00075860325875548237</v>
      </c>
      <c r="GO88" s="1">
        <v>-0.0012377767805663625</v>
      </c>
      <c r="GP88" s="1">
        <v>-0.0018151920754697524</v>
      </c>
      <c r="GQ88" s="1">
        <v>-0.014080145059967993</v>
      </c>
      <c r="GR88" s="1">
        <v>-0.0032755314591293061</v>
      </c>
      <c r="GS88" s="1">
        <v>4.7976734250459994e-08</v>
      </c>
      <c r="GT88" s="1">
        <v>0.00046507847285957144</v>
      </c>
      <c r="GU88" s="1">
        <v>0.00026081819220016172</v>
      </c>
      <c r="GV88" s="1">
        <v>0.00058777681138543023</v>
      </c>
      <c r="GW88" s="1">
        <v>0.0014886923390709306</v>
      </c>
      <c r="GX88" s="1">
        <v>0.0011407691202326594</v>
      </c>
      <c r="GY88" s="1">
        <v>0.0031741791073058748</v>
      </c>
    </row>
    <row xmlns:x14ac="http://schemas.microsoft.com/office/spreadsheetml/2009/9/ac" r="89" x14ac:dyDescent="0.25">
      <c r="A89" s="1">
        <f t="shared" si="4"/>
        <v>87</v>
      </c>
      <c r="B89" s="1">
        <v>0.23933646127596817</v>
      </c>
      <c r="C89" s="1">
        <v>0.24595102578714717</v>
      </c>
      <c r="D89" s="1">
        <v>0.25735700419698176</v>
      </c>
      <c r="E89" s="1">
        <v>0.25730266976560079</v>
      </c>
      <c r="F89" s="1">
        <v>3.334976244700219e-08</v>
      </c>
      <c r="G89" s="1">
        <v>5.2097000244848869e-08</v>
      </c>
      <c r="H89" s="1">
        <v>-0.00092598534478898831</v>
      </c>
      <c r="I89" s="1">
        <v>-0.00068364645650069336</v>
      </c>
      <c r="J89" s="1">
        <v>-0.00068369792891947957</v>
      </c>
      <c r="K89" s="1">
        <v>-0.00017556773905575627</v>
      </c>
      <c r="L89" s="1">
        <v>-0.00017553530563751537</v>
      </c>
      <c r="M89" s="1">
        <v>0.00044824692454214365</v>
      </c>
      <c r="N89" s="1">
        <v>0.0004482950957046878</v>
      </c>
      <c r="O89" s="1">
        <v>0.00076011933470154086</v>
      </c>
      <c r="P89" s="1">
        <v>1.199401457378204e-06</v>
      </c>
      <c r="Q89" s="1">
        <v>7.3570285191139715e-07</v>
      </c>
      <c r="R89" s="1">
        <v>7.8084412640869793e-07</v>
      </c>
      <c r="S89" s="1">
        <v>5.9059961238872383e-07</v>
      </c>
      <c r="T89" s="1">
        <v>4.9507335673952175e-07</v>
      </c>
      <c r="U89" s="1">
        <v>2.9386891799121634e-07</v>
      </c>
      <c r="V89" s="1">
        <v>2.4164238074736855e-07</v>
      </c>
      <c r="W89" s="1">
        <v>2.1744303634597007e-07</v>
      </c>
      <c r="X89" s="1">
        <v>2.1842262892772697e-07</v>
      </c>
      <c r="Y89" s="1">
        <v>2.2280297785653521e-07</v>
      </c>
      <c r="Z89" s="1">
        <v>1.6442952855390992e-07</v>
      </c>
      <c r="AA89" s="1">
        <v>1.4284012036364965e-07</v>
      </c>
      <c r="AB89" s="1">
        <v>1.0895869309142661e-07</v>
      </c>
      <c r="AC89" s="1">
        <v>2.7365261709661614e-09</v>
      </c>
      <c r="AD89" s="1">
        <v>2.4073972082762539e-08</v>
      </c>
      <c r="AE89" s="1">
        <v>-5.8946431230733249e-08</v>
      </c>
      <c r="AF89" s="1">
        <v>-7.4273917432737616e-08</v>
      </c>
      <c r="AG89" s="1">
        <v>0.00095590393999171286</v>
      </c>
      <c r="AH89" s="1">
        <v>0.00095583580001598622</v>
      </c>
      <c r="AI89" s="1">
        <v>0.0026771730098521635</v>
      </c>
      <c r="AJ89" s="1">
        <v>0.0026771648462480808</v>
      </c>
      <c r="AK89" s="1">
        <v>0.0040244457198442499</v>
      </c>
      <c r="AL89" s="1">
        <v>0.0040244962421607878</v>
      </c>
      <c r="AM89" s="1">
        <v>0.0040244962146358341</v>
      </c>
      <c r="AN89" s="1">
        <v>0.0045668096479947462</v>
      </c>
      <c r="AO89" s="1">
        <v>0.0062503537281002356</v>
      </c>
      <c r="AP89" s="1">
        <v>0.0062503800540497896</v>
      </c>
      <c r="AQ89" s="1">
        <v>0.0062503811499043261</v>
      </c>
      <c r="AR89" s="1">
        <v>0.0062503806204951351</v>
      </c>
      <c r="AS89" s="1">
        <v>0.0079281316900911541</v>
      </c>
      <c r="AT89" s="1">
        <v>0.0085572777679202554</v>
      </c>
      <c r="AU89" s="1">
        <v>0.0067420841906446613</v>
      </c>
      <c r="AV89" s="1">
        <v>0.0067420363806115144</v>
      </c>
      <c r="AW89" s="1">
        <v>0.0067416572375324354</v>
      </c>
      <c r="AX89" s="1">
        <v>0.0067413551623787685</v>
      </c>
      <c r="AY89" s="1">
        <v>0.0067414130820827884</v>
      </c>
      <c r="AZ89" s="1">
        <v>0.0067416683845029418</v>
      </c>
      <c r="BA89" s="1">
        <v>0.0067416891798309101</v>
      </c>
      <c r="BB89" s="1">
        <v>0.0067416911071348923</v>
      </c>
      <c r="BC89" s="1">
        <v>0.0067416567086838238</v>
      </c>
      <c r="BD89" s="1">
        <v>0.0067415588576244445</v>
      </c>
      <c r="BE89" s="1">
        <v>0.0067415794061729149</v>
      </c>
      <c r="BF89" s="1">
        <v>0.006741539848651351</v>
      </c>
      <c r="BG89" s="1">
        <v>-0.0042546894570236887</v>
      </c>
      <c r="BH89" s="1">
        <v>-0.0042548114091254877</v>
      </c>
      <c r="BI89" s="1">
        <v>-0.0042548601469119662</v>
      </c>
      <c r="BJ89" s="1">
        <v>-0.0042548413031778679</v>
      </c>
      <c r="BK89" s="1">
        <v>-0.0042548402461004544</v>
      </c>
      <c r="BL89" s="1">
        <v>-0.0020128779510939958</v>
      </c>
      <c r="BM89" s="1">
        <v>-0.0020117850105852977</v>
      </c>
      <c r="BN89" s="1">
        <v>-0.0020118971027761464</v>
      </c>
      <c r="BO89" s="1">
        <v>-0.0020118979986022624</v>
      </c>
      <c r="BP89" s="1">
        <v>-0.0020117035678461214</v>
      </c>
      <c r="BQ89" s="1">
        <v>-0.0020114872354875216</v>
      </c>
      <c r="BR89" s="1">
        <v>-0.002011467962827862</v>
      </c>
      <c r="BS89" s="1">
        <v>-0.0020113369048713938</v>
      </c>
      <c r="BT89" s="1">
        <v>-0.0020109763981673171</v>
      </c>
      <c r="BU89" s="1">
        <v>-0.002010643290620145</v>
      </c>
      <c r="BV89" s="1">
        <v>-0.0020105483950020489</v>
      </c>
      <c r="BW89" s="1">
        <v>-0.0020100769314784781</v>
      </c>
      <c r="BX89" s="1">
        <v>-0.0020097469856273451</v>
      </c>
      <c r="BY89" s="1">
        <v>-0.0020098030650131629</v>
      </c>
      <c r="BZ89" s="1">
        <v>-0.0020099453790465632</v>
      </c>
      <c r="CA89" s="1">
        <v>-0.0020099752837394276</v>
      </c>
      <c r="CB89" s="1">
        <v>-0.002009916072042559</v>
      </c>
      <c r="CC89" s="1">
        <v>-9.2004708718511268e-05</v>
      </c>
      <c r="CD89" s="1">
        <v>0.0008685016469976018</v>
      </c>
      <c r="CE89" s="1">
        <v>0.00086873258015137398</v>
      </c>
      <c r="CF89" s="1">
        <v>0.00086869191833146523</v>
      </c>
      <c r="CG89" s="1">
        <v>0.00086868402907839214</v>
      </c>
      <c r="CH89" s="1">
        <v>0.0024695773672926942</v>
      </c>
      <c r="CI89" s="1">
        <v>0.0024695710946201939</v>
      </c>
      <c r="CJ89" s="1">
        <v>0.0011267497247274948</v>
      </c>
      <c r="CK89" s="1">
        <v>0.0038983359096725601</v>
      </c>
      <c r="CL89" s="1">
        <v>0.0087485222949612931</v>
      </c>
      <c r="CM89" s="1">
        <v>0.011010630360518626</v>
      </c>
      <c r="CN89" s="1">
        <v>0.0011262964774310005</v>
      </c>
      <c r="CO89" s="1">
        <v>0.001126181560289043</v>
      </c>
      <c r="CP89" s="1">
        <v>0.0011265707588424413</v>
      </c>
      <c r="CQ89" s="1">
        <v>0.0011267272472725309</v>
      </c>
      <c r="CR89" s="1">
        <v>0.001126840637357143</v>
      </c>
      <c r="CS89" s="1">
        <v>0.0011269321672263727</v>
      </c>
      <c r="CT89" s="1">
        <v>0.0011269429352047744</v>
      </c>
      <c r="CU89" s="1">
        <v>0.0011269429337767661</v>
      </c>
      <c r="CV89" s="1">
        <v>-2.8149687952922812e-08</v>
      </c>
      <c r="CW89" s="1">
        <v>-4.5534239084055946e-08</v>
      </c>
      <c r="CX89" s="1">
        <v>0.00034557313772024174</v>
      </c>
      <c r="CY89" s="1">
        <v>-0.00044844588293154087</v>
      </c>
      <c r="CZ89" s="1">
        <v>-0.00044842061164637709</v>
      </c>
      <c r="DA89" s="1">
        <v>-0.0009285250888799386</v>
      </c>
      <c r="DB89" s="1">
        <v>-0.00092852622777109912</v>
      </c>
      <c r="DC89" s="1">
        <v>-0.0013444906823072752</v>
      </c>
      <c r="DD89" s="1">
        <v>-0.0013445182455331911</v>
      </c>
      <c r="DE89" s="1">
        <v>-0.0015523599648599264</v>
      </c>
      <c r="DF89" s="1">
        <v>-0.001291746998669981</v>
      </c>
      <c r="DG89" s="1">
        <v>-0.0012917364466882987</v>
      </c>
      <c r="DH89" s="1">
        <v>-0.0012917584143338566</v>
      </c>
      <c r="DI89" s="1">
        <v>-0.0012920093403595199</v>
      </c>
      <c r="DJ89" s="1">
        <v>-0.0012919684988354262</v>
      </c>
      <c r="DK89" s="1">
        <v>-0.0012920427450863851</v>
      </c>
      <c r="DL89" s="1">
        <v>-0.001292035156008506</v>
      </c>
      <c r="DM89" s="1">
        <v>-0.0012923045714088336</v>
      </c>
      <c r="DN89" s="1">
        <v>-0.0012922767447418374</v>
      </c>
      <c r="DO89" s="1">
        <v>-0.0012922328900516562</v>
      </c>
      <c r="DP89" s="1">
        <v>-0.0012924823039746794</v>
      </c>
      <c r="DQ89" s="1">
        <v>-0.0012926941800487067</v>
      </c>
      <c r="DR89" s="1">
        <v>-0.0012930233017367787</v>
      </c>
      <c r="DS89" s="1">
        <v>-0.0012931377925261812</v>
      </c>
      <c r="DT89" s="1">
        <v>-0.001293136404453613</v>
      </c>
      <c r="DU89" s="1">
        <v>-0.0012932203000376428</v>
      </c>
      <c r="DV89" s="1">
        <v>-0.0012932358841762925</v>
      </c>
      <c r="DW89" s="1">
        <v>-0.0016877317390845219</v>
      </c>
      <c r="DX89" s="1">
        <v>-0.0016876955489790394</v>
      </c>
      <c r="DY89" s="1">
        <v>-0.0025559982826275835</v>
      </c>
      <c r="DZ89" s="1">
        <v>-0.0025560025272868968</v>
      </c>
      <c r="EA89" s="1">
        <v>-0.0031410567728661653</v>
      </c>
      <c r="EB89" s="1">
        <v>-0.0031411075843361725</v>
      </c>
      <c r="EC89" s="1">
        <v>-0.0031411074721533496</v>
      </c>
      <c r="ED89" s="1">
        <v>-0.003497425193048318</v>
      </c>
      <c r="EE89" s="1">
        <v>-0.0044946995299048487</v>
      </c>
      <c r="EF89" s="1">
        <v>-0.0044947008773588929</v>
      </c>
      <c r="EG89" s="1">
        <v>-0.0044946981334140958</v>
      </c>
      <c r="EH89" s="1">
        <v>-0.0044946979042322886</v>
      </c>
      <c r="EI89" s="1">
        <v>-0.0056333811615254534</v>
      </c>
      <c r="EJ89" s="1">
        <v>-0.0060604353104931948</v>
      </c>
      <c r="EK89" s="1">
        <v>-0.0045720318604193571</v>
      </c>
      <c r="EL89" s="1">
        <v>-0.0045720377348422939</v>
      </c>
      <c r="EM89" s="1">
        <v>-0.0045722526897464004</v>
      </c>
      <c r="EN89" s="1">
        <v>-0.0045722729533126645</v>
      </c>
      <c r="EO89" s="1">
        <v>-0.0045723261413537905</v>
      </c>
      <c r="EP89" s="1">
        <v>-0.0045722916958736573</v>
      </c>
      <c r="EQ89" s="1">
        <v>-0.0045722725877798253</v>
      </c>
      <c r="ER89" s="1">
        <v>-0.0045722345167274773</v>
      </c>
      <c r="ES89" s="1">
        <v>-0.0045722221915558614</v>
      </c>
      <c r="ET89" s="1">
        <v>-0.0045721718957707023</v>
      </c>
      <c r="EU89" s="1">
        <v>-0.004572177164987784</v>
      </c>
      <c r="EV89" s="1">
        <v>-0.0045721556302368432</v>
      </c>
      <c r="EW89" s="1">
        <v>-0.0057936098416960123</v>
      </c>
      <c r="EX89" s="1">
        <v>-0.0057936168908772371</v>
      </c>
      <c r="EY89" s="1">
        <v>-0.0057936339425199209</v>
      </c>
      <c r="EZ89" s="1">
        <v>-0.0057936192525142559</v>
      </c>
      <c r="FA89" s="1">
        <v>-0.0057936165888805447</v>
      </c>
      <c r="FB89" s="1">
        <v>-0.0073246129580487821</v>
      </c>
      <c r="FC89" s="1">
        <v>-0.0073246369266786867</v>
      </c>
      <c r="FD89" s="1">
        <v>-0.0073245821706205529</v>
      </c>
      <c r="FE89" s="1">
        <v>-0.007324585262173092</v>
      </c>
      <c r="FF89" s="1">
        <v>-0.0073244626399513822</v>
      </c>
      <c r="FG89" s="1">
        <v>-0.0073241961247336677</v>
      </c>
      <c r="FH89" s="1">
        <v>-0.0073241788472311617</v>
      </c>
      <c r="FI89" s="1">
        <v>-0.0073240330016295097</v>
      </c>
      <c r="FJ89" s="1">
        <v>-0.0073238218621982168</v>
      </c>
      <c r="FK89" s="1">
        <v>-0.0073236363943826261</v>
      </c>
      <c r="FL89" s="1">
        <v>-0.0073236234823606467</v>
      </c>
      <c r="FM89" s="1">
        <v>-0.0073235452626201165</v>
      </c>
      <c r="FN89" s="1">
        <v>-0.0073235340430705294</v>
      </c>
      <c r="FO89" s="1">
        <v>-0.0073234518723420189</v>
      </c>
      <c r="FP89" s="1">
        <v>-0.0073233551880578923</v>
      </c>
      <c r="FQ89" s="1">
        <v>-0.0073233292723756853</v>
      </c>
      <c r="FR89" s="1">
        <v>-0.0073233727534890549</v>
      </c>
      <c r="FS89" s="1">
        <v>-0.0086367721902530694</v>
      </c>
      <c r="FT89" s="1">
        <v>-0.0092928649597956766</v>
      </c>
      <c r="FU89" s="1">
        <v>-0.0092929601432217828</v>
      </c>
      <c r="FV89" s="1">
        <v>-0.0092929745033523206</v>
      </c>
      <c r="FW89" s="1">
        <v>-0.0092929662079537997</v>
      </c>
      <c r="FX89" s="1">
        <v>-0.010386575977498994</v>
      </c>
      <c r="FY89" s="1">
        <v>-0.010386502185083041</v>
      </c>
      <c r="FZ89" s="1">
        <v>-0.008535010235848137</v>
      </c>
      <c r="GA89" s="1">
        <v>-0.0097491990979929333</v>
      </c>
      <c r="GB89" s="1">
        <v>-0.011874105057019501</v>
      </c>
      <c r="GC89" s="1">
        <v>-0.012342704755031936</v>
      </c>
      <c r="GD89" s="1">
        <v>-0.0085353171012027586</v>
      </c>
      <c r="GE89" s="1">
        <v>-0.0085355113278017571</v>
      </c>
      <c r="GF89" s="1">
        <v>-0.0085356335734473963</v>
      </c>
      <c r="GG89" s="1">
        <v>-0.0085356796936740201</v>
      </c>
      <c r="GH89" s="1">
        <v>-0.0085357905722595866</v>
      </c>
      <c r="GI89" s="1">
        <v>-0.0085358703030328203</v>
      </c>
      <c r="GJ89" s="1">
        <v>-0.0085358578375378628</v>
      </c>
      <c r="GK89" s="1">
        <v>-0.0085358578822653762</v>
      </c>
      <c r="GL89" s="1">
        <v>-5.2131871672252002e-08</v>
      </c>
      <c r="GM89" s="1">
        <v>-0.0010441676242925382</v>
      </c>
      <c r="GN89" s="1">
        <v>-0.00075819317284725419</v>
      </c>
      <c r="GO89" s="1">
        <v>-0.0012384672202674443</v>
      </c>
      <c r="GP89" s="1">
        <v>-0.0018149860145438308</v>
      </c>
      <c r="GQ89" s="1">
        <v>-0.014093005287582313</v>
      </c>
      <c r="GR89" s="1">
        <v>-0.0032819839459456474</v>
      </c>
      <c r="GS89" s="1">
        <v>4.7961209998675078e-08</v>
      </c>
      <c r="GT89" s="1">
        <v>0.00046536434335431651</v>
      </c>
      <c r="GU89" s="1">
        <v>0.00026074272076363498</v>
      </c>
      <c r="GV89" s="1">
        <v>0.00058814265949264392</v>
      </c>
      <c r="GW89" s="1">
        <v>0.0014884358747784649</v>
      </c>
      <c r="GX89" s="1">
        <v>0.0011415972215819137</v>
      </c>
      <c r="GY89" s="1">
        <v>0.0031772170484254091</v>
      </c>
    </row>
    <row xmlns:x14ac="http://schemas.microsoft.com/office/spreadsheetml/2009/9/ac" r="90" x14ac:dyDescent="0.25">
      <c r="A90" s="1">
        <f t="shared" si="4"/>
        <v>88</v>
      </c>
      <c r="B90" s="1">
        <v>0.23932887318737439</v>
      </c>
      <c r="C90" s="1">
        <v>0.24594613679678104</v>
      </c>
      <c r="D90" s="1">
        <v>0.25735904733936105</v>
      </c>
      <c r="E90" s="1">
        <v>0.25731311460081435</v>
      </c>
      <c r="F90" s="1">
        <v>2.4581750498909603e-08</v>
      </c>
      <c r="G90" s="1">
        <v>5.2085477808299424e-08</v>
      </c>
      <c r="H90" s="1">
        <v>-0.00098560111235966477</v>
      </c>
      <c r="I90" s="1">
        <v>-0.0007431824697544221</v>
      </c>
      <c r="J90" s="1">
        <v>-0.00074327576630114488</v>
      </c>
      <c r="K90" s="1">
        <v>-0.0002351808860476507</v>
      </c>
      <c r="L90" s="1">
        <v>-0.00023513545511062516</v>
      </c>
      <c r="M90" s="1">
        <v>0.00038868631603918935</v>
      </c>
      <c r="N90" s="1">
        <v>0.00038867043030808276</v>
      </c>
      <c r="O90" s="1">
        <v>0.00070045702013295946</v>
      </c>
      <c r="P90" s="1">
        <v>1.0880933827029807e-06</v>
      </c>
      <c r="Q90" s="1">
        <v>6.8524769897496937e-07</v>
      </c>
      <c r="R90" s="1">
        <v>6.6117778656208578e-07</v>
      </c>
      <c r="S90" s="1">
        <v>3.9287202188072598e-07</v>
      </c>
      <c r="T90" s="1">
        <v>3.7181020434006673e-07</v>
      </c>
      <c r="U90" s="1">
        <v>1.9030021652557973e-07</v>
      </c>
      <c r="V90" s="1">
        <v>1.1497987857095824e-07</v>
      </c>
      <c r="W90" s="1">
        <v>7.9001907202841324e-08</v>
      </c>
      <c r="X90" s="1">
        <v>8.5978878495899673e-08</v>
      </c>
      <c r="Y90" s="1">
        <v>9.7799554248214362e-08</v>
      </c>
      <c r="Z90" s="1">
        <v>3.9049637506639684e-08</v>
      </c>
      <c r="AA90" s="1">
        <v>1.8096233535491778e-08</v>
      </c>
      <c r="AB90" s="1">
        <v>-1.4779476271904523e-08</v>
      </c>
      <c r="AC90" s="1">
        <v>-1.0234604443486299e-07</v>
      </c>
      <c r="AD90" s="1">
        <v>-9.9184096266361661e-08</v>
      </c>
      <c r="AE90" s="1">
        <v>-1.8232242904720925e-07</v>
      </c>
      <c r="AF90" s="1">
        <v>-1.9764614303851418e-07</v>
      </c>
      <c r="AG90" s="1">
        <v>0.0008254790541959966</v>
      </c>
      <c r="AH90" s="1">
        <v>0.00082542047692217406</v>
      </c>
      <c r="AI90" s="1">
        <v>0.0025467568344109191</v>
      </c>
      <c r="AJ90" s="1">
        <v>0.0025467096964332985</v>
      </c>
      <c r="AK90" s="1">
        <v>0.003893909309914003</v>
      </c>
      <c r="AL90" s="1">
        <v>0.0038940110386712734</v>
      </c>
      <c r="AM90" s="1">
        <v>0.0038940109991422085</v>
      </c>
      <c r="AN90" s="1">
        <v>0.0044363133080208778</v>
      </c>
      <c r="AO90" s="1">
        <v>0.0061198434057860365</v>
      </c>
      <c r="AP90" s="1">
        <v>0.0061198482013581296</v>
      </c>
      <c r="AQ90" s="1">
        <v>0.0061198492988819618</v>
      </c>
      <c r="AR90" s="1">
        <v>0.0061198483851143152</v>
      </c>
      <c r="AS90" s="1">
        <v>0.0077975651994328628</v>
      </c>
      <c r="AT90" s="1">
        <v>0.0084266714950946772</v>
      </c>
      <c r="AU90" s="1">
        <v>0.0066391172132686345</v>
      </c>
      <c r="AV90" s="1">
        <v>0.0066391556313832581</v>
      </c>
      <c r="AW90" s="1">
        <v>0.0066387765078414302</v>
      </c>
      <c r="AX90" s="1">
        <v>0.0066385085731336634</v>
      </c>
      <c r="AY90" s="1">
        <v>0.0066385043587709521</v>
      </c>
      <c r="AZ90" s="1">
        <v>0.0066387700479239396</v>
      </c>
      <c r="BA90" s="1">
        <v>0.0066388076668257995</v>
      </c>
      <c r="BB90" s="1">
        <v>0.0066388008990390379</v>
      </c>
      <c r="BC90" s="1">
        <v>0.006638774800004685</v>
      </c>
      <c r="BD90" s="1">
        <v>0.0066387150534777221</v>
      </c>
      <c r="BE90" s="1">
        <v>0.006638697399584414</v>
      </c>
      <c r="BF90" s="1">
        <v>0.0066386577535374105</v>
      </c>
      <c r="BG90" s="1">
        <v>-0.0057319623296212419</v>
      </c>
      <c r="BH90" s="1">
        <v>-0.0057322559861852978</v>
      </c>
      <c r="BI90" s="1">
        <v>-0.0057322450103181009</v>
      </c>
      <c r="BJ90" s="1">
        <v>-0.0057322262296991113</v>
      </c>
      <c r="BK90" s="1">
        <v>-0.0057322251872261908</v>
      </c>
      <c r="BL90" s="1">
        <v>-0.003490301786811287</v>
      </c>
      <c r="BM90" s="1">
        <v>-0.0034894657780332981</v>
      </c>
      <c r="BN90" s="1">
        <v>-0.0034893225467115332</v>
      </c>
      <c r="BO90" s="1">
        <v>-0.0034893235306977153</v>
      </c>
      <c r="BP90" s="1">
        <v>-0.0034891291452738191</v>
      </c>
      <c r="BQ90" s="1">
        <v>-0.0034889186639894239</v>
      </c>
      <c r="BR90" s="1">
        <v>-0.0034888944540395332</v>
      </c>
      <c r="BS90" s="1">
        <v>-0.003488764058916803</v>
      </c>
      <c r="BT90" s="1">
        <v>-0.0034884044904806332</v>
      </c>
      <c r="BU90" s="1">
        <v>-0.0034880082641840001</v>
      </c>
      <c r="BV90" s="1">
        <v>-0.0034879754194333578</v>
      </c>
      <c r="BW90" s="1">
        <v>-0.0034875039026008811</v>
      </c>
      <c r="BX90" s="1">
        <v>-0.0034872058563405884</v>
      </c>
      <c r="BY90" s="1">
        <v>-0.0034872342455610945</v>
      </c>
      <c r="BZ90" s="1">
        <v>-0.0034874149360460947</v>
      </c>
      <c r="CA90" s="1">
        <v>-0.0034874020801594109</v>
      </c>
      <c r="CB90" s="1">
        <v>-0.0034873428291178027</v>
      </c>
      <c r="CC90" s="1">
        <v>-0.0015694895320644178</v>
      </c>
      <c r="CD90" s="1">
        <v>-0.0006088771672130409</v>
      </c>
      <c r="CE90" s="1">
        <v>-0.0006087327924228969</v>
      </c>
      <c r="CF90" s="1">
        <v>-0.00060876330889532654</v>
      </c>
      <c r="CG90" s="1">
        <v>-0.00060877817870663036</v>
      </c>
      <c r="CH90" s="1">
        <v>0.0009920689653164505</v>
      </c>
      <c r="CI90" s="1">
        <v>0.00099208525879086545</v>
      </c>
      <c r="CJ90" s="1">
        <v>-0.0010373185206110228</v>
      </c>
      <c r="CK90" s="1">
        <v>-0.0010373375354154073</v>
      </c>
      <c r="CL90" s="1">
        <v>-0.0010373543251648867</v>
      </c>
      <c r="CM90" s="1">
        <v>-0.0010373430855207934</v>
      </c>
      <c r="CN90" s="1">
        <v>0.0015482229957076796</v>
      </c>
      <c r="CO90" s="1">
        <v>0.0015482037576774056</v>
      </c>
      <c r="CP90" s="1">
        <v>0.0015484973208926842</v>
      </c>
      <c r="CQ90" s="1">
        <v>0.0015486613114388912</v>
      </c>
      <c r="CR90" s="1">
        <v>0.0015487672374980745</v>
      </c>
      <c r="CS90" s="1">
        <v>0.0015488277094174421</v>
      </c>
      <c r="CT90" s="1">
        <v>0.0015488695540196327</v>
      </c>
      <c r="CU90" s="1">
        <v>0.0015488695431262734</v>
      </c>
      <c r="CV90" s="1">
        <v>-3.2740057414677144e-08</v>
      </c>
      <c r="CW90" s="1">
        <v>-4.5551817915499204e-08</v>
      </c>
      <c r="CX90" s="1">
        <v>0.00038210378292642552</v>
      </c>
      <c r="CY90" s="1">
        <v>-0.00041197882168574773</v>
      </c>
      <c r="CZ90" s="1">
        <v>-0.00041194205482341989</v>
      </c>
      <c r="DA90" s="1">
        <v>-0.00089201151564822373</v>
      </c>
      <c r="DB90" s="1">
        <v>-0.00089203810353612515</v>
      </c>
      <c r="DC90" s="1">
        <v>-0.0013079975476704814</v>
      </c>
      <c r="DD90" s="1">
        <v>-0.001308023692009446</v>
      </c>
      <c r="DE90" s="1">
        <v>-0.001515858537376366</v>
      </c>
      <c r="DF90" s="1">
        <v>-0.0012615350268491037</v>
      </c>
      <c r="DG90" s="1">
        <v>-0.0012615701402219422</v>
      </c>
      <c r="DH90" s="1">
        <v>-0.0012615678920373651</v>
      </c>
      <c r="DI90" s="1">
        <v>-0.0012617795829067422</v>
      </c>
      <c r="DJ90" s="1">
        <v>-0.0012617845559110246</v>
      </c>
      <c r="DK90" s="1">
        <v>-0.0012619179678959925</v>
      </c>
      <c r="DL90" s="1">
        <v>-0.001261856874054284</v>
      </c>
      <c r="DM90" s="1">
        <v>-0.0012620914493204785</v>
      </c>
      <c r="DN90" s="1">
        <v>-0.0012620443275904868</v>
      </c>
      <c r="DO90" s="1">
        <v>-0.0012620514964069231</v>
      </c>
      <c r="DP90" s="1">
        <v>-0.0012623014733728814</v>
      </c>
      <c r="DQ90" s="1">
        <v>-0.0012625124146079989</v>
      </c>
      <c r="DR90" s="1">
        <v>-0.001262839651102678</v>
      </c>
      <c r="DS90" s="1">
        <v>-0.0012629463287431037</v>
      </c>
      <c r="DT90" s="1">
        <v>-0.0012629536836008424</v>
      </c>
      <c r="DU90" s="1">
        <v>-0.0012630366134979761</v>
      </c>
      <c r="DV90" s="1">
        <v>-0.0012630500256538833</v>
      </c>
      <c r="DW90" s="1">
        <v>-0.0016042831126445644</v>
      </c>
      <c r="DX90" s="1">
        <v>-0.0016042552813122543</v>
      </c>
      <c r="DY90" s="1">
        <v>-0.0024725273932900884</v>
      </c>
      <c r="DZ90" s="1">
        <v>-0.0024725312660786088</v>
      </c>
      <c r="EA90" s="1">
        <v>-0.0030575683275680743</v>
      </c>
      <c r="EB90" s="1">
        <v>-0.0030576106919934817</v>
      </c>
      <c r="EC90" s="1">
        <v>-0.0030576106954387774</v>
      </c>
      <c r="ED90" s="1">
        <v>-0.0034139148733214292</v>
      </c>
      <c r="EE90" s="1">
        <v>-0.0044111598256529518</v>
      </c>
      <c r="EF90" s="1">
        <v>-0.0044111519625385197</v>
      </c>
      <c r="EG90" s="1">
        <v>-0.0044111492130916308</v>
      </c>
      <c r="EH90" s="1">
        <v>-0.0044111517753453663</v>
      </c>
      <c r="EI90" s="1">
        <v>-0.0055497892341565755</v>
      </c>
      <c r="EJ90" s="1">
        <v>-0.0059767630262464117</v>
      </c>
      <c r="EK90" s="1">
        <v>-0.0045089679959844208</v>
      </c>
      <c r="EL90" s="1">
        <v>-0.004508982929465128</v>
      </c>
      <c r="EM90" s="1">
        <v>-0.004509197830887799</v>
      </c>
      <c r="EN90" s="1">
        <v>-0.0045091685486863238</v>
      </c>
      <c r="EO90" s="1">
        <v>-0.0045093140006924473</v>
      </c>
      <c r="EP90" s="1">
        <v>-0.0045091992709062802</v>
      </c>
      <c r="EQ90" s="1">
        <v>-0.0045092196633100996</v>
      </c>
      <c r="ER90" s="1">
        <v>-0.0045091786147045494</v>
      </c>
      <c r="ES90" s="1">
        <v>-0.004509170214620775</v>
      </c>
      <c r="ET90" s="1">
        <v>-0.0045091252958532032</v>
      </c>
      <c r="EU90" s="1">
        <v>-0.0045091249336443075</v>
      </c>
      <c r="EV90" s="1">
        <v>-0.0045091036098986632</v>
      </c>
      <c r="EW90" s="1">
        <v>-0.0056063633372296327</v>
      </c>
      <c r="EX90" s="1">
        <v>-0.0056062811590608273</v>
      </c>
      <c r="EY90" s="1">
        <v>-0.0056062830688603568</v>
      </c>
      <c r="EZ90" s="1">
        <v>-0.0056062677557588104</v>
      </c>
      <c r="FA90" s="1">
        <v>-0.0056062655051944809</v>
      </c>
      <c r="FB90" s="1">
        <v>-0.0071372564641440728</v>
      </c>
      <c r="FC90" s="1">
        <v>-0.0071371636411376735</v>
      </c>
      <c r="FD90" s="1">
        <v>-0.0071372324974208947</v>
      </c>
      <c r="FE90" s="1">
        <v>-0.0071372325342613221</v>
      </c>
      <c r="FF90" s="1">
        <v>-0.0071371115358434684</v>
      </c>
      <c r="FG90" s="1">
        <v>-0.0071368249510159213</v>
      </c>
      <c r="FH90" s="1">
        <v>-0.0071368287178128452</v>
      </c>
      <c r="FI90" s="1">
        <v>-0.0071366841795927624</v>
      </c>
      <c r="FJ90" s="1">
        <v>-0.0071364755110760762</v>
      </c>
      <c r="FK90" s="1">
        <v>-0.0071362841548289861</v>
      </c>
      <c r="FL90" s="1">
        <v>-0.0071362750842780985</v>
      </c>
      <c r="FM90" s="1">
        <v>-0.0071361965605029479</v>
      </c>
      <c r="FN90" s="1">
        <v>-0.0071361559435900194</v>
      </c>
      <c r="FO90" s="1">
        <v>-0.0071361100235864715</v>
      </c>
      <c r="FP90" s="1">
        <v>-0.0071359872721462594</v>
      </c>
      <c r="FQ90" s="1">
        <v>-0.0071359798146569458</v>
      </c>
      <c r="FR90" s="1">
        <v>-0.0071360231956859909</v>
      </c>
      <c r="FS90" s="1">
        <v>-0.0084493570578718213</v>
      </c>
      <c r="FT90" s="1">
        <v>-0.0091055199398470104</v>
      </c>
      <c r="FU90" s="1">
        <v>-0.0091055806680859028</v>
      </c>
      <c r="FV90" s="1">
        <v>-0.0091055912382615335</v>
      </c>
      <c r="FW90" s="1">
        <v>-0.00910557826277846</v>
      </c>
      <c r="FX90" s="1">
        <v>-0.010199168061252071</v>
      </c>
      <c r="FY90" s="1">
        <v>-0.010199101192096714</v>
      </c>
      <c r="FZ90" s="1">
        <v>-0.0079729770154985842</v>
      </c>
      <c r="GA90" s="1">
        <v>-0.0079729754267931253</v>
      </c>
      <c r="GB90" s="1">
        <v>-0.0079729800083454348</v>
      </c>
      <c r="GC90" s="1">
        <v>-0.0079729811020718671</v>
      </c>
      <c r="GD90" s="1">
        <v>-0.0097405935414409429</v>
      </c>
      <c r="GE90" s="1">
        <v>-0.0097407468085982177</v>
      </c>
      <c r="GF90" s="1">
        <v>-0.0097409100311699158</v>
      </c>
      <c r="GG90" s="1">
        <v>-0.0097409396345671546</v>
      </c>
      <c r="GH90" s="1">
        <v>-0.009741067127734513</v>
      </c>
      <c r="GI90" s="1">
        <v>-0.0097411195956801557</v>
      </c>
      <c r="GJ90" s="1">
        <v>-0.0097411343119415926</v>
      </c>
      <c r="GK90" s="1">
        <v>-0.0097411343539644448</v>
      </c>
      <c r="GL90" s="1">
        <v>-5.2120338940719465e-08</v>
      </c>
      <c r="GM90" s="1">
        <v>-0.0011037171170858531</v>
      </c>
      <c r="GN90" s="1">
        <v>-0.00069865656879506549</v>
      </c>
      <c r="GO90" s="1">
        <v>-0.0013092132657917868</v>
      </c>
      <c r="GP90" s="1">
        <v>-0.0017872872336850061</v>
      </c>
      <c r="GQ90" s="1">
        <v>-0.015439802625881079</v>
      </c>
      <c r="GR90" s="1">
        <v>-0.0039685696234515897</v>
      </c>
      <c r="GS90" s="1">
        <v>4.7980679439548767e-08</v>
      </c>
      <c r="GT90" s="1">
        <v>0.00050182185936586325</v>
      </c>
      <c r="GU90" s="1">
        <v>0.00025446204200510339</v>
      </c>
      <c r="GV90" s="1">
        <v>0.00063505760605786531</v>
      </c>
      <c r="GW90" s="1">
        <v>0.001467884504048536</v>
      </c>
      <c r="GX90" s="1">
        <v>0.0012453100286306971</v>
      </c>
      <c r="GY90" s="1">
        <v>0.0035518426358888207</v>
      </c>
    </row>
    <row xmlns:x14ac="http://schemas.microsoft.com/office/spreadsheetml/2009/9/ac" r="91" x14ac:dyDescent="0.25">
      <c r="A91" s="1">
        <f t="shared" si="4"/>
        <v>89</v>
      </c>
      <c r="B91" s="1">
        <v>0.23932688863450816</v>
      </c>
      <c r="C91" s="1">
        <v>0.24594485796345483</v>
      </c>
      <c r="D91" s="1">
        <v>0.2573595807382098</v>
      </c>
      <c r="E91" s="1">
        <v>0.25731584710244543</v>
      </c>
      <c r="F91" s="1">
        <v>2.4715593645116095e-08</v>
      </c>
      <c r="G91" s="1">
        <v>5.2087535501150587e-08</v>
      </c>
      <c r="H91" s="1">
        <v>-0.0010011476206344572</v>
      </c>
      <c r="I91" s="1">
        <v>-0.00075887157997009294</v>
      </c>
      <c r="J91" s="1">
        <v>-0.00075891200449620846</v>
      </c>
      <c r="K91" s="1">
        <v>-0.00025082800600938698</v>
      </c>
      <c r="L91" s="1">
        <v>-0.00025081200465693168</v>
      </c>
      <c r="M91" s="1">
        <v>0.00037293894729843112</v>
      </c>
      <c r="N91" s="1">
        <v>0.00037295634131713029</v>
      </c>
      <c r="O91" s="1">
        <v>0.00068467665210746151</v>
      </c>
      <c r="P91" s="1">
        <v>1.0212686620563977e-06</v>
      </c>
      <c r="Q91" s="1">
        <v>6.4591338884446633e-07</v>
      </c>
      <c r="R91" s="1">
        <v>6.02924542674224e-07</v>
      </c>
      <c r="S91" s="1">
        <v>3.6181316740156655e-07</v>
      </c>
      <c r="T91" s="1">
        <v>3.2541541277750964e-07</v>
      </c>
      <c r="U91" s="1">
        <v>7.0024068920708853e-08</v>
      </c>
      <c r="V91" s="1">
        <v>7.7900743854875107e-08</v>
      </c>
      <c r="W91" s="1">
        <v>7.6905179210338028e-08</v>
      </c>
      <c r="X91" s="1">
        <v>8.5615314268976004e-08</v>
      </c>
      <c r="Y91" s="1">
        <v>6.421637359115168e-08</v>
      </c>
      <c r="Z91" s="1">
        <v>6.4944164789422743e-09</v>
      </c>
      <c r="AA91" s="1">
        <v>-1.4204844227313352e-08</v>
      </c>
      <c r="AB91" s="1">
        <v>-4.672074079596976e-08</v>
      </c>
      <c r="AC91" s="1">
        <v>-1.7084022146376149e-07</v>
      </c>
      <c r="AD91" s="1">
        <v>-1.3093539006988264e-07</v>
      </c>
      <c r="AE91" s="1">
        <v>-2.1410413051856762e-07</v>
      </c>
      <c r="AF91" s="1">
        <v>-2.2943888575109421e-07</v>
      </c>
      <c r="AG91" s="1">
        <v>0.00079126850017076432</v>
      </c>
      <c r="AH91" s="1">
        <v>0.00079115578549512195</v>
      </c>
      <c r="AI91" s="1">
        <v>0.0025124292201492804</v>
      </c>
      <c r="AJ91" s="1">
        <v>0.0025123908515696674</v>
      </c>
      <c r="AK91" s="1">
        <v>0.0038596010159624751</v>
      </c>
      <c r="AL91" s="1">
        <v>0.0038596527816430809</v>
      </c>
      <c r="AM91" s="1">
        <v>0.0038596527367500957</v>
      </c>
      <c r="AN91" s="1">
        <v>0.0044019331507983237</v>
      </c>
      <c r="AO91" s="1">
        <v>0.0060853938582436989</v>
      </c>
      <c r="AP91" s="1">
        <v>0.0060854061175419716</v>
      </c>
      <c r="AQ91" s="1">
        <v>0.0060854072109884578</v>
      </c>
      <c r="AR91" s="1">
        <v>0.006085406491787868</v>
      </c>
      <c r="AS91" s="1">
        <v>0.0077630533522059023</v>
      </c>
      <c r="AT91" s="1">
        <v>0.0083921261833253703</v>
      </c>
      <c r="AU91" s="1">
        <v>0.0066120433572992377</v>
      </c>
      <c r="AV91" s="1">
        <v>0.0066119439869288714</v>
      </c>
      <c r="AW91" s="1">
        <v>0.0066115646418805473</v>
      </c>
      <c r="AX91" s="1">
        <v>0.0066112518020444884</v>
      </c>
      <c r="AY91" s="1">
        <v>0.0066113290143844016</v>
      </c>
      <c r="AZ91" s="1">
        <v>0.0066115567957460682</v>
      </c>
      <c r="BA91" s="1">
        <v>0.0066115955487666776</v>
      </c>
      <c r="BB91" s="1">
        <v>0.0066115665954549537</v>
      </c>
      <c r="BC91" s="1">
        <v>0.0066115639678490353</v>
      </c>
      <c r="BD91" s="1">
        <v>0.0066115126773663591</v>
      </c>
      <c r="BE91" s="1">
        <v>0.0066114870385530645</v>
      </c>
      <c r="BF91" s="1">
        <v>0.0066114474843220663</v>
      </c>
      <c r="BG91" s="1">
        <v>-0.0061189146038376861</v>
      </c>
      <c r="BH91" s="1">
        <v>-0.0061190268665134943</v>
      </c>
      <c r="BI91" s="1">
        <v>-0.0061191020432365675</v>
      </c>
      <c r="BJ91" s="1">
        <v>-0.0061190820796281267</v>
      </c>
      <c r="BK91" s="1">
        <v>-0.0061190810395065224</v>
      </c>
      <c r="BL91" s="1">
        <v>-0.0038771997404020001</v>
      </c>
      <c r="BM91" s="1">
        <v>-0.003876381668219723</v>
      </c>
      <c r="BN91" s="1">
        <v>-0.0038762306829983437</v>
      </c>
      <c r="BO91" s="1">
        <v>-0.003876231673677582</v>
      </c>
      <c r="BP91" s="1">
        <v>-0.0038760406099273221</v>
      </c>
      <c r="BQ91" s="1">
        <v>-0.0038758415673062568</v>
      </c>
      <c r="BR91" s="1">
        <v>-0.0038758118821986321</v>
      </c>
      <c r="BS91" s="1">
        <v>-0.0038756855532739083</v>
      </c>
      <c r="BT91" s="1">
        <v>-0.0038753326274661094</v>
      </c>
      <c r="BU91" s="1">
        <v>-0.003875040697502823</v>
      </c>
      <c r="BV91" s="1">
        <v>-0.00387490992849698</v>
      </c>
      <c r="BW91" s="1">
        <v>-0.0038744401415911011</v>
      </c>
      <c r="BX91" s="1">
        <v>-0.003874121396165736</v>
      </c>
      <c r="BY91" s="1">
        <v>-0.0038741279031316305</v>
      </c>
      <c r="BZ91" s="1">
        <v>-0.0038743365522161486</v>
      </c>
      <c r="CA91" s="1">
        <v>-0.0038743394451764535</v>
      </c>
      <c r="CB91" s="1">
        <v>-0.0038742802807767551</v>
      </c>
      <c r="CC91" s="1">
        <v>-0.0019563056001004556</v>
      </c>
      <c r="CD91" s="1">
        <v>-0.00099591807579142255</v>
      </c>
      <c r="CE91" s="1">
        <v>-0.00099565659965254586</v>
      </c>
      <c r="CF91" s="1">
        <v>-0.00099571221370556426</v>
      </c>
      <c r="CG91" s="1">
        <v>-0.00099572289507771864</v>
      </c>
      <c r="CH91" s="1">
        <v>0.00060504004925315651</v>
      </c>
      <c r="CI91" s="1">
        <v>0.00060512563001173677</v>
      </c>
      <c r="CJ91" s="1">
        <v>-0.0016040605775318967</v>
      </c>
      <c r="CK91" s="1">
        <v>-0.0016040205328150235</v>
      </c>
      <c r="CL91" s="1">
        <v>-0.0016040431761487662</v>
      </c>
      <c r="CM91" s="1">
        <v>-0.0016040260786351237</v>
      </c>
      <c r="CN91" s="1">
        <v>0.00098154002513734526</v>
      </c>
      <c r="CO91" s="1">
        <v>0.0016280599494129819</v>
      </c>
      <c r="CP91" s="1">
        <v>0.0016283143544942565</v>
      </c>
      <c r="CQ91" s="1">
        <v>0.0016285073054043437</v>
      </c>
      <c r="CR91" s="1">
        <v>0.0016285842779861092</v>
      </c>
      <c r="CS91" s="1">
        <v>0.0016286567352560234</v>
      </c>
      <c r="CT91" s="1">
        <v>0.0016286865917920488</v>
      </c>
      <c r="CU91" s="1">
        <v>0.0016286865878602987</v>
      </c>
      <c r="CV91" s="1">
        <v>-3.8777136449679555e-08</v>
      </c>
      <c r="CW91" s="1">
        <v>-4.5549292894092258e-08</v>
      </c>
      <c r="CX91" s="1">
        <v>0.00039160139145796429</v>
      </c>
      <c r="CY91" s="1">
        <v>-0.00040240703508357724</v>
      </c>
      <c r="CZ91" s="1">
        <v>-0.00040239640005469495</v>
      </c>
      <c r="DA91" s="1">
        <v>-0.00088252323383174126</v>
      </c>
      <c r="DB91" s="1">
        <v>-0.00088252447838902846</v>
      </c>
      <c r="DC91" s="1">
        <v>-0.0012985344976543212</v>
      </c>
      <c r="DD91" s="1">
        <v>-0.0012985542217897543</v>
      </c>
      <c r="DE91" s="1">
        <v>-0.0015063876118310302</v>
      </c>
      <c r="DF91" s="1">
        <v>-0.0012537063432935625</v>
      </c>
      <c r="DG91" s="1">
        <v>-0.0012537324018404223</v>
      </c>
      <c r="DH91" s="1">
        <v>-0.0012537176559411962</v>
      </c>
      <c r="DI91" s="1">
        <v>-0.0012539283139257401</v>
      </c>
      <c r="DJ91" s="1">
        <v>-0.0012539215599219708</v>
      </c>
      <c r="DK91" s="1">
        <v>-0.0012539857913448688</v>
      </c>
      <c r="DL91" s="1">
        <v>-0.0012539800556782407</v>
      </c>
      <c r="DM91" s="1">
        <v>-0.0012542392105625892</v>
      </c>
      <c r="DN91" s="1">
        <v>-0.0012542107638926008</v>
      </c>
      <c r="DO91" s="1">
        <v>-0.0012541696921859013</v>
      </c>
      <c r="DP91" s="1">
        <v>-0.0012544182102973787</v>
      </c>
      <c r="DQ91" s="1">
        <v>-0.0012546285354222352</v>
      </c>
      <c r="DR91" s="1">
        <v>-0.0012549557111908845</v>
      </c>
      <c r="DS91" s="1">
        <v>-0.0012550270002418542</v>
      </c>
      <c r="DT91" s="1">
        <v>-0.0012550694541691094</v>
      </c>
      <c r="DU91" s="1">
        <v>-0.0012551522878580588</v>
      </c>
      <c r="DV91" s="1">
        <v>-0.001255173325271066</v>
      </c>
      <c r="DW91" s="1">
        <v>-0.001582604012139282</v>
      </c>
      <c r="DX91" s="1">
        <v>-0.0015825622705776924</v>
      </c>
      <c r="DY91" s="1">
        <v>-0.0024509138836990882</v>
      </c>
      <c r="DZ91" s="1">
        <v>-0.0024509166577810358</v>
      </c>
      <c r="EA91" s="1">
        <v>-0.0030360518423247326</v>
      </c>
      <c r="EB91" s="1">
        <v>-0.0030360613213251996</v>
      </c>
      <c r="EC91" s="1">
        <v>-0.0030360614518341405</v>
      </c>
      <c r="ED91" s="1">
        <v>-0.0033923906978852642</v>
      </c>
      <c r="EE91" s="1">
        <v>-0.0043897132874715673</v>
      </c>
      <c r="EF91" s="1">
        <v>-0.0043897059696758776</v>
      </c>
      <c r="EG91" s="1">
        <v>-0.0043897032394470516</v>
      </c>
      <c r="EH91" s="1">
        <v>-0.0043897043802491138</v>
      </c>
      <c r="EI91" s="1">
        <v>-0.0055284251395757086</v>
      </c>
      <c r="EJ91" s="1">
        <v>-0.0059554086059443101</v>
      </c>
      <c r="EK91" s="1">
        <v>-0.0044929413455163016</v>
      </c>
      <c r="EL91" s="1">
        <v>-0.0044928914274205327</v>
      </c>
      <c r="EM91" s="1">
        <v>-0.004493106896830191</v>
      </c>
      <c r="EN91" s="1">
        <v>-0.0044931492793342182</v>
      </c>
      <c r="EO91" s="1">
        <v>-0.0044931579127021285</v>
      </c>
      <c r="EP91" s="1">
        <v>-0.0044931356290542025</v>
      </c>
      <c r="EQ91" s="1">
        <v>-0.0044931294045382495</v>
      </c>
      <c r="ER91" s="1">
        <v>-0.0044930753998361043</v>
      </c>
      <c r="ES91" s="1">
        <v>-0.0044930771488133573</v>
      </c>
      <c r="ET91" s="1">
        <v>-0.0044930466014229233</v>
      </c>
      <c r="EU91" s="1">
        <v>-0.0044930309309254351</v>
      </c>
      <c r="EV91" s="1">
        <v>-0.0044930093861851837</v>
      </c>
      <c r="EW91" s="1">
        <v>-0.0055577968353048386</v>
      </c>
      <c r="EX91" s="1">
        <v>-0.0055577733765388628</v>
      </c>
      <c r="EY91" s="1">
        <v>-0.0055577957050512569</v>
      </c>
      <c r="EZ91" s="1">
        <v>-0.0055577767575243145</v>
      </c>
      <c r="FA91" s="1">
        <v>-0.0055577746872316341</v>
      </c>
      <c r="FB91" s="1">
        <v>-0.0070888057289068248</v>
      </c>
      <c r="FC91" s="1">
        <v>-0.0070887274293863229</v>
      </c>
      <c r="FD91" s="1">
        <v>-0.0070888066269157264</v>
      </c>
      <c r="FE91" s="1">
        <v>-0.0070888062893946771</v>
      </c>
      <c r="FF91" s="1">
        <v>-0.007088693667600037</v>
      </c>
      <c r="FG91" s="1">
        <v>-0.0070883989910493902</v>
      </c>
      <c r="FH91" s="1">
        <v>-0.0070884246510363232</v>
      </c>
      <c r="FI91" s="1">
        <v>-0.0070882903101409829</v>
      </c>
      <c r="FJ91" s="1">
        <v>-0.0070880971007147957</v>
      </c>
      <c r="FK91" s="1">
        <v>-0.0070878977505885819</v>
      </c>
      <c r="FL91" s="1">
        <v>-0.0070879131870991456</v>
      </c>
      <c r="FM91" s="1">
        <v>-0.0070878372360384653</v>
      </c>
      <c r="FN91" s="1">
        <v>-0.0070878104419140877</v>
      </c>
      <c r="FO91" s="1">
        <v>-0.0070877660515364233</v>
      </c>
      <c r="FP91" s="1">
        <v>-0.0070876200010654145</v>
      </c>
      <c r="FQ91" s="1">
        <v>-0.0070876235081557756</v>
      </c>
      <c r="FR91" s="1">
        <v>-0.0070876670980155893</v>
      </c>
      <c r="FS91" s="1">
        <v>-0.0084010159155780608</v>
      </c>
      <c r="FT91" s="1">
        <v>-0.009057065720968276</v>
      </c>
      <c r="FU91" s="1">
        <v>-0.0090572029635288022</v>
      </c>
      <c r="FV91" s="1">
        <v>-0.0090571839661273083</v>
      </c>
      <c r="FW91" s="1">
        <v>-0.0090571756366506981</v>
      </c>
      <c r="FX91" s="1">
        <v>-0.01015068197229162</v>
      </c>
      <c r="FY91" s="1">
        <v>-0.010150705867361444</v>
      </c>
      <c r="FZ91" s="1">
        <v>-0.0078263647955194859</v>
      </c>
      <c r="GA91" s="1">
        <v>-0.007826370647629196</v>
      </c>
      <c r="GB91" s="1">
        <v>-0.0078263715585701072</v>
      </c>
      <c r="GC91" s="1">
        <v>-0.0078263762420280117</v>
      </c>
      <c r="GD91" s="1">
        <v>-0.0095939886396416759</v>
      </c>
      <c r="GE91" s="1">
        <v>-0.010035962898151101</v>
      </c>
      <c r="GF91" s="1">
        <v>-0.010036105154202363</v>
      </c>
      <c r="GG91" s="1">
        <v>-0.010036168286458404</v>
      </c>
      <c r="GH91" s="1">
        <v>-0.010036262166616813</v>
      </c>
      <c r="GI91" s="1">
        <v>-0.010036336727723782</v>
      </c>
      <c r="GJ91" s="1">
        <v>-0.010036329431150681</v>
      </c>
      <c r="GK91" s="1">
        <v>-0.010036329486034739</v>
      </c>
      <c r="GL91" s="1">
        <v>-5.2122390235805926e-08</v>
      </c>
      <c r="GM91" s="1">
        <v>-0.0011192769139124032</v>
      </c>
      <c r="GN91" s="1">
        <v>-0.00068300925607326876</v>
      </c>
      <c r="GO91" s="1">
        <v>-0.001327698649122937</v>
      </c>
      <c r="GP91" s="1">
        <v>-0.001779961014865284</v>
      </c>
      <c r="GQ91" s="1">
        <v>-0.015792081668331494</v>
      </c>
      <c r="GR91" s="1">
        <v>-0.0041482959755822597</v>
      </c>
      <c r="GS91" s="1">
        <v>4.7976396820147783e-08</v>
      </c>
      <c r="GT91" s="1">
        <v>0.00051138930161522282</v>
      </c>
      <c r="GU91" s="1">
        <v>0.00025282106153585136</v>
      </c>
      <c r="GV91" s="1">
        <v>0.00064737066829452018</v>
      </c>
      <c r="GW91" s="1">
        <v>0.0014626368787649586</v>
      </c>
      <c r="GX91" s="1">
        <v>0.0012725124973372273</v>
      </c>
      <c r="GY91" s="1">
        <v>0.0036500472865918913</v>
      </c>
    </row>
    <row xmlns:x14ac="http://schemas.microsoft.com/office/spreadsheetml/2009/9/ac" r="92" x14ac:dyDescent="0.25">
      <c r="A92" s="1">
        <f t="shared" si="4"/>
        <v>90</v>
      </c>
      <c r="B92" s="1">
        <v>0.23931922268300515</v>
      </c>
      <c r="C92" s="1">
        <v>0.24593973914643388</v>
      </c>
      <c r="D92" s="1">
        <v>0.25736154583112553</v>
      </c>
      <c r="E92" s="1">
        <v>0.25732667749461541</v>
      </c>
      <c r="F92" s="1">
        <v>6.2247803623207816e-08</v>
      </c>
      <c r="G92" s="1">
        <v>5.2083934486259053e-08</v>
      </c>
      <c r="H92" s="1">
        <v>-0.0010670909110397928</v>
      </c>
      <c r="I92" s="1">
        <v>-0.00082473157279674622</v>
      </c>
      <c r="J92" s="1">
        <v>-0.00082480598560912704</v>
      </c>
      <c r="K92" s="1">
        <v>-0.00031671864688792302</v>
      </c>
      <c r="L92" s="1">
        <v>-0.0003166985318490891</v>
      </c>
      <c r="M92" s="1">
        <v>0.00030699080980245815</v>
      </c>
      <c r="N92" s="1">
        <v>0.00030707023511637212</v>
      </c>
      <c r="O92" s="1">
        <v>0.00061886769151925077</v>
      </c>
      <c r="P92" s="1">
        <v>8.2948599612246951e-07</v>
      </c>
      <c r="Q92" s="1">
        <v>4.5674742732614071e-07</v>
      </c>
      <c r="R92" s="1">
        <v>4.1151864139572142e-07</v>
      </c>
      <c r="S92" s="1">
        <v>1.3625741400504693e-07</v>
      </c>
      <c r="T92" s="1">
        <v>1.3500212192578843e-07</v>
      </c>
      <c r="U92" s="1">
        <v>-7.2531521641485527e-08</v>
      </c>
      <c r="V92" s="1">
        <v>-1.1054222181817197e-07</v>
      </c>
      <c r="W92" s="1">
        <v>-1.6987292362482575e-07</v>
      </c>
      <c r="X92" s="1">
        <v>-1.0385151997092407e-07</v>
      </c>
      <c r="Y92" s="1">
        <v>-1.2231940892353294e-07</v>
      </c>
      <c r="Z92" s="1">
        <v>-1.8297028285310371e-07</v>
      </c>
      <c r="AA92" s="1">
        <v>-2.0398575908628567e-07</v>
      </c>
      <c r="AB92" s="1">
        <v>-2.3704332958843267e-07</v>
      </c>
      <c r="AC92" s="1">
        <v>-2.2558117291670474e-07</v>
      </c>
      <c r="AD92" s="1">
        <v>-3.2150572712046448e-07</v>
      </c>
      <c r="AE92" s="1">
        <v>-4.0468375920872657e-07</v>
      </c>
      <c r="AF92" s="1">
        <v>-4.2001427980582307e-07</v>
      </c>
      <c r="AG92" s="1">
        <v>0.00064680081828785143</v>
      </c>
      <c r="AH92" s="1">
        <v>0.00064671828288629263</v>
      </c>
      <c r="AI92" s="1">
        <v>0.0023679568193467841</v>
      </c>
      <c r="AJ92" s="1">
        <v>0.0023679292337245904</v>
      </c>
      <c r="AK92" s="1">
        <v>0.0037151243744694275</v>
      </c>
      <c r="AL92" s="1">
        <v>0.0037151678898186811</v>
      </c>
      <c r="AM92" s="1">
        <v>0.0037151678544784985</v>
      </c>
      <c r="AN92" s="1">
        <v>0.0042574423904257735</v>
      </c>
      <c r="AO92" s="1">
        <v>0.0059408982637435565</v>
      </c>
      <c r="AP92" s="1">
        <v>0.0059408937049511132</v>
      </c>
      <c r="AQ92" s="1">
        <v>0.0059408947987935456</v>
      </c>
      <c r="AR92" s="1">
        <v>0.0059408944664886025</v>
      </c>
      <c r="AS92" s="1">
        <v>0.0076185232641622826</v>
      </c>
      <c r="AT92" s="1">
        <v>0.0082476236397591059</v>
      </c>
      <c r="AU92" s="1">
        <v>0.0064981001007882785</v>
      </c>
      <c r="AV92" s="1">
        <v>0.0064980745458834395</v>
      </c>
      <c r="AW92" s="1">
        <v>0.0064976939275271</v>
      </c>
      <c r="AX92" s="1">
        <v>0.006497365679449303</v>
      </c>
      <c r="AY92" s="1">
        <v>0.006497435771841838</v>
      </c>
      <c r="AZ92" s="1">
        <v>0.0064976726613499127</v>
      </c>
      <c r="BA92" s="1">
        <v>0.0064977238666292141</v>
      </c>
      <c r="BB92" s="1">
        <v>0.0064977075196131252</v>
      </c>
      <c r="BC92" s="1">
        <v>0.0064976911960228393</v>
      </c>
      <c r="BD92" s="1">
        <v>0.0064975496681353674</v>
      </c>
      <c r="BE92" s="1">
        <v>0.006497613633071898</v>
      </c>
      <c r="BF92" s="1">
        <v>0.0064975741527861118</v>
      </c>
      <c r="BG92" s="1">
        <v>-0.0077535216506657064</v>
      </c>
      <c r="BH92" s="1">
        <v>-0.0077536914295887284</v>
      </c>
      <c r="BI92" s="1">
        <v>-0.0077536848183589564</v>
      </c>
      <c r="BJ92" s="1">
        <v>-0.0077536650429168852</v>
      </c>
      <c r="BK92" s="1">
        <v>-0.0077536640683064338</v>
      </c>
      <c r="BL92" s="1">
        <v>-0.0055117885393938734</v>
      </c>
      <c r="BM92" s="1">
        <v>-0.0055107552692979485</v>
      </c>
      <c r="BN92" s="1">
        <v>-0.0055108092947107829</v>
      </c>
      <c r="BO92" s="1">
        <v>-0.0055108102048431846</v>
      </c>
      <c r="BP92" s="1">
        <v>-0.0055106179297161216</v>
      </c>
      <c r="BQ92" s="1">
        <v>-0.0055104178142819345</v>
      </c>
      <c r="BR92" s="1">
        <v>-0.0055103859102837967</v>
      </c>
      <c r="BS92" s="1">
        <v>-0.0055102574341156247</v>
      </c>
      <c r="BT92" s="1">
        <v>-0.0055099010798372646</v>
      </c>
      <c r="BU92" s="1">
        <v>-0.0055096040852784627</v>
      </c>
      <c r="BV92" s="1">
        <v>-0.0055094737680237652</v>
      </c>
      <c r="BW92" s="1">
        <v>-0.0055090044339863829</v>
      </c>
      <c r="BX92" s="1">
        <v>-0.0055087355889390033</v>
      </c>
      <c r="BY92" s="1">
        <v>-0.0055087156269096882</v>
      </c>
      <c r="BZ92" s="1">
        <v>-0.0055088324136175889</v>
      </c>
      <c r="CA92" s="1">
        <v>-0.0055089035631401429</v>
      </c>
      <c r="CB92" s="1">
        <v>-0.005508844230089893</v>
      </c>
      <c r="CC92" s="1">
        <v>-0.0035909727739605541</v>
      </c>
      <c r="CD92" s="1">
        <v>-0.002630499565591418</v>
      </c>
      <c r="CE92" s="1">
        <v>-0.0026302559725362926</v>
      </c>
      <c r="CF92" s="1">
        <v>-0.0026303213572252604</v>
      </c>
      <c r="CG92" s="1">
        <v>-0.0026303349287456865</v>
      </c>
      <c r="CH92" s="1">
        <v>-0.001029646867893409</v>
      </c>
      <c r="CI92" s="1">
        <v>-0.0010295030236710594</v>
      </c>
      <c r="CJ92" s="1">
        <v>-0.0039982480340581012</v>
      </c>
      <c r="CK92" s="1">
        <v>-0.003998267864551288</v>
      </c>
      <c r="CL92" s="1">
        <v>-0.0039983044687079495</v>
      </c>
      <c r="CM92" s="1">
        <v>-0.0039982733988203605</v>
      </c>
      <c r="CN92" s="1">
        <v>-0.0014127073072095731</v>
      </c>
      <c r="CO92" s="1">
        <v>-0.00076627942124055267</v>
      </c>
      <c r="CP92" s="1">
        <v>0.0019584670558841994</v>
      </c>
      <c r="CQ92" s="1">
        <v>0.0019585769014600425</v>
      </c>
      <c r="CR92" s="1">
        <v>0.0019587370084567573</v>
      </c>
      <c r="CS92" s="1">
        <v>0.0019588292323638738</v>
      </c>
      <c r="CT92" s="1">
        <v>0.0019588393286316687</v>
      </c>
      <c r="CU92" s="1">
        <v>0.001958839325624441</v>
      </c>
      <c r="CV92" s="1">
        <v>-6.0273124704982901e-08</v>
      </c>
      <c r="CW92" s="1">
        <v>-4.5532040509306511e-08</v>
      </c>
      <c r="CX92" s="1">
        <v>0.0003949999587428324</v>
      </c>
      <c r="CY92" s="1">
        <v>-0.00039905090752093895</v>
      </c>
      <c r="CZ92" s="1">
        <v>-0.00039902518729391265</v>
      </c>
      <c r="DA92" s="1">
        <v>-0.0008791062013077522</v>
      </c>
      <c r="DB92" s="1">
        <v>-0.00087911389495187091</v>
      </c>
      <c r="DC92" s="1">
        <v>-0.0012950434752604307</v>
      </c>
      <c r="DD92" s="1">
        <v>-0.0012951002423274506</v>
      </c>
      <c r="DE92" s="1">
        <v>-0.0015029872176403379</v>
      </c>
      <c r="DF92" s="1">
        <v>-0.0012510631319973074</v>
      </c>
      <c r="DG92" s="1">
        <v>-0.0012511105112007035</v>
      </c>
      <c r="DH92" s="1">
        <v>-0.0012510833301424826</v>
      </c>
      <c r="DI92" s="1">
        <v>-0.0012512751063473554</v>
      </c>
      <c r="DJ92" s="1">
        <v>-0.0012512844346889505</v>
      </c>
      <c r="DK92" s="1">
        <v>-0.0012513619622393903</v>
      </c>
      <c r="DL92" s="1">
        <v>-0.0012513397010256535</v>
      </c>
      <c r="DM92" s="1">
        <v>-0.0012515738042872182</v>
      </c>
      <c r="DN92" s="1">
        <v>-0.0012515602531470496</v>
      </c>
      <c r="DO92" s="1">
        <v>-0.0012515268502075881</v>
      </c>
      <c r="DP92" s="1">
        <v>-0.0012517796670125881</v>
      </c>
      <c r="DQ92" s="1">
        <v>-0.0012519904239376484</v>
      </c>
      <c r="DR92" s="1">
        <v>-0.0012523186522310353</v>
      </c>
      <c r="DS92" s="1">
        <v>-0.0012524164455671987</v>
      </c>
      <c r="DT92" s="1">
        <v>-0.0012524314059344647</v>
      </c>
      <c r="DU92" s="1">
        <v>-0.0012525152271545264</v>
      </c>
      <c r="DV92" s="1">
        <v>-0.0012525335563583245</v>
      </c>
      <c r="DW92" s="1">
        <v>-0.0015760486550227095</v>
      </c>
      <c r="DX92" s="1">
        <v>-0.0015760281753763883</v>
      </c>
      <c r="DY92" s="1">
        <v>-0.002444298498318767</v>
      </c>
      <c r="DZ92" s="1">
        <v>-0.0024443176496248111</v>
      </c>
      <c r="EA92" s="1">
        <v>-0.0030294041262633759</v>
      </c>
      <c r="EB92" s="1">
        <v>-0.0030294186026851647</v>
      </c>
      <c r="EC92" s="1">
        <v>-0.0030294186804692641</v>
      </c>
      <c r="ED92" s="1">
        <v>-0.0033857257108458215</v>
      </c>
      <c r="EE92" s="1">
        <v>-0.0043829876135000161</v>
      </c>
      <c r="EF92" s="1">
        <v>-0.004382976822811498</v>
      </c>
      <c r="EG92" s="1">
        <v>-0.0043829740810054649</v>
      </c>
      <c r="EH92" s="1">
        <v>-0.0043829751366547317</v>
      </c>
      <c r="EI92" s="1">
        <v>-0.0055216249962444976</v>
      </c>
      <c r="EJ92" s="1">
        <v>-0.0059485971973017729</v>
      </c>
      <c r="EK92" s="1">
        <v>-0.0044879968643409028</v>
      </c>
      <c r="EL92" s="1">
        <v>-0.0044879459919766546</v>
      </c>
      <c r="EM92" s="1">
        <v>-0.0044881639043452175</v>
      </c>
      <c r="EN92" s="1">
        <v>-0.0044882637797018102</v>
      </c>
      <c r="EO92" s="1">
        <v>-0.004488187928226332</v>
      </c>
      <c r="EP92" s="1">
        <v>-0.0044881690292322878</v>
      </c>
      <c r="EQ92" s="1">
        <v>-0.0044881887744600002</v>
      </c>
      <c r="ER92" s="1">
        <v>-0.004488135931346603</v>
      </c>
      <c r="ES92" s="1">
        <v>-0.004488138771181328</v>
      </c>
      <c r="ET92" s="1">
        <v>-0.0044880799378433645</v>
      </c>
      <c r="EU92" s="1">
        <v>-0.0044880935748093324</v>
      </c>
      <c r="EV92" s="1">
        <v>-0.004488071870509573</v>
      </c>
      <c r="EW92" s="1">
        <v>-0.0055373226724186285</v>
      </c>
      <c r="EX92" s="1">
        <v>-0.0055372723773743473</v>
      </c>
      <c r="EY92" s="1">
        <v>-0.0055373205698859475</v>
      </c>
      <c r="EZ92" s="1">
        <v>-0.0055373040189706365</v>
      </c>
      <c r="FA92" s="1">
        <v>-0.0055373006815014943</v>
      </c>
      <c r="FB92" s="1">
        <v>-0.0070682700903061781</v>
      </c>
      <c r="FC92" s="1">
        <v>-0.0070682690783174526</v>
      </c>
      <c r="FD92" s="1">
        <v>-0.007068244312684881</v>
      </c>
      <c r="FE92" s="1">
        <v>-0.0070682461342708386</v>
      </c>
      <c r="FF92" s="1">
        <v>-0.0070681293450944298</v>
      </c>
      <c r="FG92" s="1">
        <v>-0.007067830477577133</v>
      </c>
      <c r="FH92" s="1">
        <v>-0.0070678535545021376</v>
      </c>
      <c r="FI92" s="1">
        <v>-0.0070677139252764924</v>
      </c>
      <c r="FJ92" s="1">
        <v>-0.007067512644910583</v>
      </c>
      <c r="FK92" s="1">
        <v>-0.0070673276661788915</v>
      </c>
      <c r="FL92" s="1">
        <v>-0.0070673162089550422</v>
      </c>
      <c r="FM92" s="1">
        <v>-0.0070672429892461195</v>
      </c>
      <c r="FN92" s="1">
        <v>-0.0070672049265463784</v>
      </c>
      <c r="FO92" s="1">
        <v>-0.0070671473727197606</v>
      </c>
      <c r="FP92" s="1">
        <v>-0.0070670547071362434</v>
      </c>
      <c r="FQ92" s="1">
        <v>-0.0070670285961788593</v>
      </c>
      <c r="FR92" s="1">
        <v>-0.0070670717715380967</v>
      </c>
      <c r="FS92" s="1">
        <v>-0.0083804070132083245</v>
      </c>
      <c r="FT92" s="1">
        <v>-0.0090364834108659347</v>
      </c>
      <c r="FU92" s="1">
        <v>-0.0090365923306601984</v>
      </c>
      <c r="FV92" s="1">
        <v>-0.0090365971871592659</v>
      </c>
      <c r="FW92" s="1">
        <v>-0.0090365830629552443</v>
      </c>
      <c r="FX92" s="1">
        <v>-0.010130085621159869</v>
      </c>
      <c r="FY92" s="1">
        <v>-0.010130088324938042</v>
      </c>
      <c r="FZ92" s="1">
        <v>-0.0077466365580813904</v>
      </c>
      <c r="GA92" s="1">
        <v>-0.0077466162087926069</v>
      </c>
      <c r="GB92" s="1">
        <v>-0.007746620572017234</v>
      </c>
      <c r="GC92" s="1">
        <v>-0.0077466217971217267</v>
      </c>
      <c r="GD92" s="1">
        <v>-0.009514234236957058</v>
      </c>
      <c r="GE92" s="1">
        <v>-0.0099561999092025628</v>
      </c>
      <c r="GF92" s="1">
        <v>-0.010357550813149622</v>
      </c>
      <c r="GG92" s="1">
        <v>-0.010357583300768471</v>
      </c>
      <c r="GH92" s="1">
        <v>-0.010357707934919582</v>
      </c>
      <c r="GI92" s="1">
        <v>-0.010357783763416664</v>
      </c>
      <c r="GJ92" s="1">
        <v>-0.010357775131416197</v>
      </c>
      <c r="GK92" s="1">
        <v>-0.010357775160227558</v>
      </c>
      <c r="GL92" s="1">
        <v>-5.2118847592884595e-08</v>
      </c>
      <c r="GM92" s="1">
        <v>-0.0011852077380948701</v>
      </c>
      <c r="GN92" s="1">
        <v>-0.0006173081167016194</v>
      </c>
      <c r="GO92" s="1">
        <v>-0.0014062287487220289</v>
      </c>
      <c r="GP92" s="1">
        <v>-0.001749293086534529</v>
      </c>
      <c r="GQ92" s="1">
        <v>-0.017282124597616591</v>
      </c>
      <c r="GR92" s="1">
        <v>-0.0049079147798432587</v>
      </c>
      <c r="GS92" s="1">
        <v>4.7961131222074199e-08</v>
      </c>
      <c r="GT92" s="1">
        <v>0.00051471246003299289</v>
      </c>
      <c r="GU92" s="1">
        <v>0.00025199158905655654</v>
      </c>
      <c r="GV92" s="1">
        <v>0.00065037828467051249</v>
      </c>
      <c r="GW92" s="1">
        <v>0.0014607599255744212</v>
      </c>
      <c r="GX92" s="1">
        <v>0.0012861276555854453</v>
      </c>
      <c r="GY92" s="1">
        <v>0.0037091840191062642</v>
      </c>
    </row>
    <row xmlns:x14ac="http://schemas.microsoft.com/office/spreadsheetml/2009/9/ac" r="93" x14ac:dyDescent="0.25">
      <c r="A93" s="1">
        <f t="shared" si="4"/>
        <v>91</v>
      </c>
      <c r="B93" s="1">
        <v>0.2393146490965132</v>
      </c>
      <c r="C93" s="1">
        <v>0.24593668368919736</v>
      </c>
      <c r="D93" s="1">
        <v>0.25736271707134289</v>
      </c>
      <c r="E93" s="1">
        <v>0.25733314173831578</v>
      </c>
      <c r="F93" s="1">
        <v>8.2492486648886859e-09</v>
      </c>
      <c r="G93" s="1">
        <v>5.2078018375132176e-08</v>
      </c>
      <c r="H93" s="1">
        <v>-0.001106460076965657</v>
      </c>
      <c r="I93" s="1">
        <v>-0.00086416980085002846</v>
      </c>
      <c r="J93" s="1">
        <v>-0.00086420967114804296</v>
      </c>
      <c r="K93" s="1">
        <v>-0.00035612475435058355</v>
      </c>
      <c r="L93" s="1">
        <v>-0.00035612084459754037</v>
      </c>
      <c r="M93" s="1">
        <v>0.00026763508022936705</v>
      </c>
      <c r="N93" s="1">
        <v>0.0002676288494413667</v>
      </c>
      <c r="O93" s="1">
        <v>0.00057938035017358956</v>
      </c>
      <c r="P93" s="1">
        <v>7.3706398809367096e-07</v>
      </c>
      <c r="Q93" s="1">
        <v>3.1875911015831652e-07</v>
      </c>
      <c r="R93" s="1">
        <v>3.1273339793568189e-07</v>
      </c>
      <c r="S93" s="1">
        <v>7.2343509357181838e-08</v>
      </c>
      <c r="T93" s="1">
        <v>3.0110936326148551e-08</v>
      </c>
      <c r="U93" s="1">
        <v>-2.6362541617111779e-07</v>
      </c>
      <c r="V93" s="1">
        <v>-2.2402234676452297e-07</v>
      </c>
      <c r="W93" s="1">
        <v>-2.7251342501340168e-07</v>
      </c>
      <c r="X93" s="1">
        <v>-1.7895258676547999e-07</v>
      </c>
      <c r="Y93" s="1">
        <v>-2.3645273108788087e-07</v>
      </c>
      <c r="Z93" s="1">
        <v>-2.9888774767609755e-07</v>
      </c>
      <c r="AA93" s="1">
        <v>-3.1969538940915211e-07</v>
      </c>
      <c r="AB93" s="1">
        <v>-3.5235140549945506e-07</v>
      </c>
      <c r="AC93" s="1">
        <v>-4.3459162087259082e-07</v>
      </c>
      <c r="AD93" s="1">
        <v>-4.3688893578388594e-07</v>
      </c>
      <c r="AE93" s="1">
        <v>-5.1989774579327459e-07</v>
      </c>
      <c r="AF93" s="1">
        <v>-5.3521612310504798e-07</v>
      </c>
      <c r="AG93" s="1">
        <v>0.00056045413621497783</v>
      </c>
      <c r="AH93" s="1">
        <v>0.00056034513679433038</v>
      </c>
      <c r="AI93" s="1">
        <v>0.0022815542056613077</v>
      </c>
      <c r="AJ93" s="1">
        <v>0.0022815278022391429</v>
      </c>
      <c r="AK93" s="1">
        <v>0.0036286724625294634</v>
      </c>
      <c r="AL93" s="1">
        <v>0.003628745623567253</v>
      </c>
      <c r="AM93" s="1">
        <v>0.0036287455954353023</v>
      </c>
      <c r="AN93" s="1">
        <v>0.0041710110447179287</v>
      </c>
      <c r="AO93" s="1">
        <v>0.0058544147855912236</v>
      </c>
      <c r="AP93" s="1">
        <v>0.0058544343478154921</v>
      </c>
      <c r="AQ93" s="1">
        <v>0.0058544354424100338</v>
      </c>
      <c r="AR93" s="1">
        <v>0.0058544349391751026</v>
      </c>
      <c r="AS93" s="1">
        <v>0.0075320350155120451</v>
      </c>
      <c r="AT93" s="1">
        <v>0.0081611726323778284</v>
      </c>
      <c r="AU93" s="1">
        <v>0.0064299746425124839</v>
      </c>
      <c r="AV93" s="1">
        <v>0.0064299288531360571</v>
      </c>
      <c r="AW93" s="1">
        <v>0.0064295497925098786</v>
      </c>
      <c r="AX93" s="1">
        <v>0.0064292305073117857</v>
      </c>
      <c r="AY93" s="1">
        <v>0.0064292645335327671</v>
      </c>
      <c r="AZ93" s="1">
        <v>0.0064295209494397553</v>
      </c>
      <c r="BA93" s="1">
        <v>0.0064295815946192403</v>
      </c>
      <c r="BB93" s="1">
        <v>0.0064295550586287564</v>
      </c>
      <c r="BC93" s="1">
        <v>0.00642954920594924</v>
      </c>
      <c r="BD93" s="1">
        <v>0.0064294777497019093</v>
      </c>
      <c r="BE93" s="1">
        <v>0.0064294718644862603</v>
      </c>
      <c r="BF93" s="1">
        <v>0.0064294324060552308</v>
      </c>
      <c r="BG93" s="1">
        <v>-0.0087300555691914236</v>
      </c>
      <c r="BH93" s="1">
        <v>-0.0087302330158926019</v>
      </c>
      <c r="BI93" s="1">
        <v>-0.0087302401890412152</v>
      </c>
      <c r="BJ93" s="1">
        <v>-0.0087302196941155454</v>
      </c>
      <c r="BK93" s="1">
        <v>-0.0087302186637452893</v>
      </c>
      <c r="BL93" s="1">
        <v>-0.0064883814325175744</v>
      </c>
      <c r="BM93" s="1">
        <v>-0.0064873556932705956</v>
      </c>
      <c r="BN93" s="1">
        <v>-0.0064874040720032155</v>
      </c>
      <c r="BO93" s="1">
        <v>-0.0064874049700518388</v>
      </c>
      <c r="BP93" s="1">
        <v>-0.0064872114406903424</v>
      </c>
      <c r="BQ93" s="1">
        <v>-0.0064870022488827499</v>
      </c>
      <c r="BR93" s="1">
        <v>-0.0064869775165545896</v>
      </c>
      <c r="BS93" s="1">
        <v>-0.0064868476206534562</v>
      </c>
      <c r="BT93" s="1">
        <v>-0.0064864892176186191</v>
      </c>
      <c r="BU93" s="1">
        <v>-0.0064861961264005624</v>
      </c>
      <c r="BV93" s="1">
        <v>-0.0064860615365444916</v>
      </c>
      <c r="BW93" s="1">
        <v>-0.006485591254940218</v>
      </c>
      <c r="BX93" s="1">
        <v>-0.0064852904916833255</v>
      </c>
      <c r="BY93" s="1">
        <v>-0.0064852455181511259</v>
      </c>
      <c r="BZ93" s="1">
        <v>-0.0064855046885565733</v>
      </c>
      <c r="CA93" s="1">
        <v>-0.0064854900218434004</v>
      </c>
      <c r="CB93" s="1">
        <v>-0.0064854308613566296</v>
      </c>
      <c r="CC93" s="1">
        <v>-0.0045675749437720037</v>
      </c>
      <c r="CD93" s="1">
        <v>-0.0036071675620663961</v>
      </c>
      <c r="CE93" s="1">
        <v>-0.0036069016921094006</v>
      </c>
      <c r="CF93" s="1">
        <v>-0.0036069468552961188</v>
      </c>
      <c r="CG93" s="1">
        <v>-0.0036069677381966566</v>
      </c>
      <c r="CH93" s="1">
        <v>-0.0020062509005416484</v>
      </c>
      <c r="CI93" s="1">
        <v>-0.0020061615620932997</v>
      </c>
      <c r="CJ93" s="1">
        <v>-0.0054287061275602663</v>
      </c>
      <c r="CK93" s="1">
        <v>-0.0054287284643104814</v>
      </c>
      <c r="CL93" s="1">
        <v>-0.0054287038275093319</v>
      </c>
      <c r="CM93" s="1">
        <v>-0.0054287339959156258</v>
      </c>
      <c r="CN93" s="1">
        <v>-0.0028431679131272545</v>
      </c>
      <c r="CO93" s="1">
        <v>-0.0021967908244385635</v>
      </c>
      <c r="CP93" s="1">
        <v>0.00052800647335506849</v>
      </c>
      <c r="CQ93" s="1">
        <v>0.0021627475914815638</v>
      </c>
      <c r="CR93" s="1">
        <v>0.0021628764466088087</v>
      </c>
      <c r="CS93" s="1">
        <v>0.0021629725598942802</v>
      </c>
      <c r="CT93" s="1">
        <v>0.002162978767422431</v>
      </c>
      <c r="CU93" s="1">
        <v>0.0021629787650477867</v>
      </c>
      <c r="CV93" s="1">
        <v>5.2201451626840741e-09</v>
      </c>
      <c r="CW93" s="1">
        <v>-4.5547348771395164e-08</v>
      </c>
      <c r="CX93" s="1">
        <v>0.00039670472958247793</v>
      </c>
      <c r="CY93" s="1">
        <v>-0.00039728343756093449</v>
      </c>
      <c r="CZ93" s="1">
        <v>-0.00039728992407909807</v>
      </c>
      <c r="DA93" s="1">
        <v>-0.00087738623265485693</v>
      </c>
      <c r="DB93" s="1">
        <v>-0.00087737751356659521</v>
      </c>
      <c r="DC93" s="1">
        <v>-0.0012933395262750187</v>
      </c>
      <c r="DD93" s="1">
        <v>-0.0012933665441899268</v>
      </c>
      <c r="DE93" s="1">
        <v>-0.0015012020256815757</v>
      </c>
      <c r="DF93" s="1">
        <v>-0.0012497801261278101</v>
      </c>
      <c r="DG93" s="1">
        <v>-0.0012497838331248616</v>
      </c>
      <c r="DH93" s="1">
        <v>-0.0012498051601578049</v>
      </c>
      <c r="DI93" s="1">
        <v>-0.0012500122741410237</v>
      </c>
      <c r="DJ93" s="1">
        <v>-0.001250011382240333</v>
      </c>
      <c r="DK93" s="1">
        <v>-0.0012500765931009927</v>
      </c>
      <c r="DL93" s="1">
        <v>-0.0012500803126307316</v>
      </c>
      <c r="DM93" s="1">
        <v>-0.0012503258513413822</v>
      </c>
      <c r="DN93" s="1">
        <v>-0.0012503206286855306</v>
      </c>
      <c r="DO93" s="1">
        <v>-0.0012502673871042577</v>
      </c>
      <c r="DP93" s="1">
        <v>-0.0012505228053568099</v>
      </c>
      <c r="DQ93" s="1">
        <v>-0.0012507332394322847</v>
      </c>
      <c r="DR93" s="1">
        <v>-0.0012510603737180849</v>
      </c>
      <c r="DS93" s="1">
        <v>-0.0012511704718125608</v>
      </c>
      <c r="DT93" s="1">
        <v>-0.0012511737356598928</v>
      </c>
      <c r="DU93" s="1">
        <v>-0.0012512574102711007</v>
      </c>
      <c r="DV93" s="1">
        <v>-0.0012512673245228438</v>
      </c>
      <c r="DW93" s="1">
        <v>-0.0015728806707983576</v>
      </c>
      <c r="DX93" s="1">
        <v>-0.0015728246807820592</v>
      </c>
      <c r="DY93" s="1">
        <v>-0.0024411020343760594</v>
      </c>
      <c r="DZ93" s="1">
        <v>-0.0024411028192232406</v>
      </c>
      <c r="EA93" s="1">
        <v>-0.0030261477727834439</v>
      </c>
      <c r="EB93" s="1">
        <v>-0.0030261943630367455</v>
      </c>
      <c r="EC93" s="1">
        <v>-0.0030261943715620913</v>
      </c>
      <c r="ED93" s="1">
        <v>-0.0033824969283406921</v>
      </c>
      <c r="EE93" s="1">
        <v>-0.0043797443558680526</v>
      </c>
      <c r="EF93" s="1">
        <v>-0.004379734773443401</v>
      </c>
      <c r="EG93" s="1">
        <v>-0.0043797320330224571</v>
      </c>
      <c r="EH93" s="1">
        <v>-0.0043797329999161203</v>
      </c>
      <c r="EI93" s="1">
        <v>-0.0055183700299736424</v>
      </c>
      <c r="EJ93" s="1">
        <v>-0.0059453670871263114</v>
      </c>
      <c r="EK93" s="1">
        <v>-0.0044856297551925531</v>
      </c>
      <c r="EL93" s="1">
        <v>-0.0044856085972675881</v>
      </c>
      <c r="EM93" s="1">
        <v>-0.0044858235156809275</v>
      </c>
      <c r="EN93" s="1">
        <v>-0.0044860019421127228</v>
      </c>
      <c r="EO93" s="1">
        <v>-0.0044857834509440496</v>
      </c>
      <c r="EP93" s="1">
        <v>-0.0044858205280847545</v>
      </c>
      <c r="EQ93" s="1">
        <v>-0.0044858447688186191</v>
      </c>
      <c r="ER93" s="1">
        <v>-0.0044857859827723634</v>
      </c>
      <c r="ES93" s="1">
        <v>-0.0044857936084976542</v>
      </c>
      <c r="ET93" s="1">
        <v>-0.0044857616045116218</v>
      </c>
      <c r="EU93" s="1">
        <v>-0.0044857482274022632</v>
      </c>
      <c r="EV93" s="1">
        <v>-0.0044857264557406976</v>
      </c>
      <c r="EW93" s="1">
        <v>-0.0055266264474608503</v>
      </c>
      <c r="EX93" s="1">
        <v>-0.0055266135792486903</v>
      </c>
      <c r="EY93" s="1">
        <v>-0.005526623913422176</v>
      </c>
      <c r="EZ93" s="1">
        <v>-0.0055266056000428292</v>
      </c>
      <c r="FA93" s="1">
        <v>-0.0055266010269746394</v>
      </c>
      <c r="FB93" s="1">
        <v>-0.0070575894052495392</v>
      </c>
      <c r="FC93" s="1">
        <v>-0.0070575884727741203</v>
      </c>
      <c r="FD93" s="1">
        <v>-0.0070575678065237998</v>
      </c>
      <c r="FE93" s="1">
        <v>-0.0070575701719756386</v>
      </c>
      <c r="FF93" s="1">
        <v>-0.0070574495414324912</v>
      </c>
      <c r="FG93" s="1">
        <v>-0.0070572039264863154</v>
      </c>
      <c r="FH93" s="1">
        <v>-0.0070571697524728994</v>
      </c>
      <c r="FI93" s="1">
        <v>-0.0070570261991620073</v>
      </c>
      <c r="FJ93" s="1">
        <v>-0.0070568205236517037</v>
      </c>
      <c r="FK93" s="1">
        <v>-0.0070566681656896923</v>
      </c>
      <c r="FL93" s="1">
        <v>-0.0070566218059694751</v>
      </c>
      <c r="FM93" s="1">
        <v>-0.007056547663017226</v>
      </c>
      <c r="FN93" s="1">
        <v>-0.0070565117966437056</v>
      </c>
      <c r="FO93" s="1">
        <v>-0.007056493505551765</v>
      </c>
      <c r="FP93" s="1">
        <v>-0.0070563364001784571</v>
      </c>
      <c r="FQ93" s="1">
        <v>-0.0070563324285498625</v>
      </c>
      <c r="FR93" s="1">
        <v>-0.0070563760146704511</v>
      </c>
      <c r="FS93" s="1">
        <v>-0.0083697321447611002</v>
      </c>
      <c r="FT93" s="1">
        <v>-0.0090258220190875937</v>
      </c>
      <c r="FU93" s="1">
        <v>-0.0090259358406031484</v>
      </c>
      <c r="FV93" s="1">
        <v>-0.0090259234678801148</v>
      </c>
      <c r="FW93" s="1">
        <v>-0.009025906831325781</v>
      </c>
      <c r="FX93" s="1">
        <v>-0.010119395030499186</v>
      </c>
      <c r="FY93" s="1">
        <v>-0.01011942000971181</v>
      </c>
      <c r="FZ93" s="1">
        <v>-0.0077031546693788946</v>
      </c>
      <c r="GA93" s="1">
        <v>-0.0077031311757425726</v>
      </c>
      <c r="GB93" s="1">
        <v>-0.0077031468709363084</v>
      </c>
      <c r="GC93" s="1">
        <v>-0.0077031367647324217</v>
      </c>
      <c r="GD93" s="1">
        <v>-0.0094707492814669007</v>
      </c>
      <c r="GE93" s="1">
        <v>-0.0099127355640022015</v>
      </c>
      <c r="GF93" s="1">
        <v>-0.010314065842581169</v>
      </c>
      <c r="GG93" s="1">
        <v>-0.010554800010484332</v>
      </c>
      <c r="GH93" s="1">
        <v>-0.01055492293948729</v>
      </c>
      <c r="GI93" s="1">
        <v>-0.010555004425064778</v>
      </c>
      <c r="GJ93" s="1">
        <v>-0.010554990186761011</v>
      </c>
      <c r="GK93" s="1">
        <v>-0.010554990213971204</v>
      </c>
      <c r="GL93" s="1">
        <v>-5.2112853104296332e-08</v>
      </c>
      <c r="GM93" s="1">
        <v>-0.001224583127813695</v>
      </c>
      <c r="GN93" s="1">
        <v>-0.00057794317794510833</v>
      </c>
      <c r="GO93" s="1">
        <v>-0.0014531303428849465</v>
      </c>
      <c r="GP93" s="1">
        <v>-0.0017309406046484479</v>
      </c>
      <c r="GQ93" s="1">
        <v>-0.018172170328786885</v>
      </c>
      <c r="GR93" s="1">
        <v>-0.0053617178516374786</v>
      </c>
      <c r="GS93" s="1">
        <v>4.7969442280848252e-08</v>
      </c>
      <c r="GT93" s="1">
        <v>0.00051643957952634645</v>
      </c>
      <c r="GU93" s="1">
        <v>0.0002515587912973069</v>
      </c>
      <c r="GV93" s="1">
        <v>0.00065183397100961895</v>
      </c>
      <c r="GW93" s="1">
        <v>0.0014598338881835252</v>
      </c>
      <c r="GX93" s="1">
        <v>0.0012935513689290147</v>
      </c>
      <c r="GY93" s="1">
        <v>0.0037419992809719195</v>
      </c>
    </row>
    <row xmlns:x14ac="http://schemas.microsoft.com/office/spreadsheetml/2009/9/ac" r="94" x14ac:dyDescent="0.25">
      <c r="A94" s="1">
        <f t="shared" si="4"/>
        <v>92</v>
      </c>
      <c r="B94" s="1">
        <v>0.2393120222960681</v>
      </c>
      <c r="C94" s="1">
        <v>0.24593498843423794</v>
      </c>
      <c r="D94" s="1">
        <v>0.25736342271601909</v>
      </c>
      <c r="E94" s="1">
        <v>0.25733676151444496</v>
      </c>
      <c r="F94" s="1">
        <v>7.513730500069433e-08</v>
      </c>
      <c r="G94" s="1">
        <v>5.2077524515809599e-08</v>
      </c>
      <c r="H94" s="1">
        <v>-0.0011272136133486218</v>
      </c>
      <c r="I94" s="1">
        <v>-0.00088486189090837737</v>
      </c>
      <c r="J94" s="1">
        <v>-0.00088491391761903022</v>
      </c>
      <c r="K94" s="1">
        <v>-0.00037685936492175905</v>
      </c>
      <c r="L94" s="1">
        <v>-0.00037682899728241724</v>
      </c>
      <c r="M94" s="1">
        <v>0.00024689638695859822</v>
      </c>
      <c r="N94" s="1">
        <v>0.0002469153285834725</v>
      </c>
      <c r="O94" s="1">
        <v>0.0005587177991619311</v>
      </c>
      <c r="P94" s="1">
        <v>6.9352580083066732e-07</v>
      </c>
      <c r="Q94" s="1">
        <v>3.0947058754308316e-07</v>
      </c>
      <c r="R94" s="1">
        <v>2.6884501032291769e-07</v>
      </c>
      <c r="S94" s="1">
        <v>3.4672232570221167e-09</v>
      </c>
      <c r="T94" s="1">
        <v>-1.3539301306183744e-08</v>
      </c>
      <c r="U94" s="1">
        <v>-2.4527880670507218e-07</v>
      </c>
      <c r="V94" s="1">
        <v>-2.6761843354133859e-07</v>
      </c>
      <c r="W94" s="1">
        <v>-3.5018173373455599e-07</v>
      </c>
      <c r="X94" s="1">
        <v>-2.571350169766659e-07</v>
      </c>
      <c r="Y94" s="1">
        <v>-2.800974770636094e-07</v>
      </c>
      <c r="Z94" s="1">
        <v>-3.4253351273247292e-07</v>
      </c>
      <c r="AA94" s="1">
        <v>-3.6332039069065948e-07</v>
      </c>
      <c r="AB94" s="1">
        <v>-3.9602782177545005e-07</v>
      </c>
      <c r="AC94" s="1">
        <v>-5.3340820919697971e-07</v>
      </c>
      <c r="AD94" s="1">
        <v>-4.8042416015666241e-07</v>
      </c>
      <c r="AE94" s="1">
        <v>-5.6353751068779213e-07</v>
      </c>
      <c r="AF94" s="1">
        <v>-5.7885794446081958e-07</v>
      </c>
      <c r="AG94" s="1">
        <v>0.00051509963560076178</v>
      </c>
      <c r="AH94" s="1">
        <v>0.0005150180646010256</v>
      </c>
      <c r="AI94" s="1">
        <v>0.0022362175265435991</v>
      </c>
      <c r="AJ94" s="1">
        <v>0.0022361868798788892</v>
      </c>
      <c r="AK94" s="1">
        <v>0.0035833688596500139</v>
      </c>
      <c r="AL94" s="1">
        <v>0.003583393714671155</v>
      </c>
      <c r="AM94" s="1">
        <v>0.003583393686861286</v>
      </c>
      <c r="AN94" s="1">
        <v>0.0041256549183467366</v>
      </c>
      <c r="AO94" s="1">
        <v>0.0058090331124826819</v>
      </c>
      <c r="AP94" s="1">
        <v>0.0058090649386650971</v>
      </c>
      <c r="AQ94" s="1">
        <v>0.0058090660304028303</v>
      </c>
      <c r="AR94" s="1">
        <v>0.0058090658098548815</v>
      </c>
      <c r="AS94" s="1">
        <v>0.0074866527125007206</v>
      </c>
      <c r="AT94" s="1">
        <v>0.00811577468711909</v>
      </c>
      <c r="AU94" s="1">
        <v>0.0063940695262575788</v>
      </c>
      <c r="AV94" s="1">
        <v>0.0063941693065206352</v>
      </c>
      <c r="AW94" s="1">
        <v>0.0063937902448005946</v>
      </c>
      <c r="AX94" s="1">
        <v>0.0063934853420892215</v>
      </c>
      <c r="AY94" s="1">
        <v>0.006393531612575166</v>
      </c>
      <c r="AZ94" s="1">
        <v>0.0063937885961046223</v>
      </c>
      <c r="BA94" s="1">
        <v>0.0063938220183793713</v>
      </c>
      <c r="BB94" s="1">
        <v>0.0063938238690132484</v>
      </c>
      <c r="BC94" s="1">
        <v>0.0063937896475735655</v>
      </c>
      <c r="BD94" s="1">
        <v>0.0063936779028268284</v>
      </c>
      <c r="BE94" s="1">
        <v>0.0063937123173576655</v>
      </c>
      <c r="BF94" s="1">
        <v>0.0063936728577225765</v>
      </c>
      <c r="BG94" s="1">
        <v>-0.0092435870835429913</v>
      </c>
      <c r="BH94" s="1">
        <v>-0.0092438731625598819</v>
      </c>
      <c r="BI94" s="1">
        <v>-0.0092438432291701896</v>
      </c>
      <c r="BJ94" s="1">
        <v>-0.0092438227596750612</v>
      </c>
      <c r="BK94" s="1">
        <v>-0.0092438215972411534</v>
      </c>
      <c r="BL94" s="1">
        <v>-0.0070019937199890759</v>
      </c>
      <c r="BM94" s="1">
        <v>-0.0070008008657731369</v>
      </c>
      <c r="BN94" s="1">
        <v>-0.0070010163984930585</v>
      </c>
      <c r="BO94" s="1">
        <v>-0.0070010172536788314</v>
      </c>
      <c r="BP94" s="1">
        <v>-0.0070008237807265917</v>
      </c>
      <c r="BQ94" s="1">
        <v>-0.0070006229839803657</v>
      </c>
      <c r="BR94" s="1">
        <v>-0.0070005898023777664</v>
      </c>
      <c r="BS94" s="1">
        <v>-0.0070004599193995059</v>
      </c>
      <c r="BT94" s="1">
        <v>-0.0070001014990150757</v>
      </c>
      <c r="BU94" s="1">
        <v>-0.0069998075089573505</v>
      </c>
      <c r="BV94" s="1">
        <v>-0.006999673828796695</v>
      </c>
      <c r="BW94" s="1">
        <v>-0.0069992035435099053</v>
      </c>
      <c r="BX94" s="1">
        <v>-0.0069989301831486382</v>
      </c>
      <c r="BY94" s="1">
        <v>-0.0069988843051396916</v>
      </c>
      <c r="BZ94" s="1">
        <v>-0.006999091112156631</v>
      </c>
      <c r="CA94" s="1">
        <v>-0.0069991023191095835</v>
      </c>
      <c r="CB94" s="1">
        <v>-0.006999043159392945</v>
      </c>
      <c r="CC94" s="1">
        <v>-0.0050812218430352765</v>
      </c>
      <c r="CD94" s="1">
        <v>-0.0041207319750462424</v>
      </c>
      <c r="CE94" s="1">
        <v>-0.0041205617285924468</v>
      </c>
      <c r="CF94" s="1">
        <v>-0.0041205727316740819</v>
      </c>
      <c r="CG94" s="1">
        <v>-0.0041205928204983023</v>
      </c>
      <c r="CH94" s="1">
        <v>-0.0025198004821578857</v>
      </c>
      <c r="CI94" s="1">
        <v>-0.0025197904636268245</v>
      </c>
      <c r="CJ94" s="1">
        <v>-0.0061810745740368614</v>
      </c>
      <c r="CK94" s="1">
        <v>-0.0061810438616332229</v>
      </c>
      <c r="CL94" s="1">
        <v>-0.0061810784815301131</v>
      </c>
      <c r="CM94" s="1">
        <v>-0.0061810493864857706</v>
      </c>
      <c r="CN94" s="1">
        <v>-0.0035954833198923591</v>
      </c>
      <c r="CO94" s="1">
        <v>-0.0029489865910365056</v>
      </c>
      <c r="CP94" s="1">
        <v>-0.0002243089199057669</v>
      </c>
      <c r="CQ94" s="1">
        <v>0.001410404036881318</v>
      </c>
      <c r="CR94" s="1">
        <v>0.0022725610592305161</v>
      </c>
      <c r="CS94" s="1">
        <v>0.002272604389242156</v>
      </c>
      <c r="CT94" s="1">
        <v>0.0022726633852963767</v>
      </c>
      <c r="CU94" s="1">
        <v>0.0022726633784305194</v>
      </c>
      <c r="CV94" s="1">
        <v>-6.6041338074273034e-08</v>
      </c>
      <c r="CW94" s="1">
        <v>-4.5558228780812087e-08</v>
      </c>
      <c r="CX94" s="1">
        <v>0.00040883583924002028</v>
      </c>
      <c r="CY94" s="1">
        <v>-0.00038517798063448524</v>
      </c>
      <c r="CZ94" s="1">
        <v>-0.00038517598546253289</v>
      </c>
      <c r="DA94" s="1">
        <v>-0.00086523427904850229</v>
      </c>
      <c r="DB94" s="1">
        <v>-0.00086525890483032963</v>
      </c>
      <c r="DC94" s="1">
        <v>-0.0012812008416441055</v>
      </c>
      <c r="DD94" s="1">
        <v>-0.0012812412485151813</v>
      </c>
      <c r="DE94" s="1">
        <v>-0.0014891021931169003</v>
      </c>
      <c r="DF94" s="1">
        <v>-0.0012397382509651297</v>
      </c>
      <c r="DG94" s="1">
        <v>-0.0012397953807667366</v>
      </c>
      <c r="DH94" s="1">
        <v>-0.0012397594822774855</v>
      </c>
      <c r="DI94" s="1">
        <v>-0.0012399792493982095</v>
      </c>
      <c r="DJ94" s="1">
        <v>-0.0012399750751544499</v>
      </c>
      <c r="DK94" s="1">
        <v>-0.001240064365335703</v>
      </c>
      <c r="DL94" s="1">
        <v>-0.0012400435720554979</v>
      </c>
      <c r="DM94" s="1">
        <v>-0.001240254762462012</v>
      </c>
      <c r="DN94" s="1">
        <v>-0.001240275331676112</v>
      </c>
      <c r="DO94" s="1">
        <v>-0.0012402310730132708</v>
      </c>
      <c r="DP94" s="1">
        <v>-0.0012404864935971222</v>
      </c>
      <c r="DQ94" s="1">
        <v>-0.001240697114818575</v>
      </c>
      <c r="DR94" s="1">
        <v>-0.001241024622336705</v>
      </c>
      <c r="DS94" s="1">
        <v>-0.0012410870533827072</v>
      </c>
      <c r="DT94" s="1">
        <v>-0.0012411379316079856</v>
      </c>
      <c r="DU94" s="1">
        <v>-0.0012412211011648053</v>
      </c>
      <c r="DV94" s="1">
        <v>-0.001241232528457394</v>
      </c>
      <c r="DW94" s="1">
        <v>-0.001545177204041664</v>
      </c>
      <c r="DX94" s="1">
        <v>-0.0015451355146558295</v>
      </c>
      <c r="DY94" s="1">
        <v>-0.0024134124327344973</v>
      </c>
      <c r="DZ94" s="1">
        <v>-0.002413402530038525</v>
      </c>
      <c r="EA94" s="1">
        <v>-0.0029984803929993323</v>
      </c>
      <c r="EB94" s="1">
        <v>-0.0029984868823114395</v>
      </c>
      <c r="EC94" s="1">
        <v>-0.0029984869382669193</v>
      </c>
      <c r="ED94" s="1">
        <v>-0.0033547849802983659</v>
      </c>
      <c r="EE94" s="1">
        <v>-0.0043520007990049438</v>
      </c>
      <c r="EF94" s="1">
        <v>-0.0043520114935828398</v>
      </c>
      <c r="EG94" s="1">
        <v>-0.0043520087294221729</v>
      </c>
      <c r="EH94" s="1">
        <v>-0.0043520091005363817</v>
      </c>
      <c r="EI94" s="1">
        <v>-0.005490632613564945</v>
      </c>
      <c r="EJ94" s="1">
        <v>-0.0059176164241523718</v>
      </c>
      <c r="EK94" s="1">
        <v>-0.0044646367047304243</v>
      </c>
      <c r="EL94" s="1">
        <v>-0.0044646901141323758</v>
      </c>
      <c r="EM94" s="1">
        <v>-0.0044649047008992453</v>
      </c>
      <c r="EN94" s="1">
        <v>-0.004464898275025022</v>
      </c>
      <c r="EO94" s="1">
        <v>-0.0044649743825763352</v>
      </c>
      <c r="EP94" s="1">
        <v>-0.0044649360412618161</v>
      </c>
      <c r="EQ94" s="1">
        <v>-0.0044649255699946017</v>
      </c>
      <c r="ER94" s="1">
        <v>-0.00446488473132064</v>
      </c>
      <c r="ES94" s="1">
        <v>-0.0044648748589187761</v>
      </c>
      <c r="ET94" s="1">
        <v>-0.0044648110731635923</v>
      </c>
      <c r="EU94" s="1">
        <v>-0.0044648293909409741</v>
      </c>
      <c r="EV94" s="1">
        <v>-0.0044648076303230025</v>
      </c>
      <c r="EW94" s="1">
        <v>-0.0054644310992029719</v>
      </c>
      <c r="EX94" s="1">
        <v>-0.0054643032381371361</v>
      </c>
      <c r="EY94" s="1">
        <v>-0.0054643896389554658</v>
      </c>
      <c r="EZ94" s="1">
        <v>-0.0054643706942430455</v>
      </c>
      <c r="FA94" s="1">
        <v>-0.0054643678304017659</v>
      </c>
      <c r="FB94" s="1">
        <v>-0.0069953452021166108</v>
      </c>
      <c r="FC94" s="1">
        <v>-0.0069954062396541021</v>
      </c>
      <c r="FD94" s="1">
        <v>-0.0069953224462012921</v>
      </c>
      <c r="FE94" s="1">
        <v>-0.0069953258469994091</v>
      </c>
      <c r="FF94" s="1">
        <v>-0.006995204731740247</v>
      </c>
      <c r="FG94" s="1">
        <v>-0.0069949432234864333</v>
      </c>
      <c r="FH94" s="1">
        <v>-0.00699492555335832</v>
      </c>
      <c r="FI94" s="1">
        <v>-0.0069947822281562376</v>
      </c>
      <c r="FJ94" s="1">
        <v>-0.0069945763240643983</v>
      </c>
      <c r="FK94" s="1">
        <v>-0.0069944209655947807</v>
      </c>
      <c r="FL94" s="1">
        <v>-0.006994378630912991</v>
      </c>
      <c r="FM94" s="1">
        <v>-0.0069943034934762775</v>
      </c>
      <c r="FN94" s="1">
        <v>-0.0069942545404656949</v>
      </c>
      <c r="FO94" s="1">
        <v>-0.0069942168960809049</v>
      </c>
      <c r="FP94" s="1">
        <v>-0.0069940811857136928</v>
      </c>
      <c r="FQ94" s="1">
        <v>-0.0069940882515802782</v>
      </c>
      <c r="FR94" s="1">
        <v>-0.006994131856661946</v>
      </c>
      <c r="FS94" s="1">
        <v>-0.0083074477789724255</v>
      </c>
      <c r="FT94" s="1">
        <v>-0.0089635564841007449</v>
      </c>
      <c r="FU94" s="1">
        <v>-0.0089636633311152552</v>
      </c>
      <c r="FV94" s="1">
        <v>-0.0089636633485045639</v>
      </c>
      <c r="FW94" s="1">
        <v>-0.0089636521173440484</v>
      </c>
      <c r="FX94" s="1">
        <v>-0.010057179748402102</v>
      </c>
      <c r="FY94" s="1">
        <v>-0.01005715296628058</v>
      </c>
      <c r="FZ94" s="1">
        <v>-0.0075161352406409067</v>
      </c>
      <c r="GA94" s="1">
        <v>-0.0075161360561259933</v>
      </c>
      <c r="GB94" s="1">
        <v>-0.0075161403045339806</v>
      </c>
      <c r="GC94" s="1">
        <v>-0.0075161416409409761</v>
      </c>
      <c r="GD94" s="1">
        <v>-0.0092837541337556489</v>
      </c>
      <c r="GE94" s="1">
        <v>-0.0097257495115355645</v>
      </c>
      <c r="GF94" s="1">
        <v>-0.010127070758728991</v>
      </c>
      <c r="GG94" s="1">
        <v>-0.010367781834097457</v>
      </c>
      <c r="GH94" s="1">
        <v>-0.010957028044382176</v>
      </c>
      <c r="GI94" s="1">
        <v>-0.010957080564078757</v>
      </c>
      <c r="GJ94" s="1">
        <v>-0.010957095096917896</v>
      </c>
      <c r="GK94" s="1">
        <v>-0.010957095140185525</v>
      </c>
      <c r="GL94" s="1">
        <v>-5.2112455825988539e-08</v>
      </c>
      <c r="GM94" s="1">
        <v>-0.0012452866548378048</v>
      </c>
      <c r="GN94" s="1">
        <v>-0.00055727063669802786</v>
      </c>
      <c r="GO94" s="1">
        <v>-0.001477729679086196</v>
      </c>
      <c r="GP94" s="1">
        <v>-0.0017213128775108663</v>
      </c>
      <c r="GQ94" s="1">
        <v>-0.018640380823076765</v>
      </c>
      <c r="GR94" s="1">
        <v>-0.0056004044917299179</v>
      </c>
      <c r="GS94" s="1">
        <v>4.7990318761182866e-08</v>
      </c>
      <c r="GT94" s="1">
        <v>0.00052853998287944652</v>
      </c>
      <c r="GU94" s="1">
        <v>0.0002494663153073172</v>
      </c>
      <c r="GV94" s="1">
        <v>0.00066738560878803338</v>
      </c>
      <c r="GW94" s="1">
        <v>0.0014530115681430586</v>
      </c>
      <c r="GX94" s="1">
        <v>0.0013280388297527523</v>
      </c>
      <c r="GY94" s="1">
        <v>0.0038667274700205649</v>
      </c>
    </row>
    <row xmlns:x14ac="http://schemas.microsoft.com/office/spreadsheetml/2009/9/ac" r="95" x14ac:dyDescent="0.25">
      <c r="A95" s="1">
        <f t="shared" si="4"/>
        <v>93</v>
      </c>
      <c r="B95" s="1">
        <v>0.2393074425864761</v>
      </c>
      <c r="C95" s="1">
        <v>0.24593203252980883</v>
      </c>
      <c r="D95" s="1">
        <v>0.25736465257176683</v>
      </c>
      <c r="E95" s="1">
        <v>0.25734307314916127</v>
      </c>
      <c r="F95" s="1">
        <v>4.127966913742117e-08</v>
      </c>
      <c r="G95" s="1">
        <v>5.2102690335840802e-08</v>
      </c>
      <c r="H95" s="1">
        <v>-0.0011633171284880675</v>
      </c>
      <c r="I95" s="1">
        <v>-0.00092100647619067103</v>
      </c>
      <c r="J95" s="1">
        <v>-0.00092105265096901275</v>
      </c>
      <c r="K95" s="1">
        <v>-0.00041301627921934295</v>
      </c>
      <c r="L95" s="1">
        <v>-0.00041299732235041255</v>
      </c>
      <c r="M95" s="1">
        <v>0.00021071068255993044</v>
      </c>
      <c r="N95" s="1">
        <v>0.00021071860062862993</v>
      </c>
      <c r="O95" s="1">
        <v>0.00052248470274145686</v>
      </c>
      <c r="P95" s="1">
        <v>6.2913411942960646e-07</v>
      </c>
      <c r="Q95" s="1">
        <v>1.8422843776288385e-07</v>
      </c>
      <c r="R95" s="1">
        <v>2.0248729133238502e-07</v>
      </c>
      <c r="S95" s="1">
        <v>-5.9348085115097332e-08</v>
      </c>
      <c r="T95" s="1">
        <v>-8.572546931590626e-08</v>
      </c>
      <c r="U95" s="1">
        <v>-3.4549225164664286e-07</v>
      </c>
      <c r="V95" s="1">
        <v>-3.4301477183733966e-07</v>
      </c>
      <c r="W95" s="1">
        <v>-4.2542383129969945e-07</v>
      </c>
      <c r="X95" s="1">
        <v>-3.0187889698439778e-07</v>
      </c>
      <c r="Y95" s="1">
        <v>-3.6434993683390074e-07</v>
      </c>
      <c r="Z95" s="1">
        <v>-4.2030764928870211e-07</v>
      </c>
      <c r="AA95" s="1">
        <v>-4.4078868727824256e-07</v>
      </c>
      <c r="AB95" s="1">
        <v>-4.7295649025077389e-07</v>
      </c>
      <c r="AC95" s="1">
        <v>-6.1822790043228142e-07</v>
      </c>
      <c r="AD95" s="1">
        <v>-5.5714837508905637e-07</v>
      </c>
      <c r="AE95" s="1">
        <v>-6.4028634893077778e-07</v>
      </c>
      <c r="AF95" s="1">
        <v>-6.556137482861539e-07</v>
      </c>
      <c r="AG95" s="1">
        <v>0.00043596626396201911</v>
      </c>
      <c r="AH95" s="1">
        <v>0.00043588392433349362</v>
      </c>
      <c r="AI95" s="1">
        <v>0.0021570284376800633</v>
      </c>
      <c r="AJ95" s="1">
        <v>0.0021570182064023775</v>
      </c>
      <c r="AK95" s="1">
        <v>0.0035041797903481802</v>
      </c>
      <c r="AL95" s="1">
        <v>0.0035042014426333551</v>
      </c>
      <c r="AM95" s="1">
        <v>0.0035042014066575993</v>
      </c>
      <c r="AN95" s="1">
        <v>0.0040464523653827907</v>
      </c>
      <c r="AO95" s="1">
        <v>0.0057297953318805805</v>
      </c>
      <c r="AP95" s="1">
        <v>0.0057298314692010455</v>
      </c>
      <c r="AQ95" s="1">
        <v>0.0057298325639571959</v>
      </c>
      <c r="AR95" s="1">
        <v>0.0057298319814851053</v>
      </c>
      <c r="AS95" s="1">
        <v>0.0074073890718528027</v>
      </c>
      <c r="AT95" s="1">
        <v>0.0080364472960620468</v>
      </c>
      <c r="AU95" s="1">
        <v>0.0063317075592485518</v>
      </c>
      <c r="AV95" s="1">
        <v>0.0063317103401512431</v>
      </c>
      <c r="AW95" s="1">
        <v>0.0063313311432559053</v>
      </c>
      <c r="AX95" s="1">
        <v>0.0063310124496041773</v>
      </c>
      <c r="AY95" s="1">
        <v>0.0063310701078652725</v>
      </c>
      <c r="AZ95" s="1">
        <v>0.006331323280674408</v>
      </c>
      <c r="BA95" s="1">
        <v>0.0063313635979156983</v>
      </c>
      <c r="BB95" s="1">
        <v>0.0063313681402285523</v>
      </c>
      <c r="BC95" s="1">
        <v>0.0063313304611179221</v>
      </c>
      <c r="BD95" s="1">
        <v>0.0063312608622107759</v>
      </c>
      <c r="BE95" s="1">
        <v>0.0063312531342644418</v>
      </c>
      <c r="BF95" s="1">
        <v>0.0063312135949770334</v>
      </c>
      <c r="BG95" s="1">
        <v>-0.01013939210495342</v>
      </c>
      <c r="BH95" s="1">
        <v>-0.010139622617860217</v>
      </c>
      <c r="BI95" s="1">
        <v>-0.010139646183033996</v>
      </c>
      <c r="BJ95" s="1">
        <v>-0.010139625554880316</v>
      </c>
      <c r="BK95" s="1">
        <v>-0.010139624538349004</v>
      </c>
      <c r="BL95" s="1">
        <v>-0.0078978080115471305</v>
      </c>
      <c r="BM95" s="1">
        <v>-0.0078967088363363965</v>
      </c>
      <c r="BN95" s="1">
        <v>-0.0078968329964266455</v>
      </c>
      <c r="BO95" s="1">
        <v>-0.0078968338742525235</v>
      </c>
      <c r="BP95" s="1">
        <v>-0.0078966397420232003</v>
      </c>
      <c r="BQ95" s="1">
        <v>-0.0078964569093517654</v>
      </c>
      <c r="BR95" s="1">
        <v>-0.0078964062646621862</v>
      </c>
      <c r="BS95" s="1">
        <v>-0.0078962767904429878</v>
      </c>
      <c r="BT95" s="1">
        <v>-0.0078959188915827105</v>
      </c>
      <c r="BU95" s="1">
        <v>-0.0078955542006776402</v>
      </c>
      <c r="BV95" s="1">
        <v>-0.0078954911863836526</v>
      </c>
      <c r="BW95" s="1">
        <v>-0.0078950203019775688</v>
      </c>
      <c r="BX95" s="1">
        <v>-0.0078947250127162326</v>
      </c>
      <c r="BY95" s="1">
        <v>-0.0078947571472780306</v>
      </c>
      <c r="BZ95" s="1">
        <v>-0.0078948500471903698</v>
      </c>
      <c r="CA95" s="1">
        <v>-0.0078949195974304959</v>
      </c>
      <c r="CB95" s="1">
        <v>-0.0078948605038161417</v>
      </c>
      <c r="CC95" s="1">
        <v>-0.0059770801170477405</v>
      </c>
      <c r="CD95" s="1">
        <v>-0.0050165756415569574</v>
      </c>
      <c r="CE95" s="1">
        <v>-0.0050163504940088669</v>
      </c>
      <c r="CF95" s="1">
        <v>-0.0050164140248395777</v>
      </c>
      <c r="CG95" s="1">
        <v>-0.005016423694066679</v>
      </c>
      <c r="CH95" s="1">
        <v>-0.0034157262312441965</v>
      </c>
      <c r="CI95" s="1">
        <v>-0.0034156326945655366</v>
      </c>
      <c r="CJ95" s="1">
        <v>-0.0074931563807514199</v>
      </c>
      <c r="CK95" s="1">
        <v>-0.0074931694972017009</v>
      </c>
      <c r="CL95" s="1">
        <v>-0.0074931819229048652</v>
      </c>
      <c r="CM95" s="1">
        <v>-0.0074931750437195171</v>
      </c>
      <c r="CN95" s="1">
        <v>-0.0049076089394082248</v>
      </c>
      <c r="CO95" s="1">
        <v>-0.004261146952024372</v>
      </c>
      <c r="CP95" s="1">
        <v>-0.0015364345058261205</v>
      </c>
      <c r="CQ95" s="1">
        <v>9.8332278414819444e-05</v>
      </c>
      <c r="CR95" s="1">
        <v>0.00096043548860044411</v>
      </c>
      <c r="CS95" s="1">
        <v>0.0024690462769639868</v>
      </c>
      <c r="CT95" s="1">
        <v>0.0024690378168924229</v>
      </c>
      <c r="CU95" s="1">
        <v>0.0024690378185394726</v>
      </c>
      <c r="CV95" s="1">
        <v>-3.2350200776603553e-08</v>
      </c>
      <c r="CW95" s="1">
        <v>-4.550557496719686e-08</v>
      </c>
      <c r="CX95" s="1">
        <v>0.00042985602105311693</v>
      </c>
      <c r="CY95" s="1">
        <v>-0.00036413268460622997</v>
      </c>
      <c r="CZ95" s="1">
        <v>-0.00036410764752824642</v>
      </c>
      <c r="DA95" s="1">
        <v>-0.00084420548358457353</v>
      </c>
      <c r="DB95" s="1">
        <v>-0.00084420311499082054</v>
      </c>
      <c r="DC95" s="1">
        <v>-0.0012602011743899663</v>
      </c>
      <c r="DD95" s="1">
        <v>-0.0012602011494535035</v>
      </c>
      <c r="DE95" s="1">
        <v>-0.0014680551495721726</v>
      </c>
      <c r="DF95" s="1">
        <v>-0.0012223521905219796</v>
      </c>
      <c r="DG95" s="1">
        <v>-0.0012223837523009503</v>
      </c>
      <c r="DH95" s="1">
        <v>-0.0012223759479547721</v>
      </c>
      <c r="DI95" s="1">
        <v>-0.0012226028370147385</v>
      </c>
      <c r="DJ95" s="1">
        <v>-0.0012225902781580361</v>
      </c>
      <c r="DK95" s="1">
        <v>-0.0012226760509466471</v>
      </c>
      <c r="DL95" s="1">
        <v>-0.0012226633603040717</v>
      </c>
      <c r="DM95" s="1">
        <v>-0.0012228698651693462</v>
      </c>
      <c r="DN95" s="1">
        <v>-0.0012229107810603874</v>
      </c>
      <c r="DO95" s="1">
        <v>-0.0012228640066616486</v>
      </c>
      <c r="DP95" s="1">
        <v>-0.001223109930044704</v>
      </c>
      <c r="DQ95" s="1">
        <v>-0.0012233201482921474</v>
      </c>
      <c r="DR95" s="1">
        <v>-0.0012236465096487719</v>
      </c>
      <c r="DS95" s="1">
        <v>-0.001223730470718993</v>
      </c>
      <c r="DT95" s="1">
        <v>-0.0012237592507652007</v>
      </c>
      <c r="DU95" s="1">
        <v>-0.0012238430918768937</v>
      </c>
      <c r="DV95" s="1">
        <v>-0.0012238594434347207</v>
      </c>
      <c r="DW95" s="1">
        <v>-0.0014970868797361564</v>
      </c>
      <c r="DX95" s="1">
        <v>-0.0014970434229570554</v>
      </c>
      <c r="DY95" s="1">
        <v>-0.0023653134268242474</v>
      </c>
      <c r="DZ95" s="1">
        <v>-0.0023653124281026294</v>
      </c>
      <c r="EA95" s="1">
        <v>-0.0029503834343274755</v>
      </c>
      <c r="EB95" s="1">
        <v>-0.0029503936168758971</v>
      </c>
      <c r="EC95" s="1">
        <v>-0.002950393756556138</v>
      </c>
      <c r="ED95" s="1">
        <v>-0.0033066890757528495</v>
      </c>
      <c r="EE95" s="1">
        <v>-0.0043039205894989767</v>
      </c>
      <c r="EF95" s="1">
        <v>-0.0043039079873004324</v>
      </c>
      <c r="EG95" s="1">
        <v>-0.0043039052520568912</v>
      </c>
      <c r="EH95" s="1">
        <v>-0.0043039059577981535</v>
      </c>
      <c r="EI95" s="1">
        <v>-0.0054425187434563272</v>
      </c>
      <c r="EJ95" s="1">
        <v>-0.0058694721982469862</v>
      </c>
      <c r="EK95" s="1">
        <v>-0.0044284061045403583</v>
      </c>
      <c r="EL95" s="1">
        <v>-0.004428405440983961</v>
      </c>
      <c r="EM95" s="1">
        <v>-0.004428620447239801</v>
      </c>
      <c r="EN95" s="1">
        <v>-0.0044287124192915776</v>
      </c>
      <c r="EO95" s="1">
        <v>-0.0044286308393137411</v>
      </c>
      <c r="EP95" s="1">
        <v>-0.0044286411496889189</v>
      </c>
      <c r="EQ95" s="1">
        <v>-0.0044286396841612327</v>
      </c>
      <c r="ER95" s="1">
        <v>-0.0044285979242008446</v>
      </c>
      <c r="ES95" s="1">
        <v>-0.0044285906173946593</v>
      </c>
      <c r="ET95" s="1">
        <v>-0.0044285497467264406</v>
      </c>
      <c r="EU95" s="1">
        <v>-0.0044285452871417694</v>
      </c>
      <c r="EV95" s="1">
        <v>-0.004428523711163178</v>
      </c>
      <c r="EW95" s="1">
        <v>-0.0053562882448203071</v>
      </c>
      <c r="EX95" s="1">
        <v>-0.0053562208588298901</v>
      </c>
      <c r="EY95" s="1">
        <v>-0.0053562461223299008</v>
      </c>
      <c r="EZ95" s="1">
        <v>-0.0053562263554177121</v>
      </c>
      <c r="FA95" s="1">
        <v>-0.0053562243320824194</v>
      </c>
      <c r="FB95" s="1">
        <v>-0.0068871741885346257</v>
      </c>
      <c r="FC95" s="1">
        <v>-0.0068871989522334698</v>
      </c>
      <c r="FD95" s="1">
        <v>-0.0068871578855437257</v>
      </c>
      <c r="FE95" s="1">
        <v>-0.0068871603100473557</v>
      </c>
      <c r="FF95" s="1">
        <v>-0.0068870384523052539</v>
      </c>
      <c r="FG95" s="1">
        <v>-0.0068867512059502586</v>
      </c>
      <c r="FH95" s="1">
        <v>-0.0068867597233525698</v>
      </c>
      <c r="FI95" s="1">
        <v>-0.0068866176412159851</v>
      </c>
      <c r="FJ95" s="1">
        <v>-0.0068864126534621132</v>
      </c>
      <c r="FK95" s="1">
        <v>-0.0068861811633106383</v>
      </c>
      <c r="FL95" s="1">
        <v>-0.0068862187569958102</v>
      </c>
      <c r="FM95" s="1">
        <v>-0.0068861380793749059</v>
      </c>
      <c r="FN95" s="1">
        <v>-0.0068860954866586162</v>
      </c>
      <c r="FO95" s="1">
        <v>-0.0068860306447347331</v>
      </c>
      <c r="FP95" s="1">
        <v>-0.0068859619462342241</v>
      </c>
      <c r="FQ95" s="1">
        <v>-0.0068859243447473052</v>
      </c>
      <c r="FR95" s="1">
        <v>-0.0068859680908586714</v>
      </c>
      <c r="FS95" s="1">
        <v>-0.0081992477985812374</v>
      </c>
      <c r="FT95" s="1">
        <v>-0.0088553848178468484</v>
      </c>
      <c r="FU95" s="1">
        <v>-0.0088554902440810754</v>
      </c>
      <c r="FV95" s="1">
        <v>-0.0088554654759224732</v>
      </c>
      <c r="FW95" s="1">
        <v>-0.0088554532133724388</v>
      </c>
      <c r="FX95" s="1">
        <v>-0.0099489082127721604</v>
      </c>
      <c r="FY95" s="1">
        <v>-0.0099489414307280307</v>
      </c>
      <c r="FZ95" s="1">
        <v>-0.0071908466107554305</v>
      </c>
      <c r="GA95" s="1">
        <v>-0.0071908248313696391</v>
      </c>
      <c r="GB95" s="1">
        <v>-0.0071908320989379354</v>
      </c>
      <c r="GC95" s="1">
        <v>-0.0071908304911188154</v>
      </c>
      <c r="GD95" s="1">
        <v>-0.0089584430285945815</v>
      </c>
      <c r="GE95" s="1">
        <v>-0.0094003891787022998</v>
      </c>
      <c r="GF95" s="1">
        <v>-0.0098017595058336165</v>
      </c>
      <c r="GG95" s="1">
        <v>-0.010042503960691937</v>
      </c>
      <c r="GH95" s="1">
        <v>-0.010631716552913641</v>
      </c>
      <c r="GI95" s="1">
        <v>-0.011662695937031035</v>
      </c>
      <c r="GJ95" s="1">
        <v>-0.011662683886446831</v>
      </c>
      <c r="GK95" s="1">
        <v>-0.011662683903917344</v>
      </c>
      <c r="GL95" s="1">
        <v>-5.2137552273871728e-08</v>
      </c>
      <c r="GM95" s="1">
        <v>-0.0012813855500072593</v>
      </c>
      <c r="GN95" s="1">
        <v>-0.00052111661024421049</v>
      </c>
      <c r="GO95" s="1">
        <v>-0.0015206217374980997</v>
      </c>
      <c r="GP95" s="1">
        <v>-0.0017044966430573153</v>
      </c>
      <c r="GQ95" s="1">
        <v>-0.019456891975768428</v>
      </c>
      <c r="GR95" s="1">
        <v>-0.0060166865469730496</v>
      </c>
      <c r="GS95" s="1">
        <v>4.7934251708053225e-08</v>
      </c>
      <c r="GT95" s="1">
        <v>0.00054960142638181954</v>
      </c>
      <c r="GU95" s="1">
        <v>0.0002458417832392591</v>
      </c>
      <c r="GV95" s="1">
        <v>0.00069445254079260658</v>
      </c>
      <c r="GW95" s="1">
        <v>0.0014411770210697281</v>
      </c>
      <c r="GX95" s="1">
        <v>0.0013880673869309233</v>
      </c>
      <c r="GY95" s="1">
        <v>0.0040838288419891705</v>
      </c>
    </row>
    <row xmlns:x14ac="http://schemas.microsoft.com/office/spreadsheetml/2009/9/ac" r="96" x14ac:dyDescent="0.25">
      <c r="A96" s="1">
        <f t="shared" si="4"/>
        <v>94</v>
      </c>
      <c r="B96" s="1">
        <v>0.23929984480269667</v>
      </c>
      <c r="C96" s="1">
        <v>0.24592695657087757</v>
      </c>
      <c r="D96" s="1">
        <v>0.25736659869646367</v>
      </c>
      <c r="E96" s="1">
        <v>0.2573538114817282</v>
      </c>
      <c r="F96" s="1">
        <v>3.2971680463986176e-08</v>
      </c>
      <c r="G96" s="1">
        <v>5.2076009790203272e-08</v>
      </c>
      <c r="H96" s="1">
        <v>-0.00122873519863895</v>
      </c>
      <c r="I96" s="1">
        <v>-0.00098639429163238949</v>
      </c>
      <c r="J96" s="1">
        <v>-0.00098643331699391733</v>
      </c>
      <c r="K96" s="1">
        <v>-0.0004783954475116831</v>
      </c>
      <c r="L96" s="1">
        <v>-0.00047836299712080435</v>
      </c>
      <c r="M96" s="1">
        <v>0.00014531780465313601</v>
      </c>
      <c r="N96" s="1">
        <v>0.00014535998177337922</v>
      </c>
      <c r="O96" s="1">
        <v>0.000457113885635403</v>
      </c>
      <c r="P96" s="1">
        <v>4.1137837476759232e-07</v>
      </c>
      <c r="Q96" s="1">
        <v>6.1029960069556829e-09</v>
      </c>
      <c r="R96" s="1">
        <v>-9.9654511575152611e-09</v>
      </c>
      <c r="S96" s="1">
        <v>-2.6543251720396356e-07</v>
      </c>
      <c r="T96" s="1">
        <v>-2.8785312254542788e-07</v>
      </c>
      <c r="U96" s="1">
        <v>-5.3313233052654373e-07</v>
      </c>
      <c r="V96" s="1">
        <v>-5.3756855187878525e-07</v>
      </c>
      <c r="W96" s="1">
        <v>-5.6284752057242131e-07</v>
      </c>
      <c r="X96" s="1">
        <v>-4.6363991576335027e-07</v>
      </c>
      <c r="Y96" s="1">
        <v>-5.4789193278980913e-07</v>
      </c>
      <c r="Z96" s="1">
        <v>-6.0984841362293178e-07</v>
      </c>
      <c r="AA96" s="1">
        <v>-6.301330742462109e-07</v>
      </c>
      <c r="AB96" s="1">
        <v>-6.6199639406908805e-07</v>
      </c>
      <c r="AC96" s="1">
        <v>-8.3864796131552276e-07</v>
      </c>
      <c r="AD96" s="1">
        <v>-7.4583939939777081e-07</v>
      </c>
      <c r="AE96" s="1">
        <v>-8.2912943433077693e-07</v>
      </c>
      <c r="AF96" s="1">
        <v>-8.4447209815472076e-07</v>
      </c>
      <c r="AG96" s="1">
        <v>0.00029267121698863267</v>
      </c>
      <c r="AH96" s="1">
        <v>0.00029256792565636968</v>
      </c>
      <c r="AI96" s="1">
        <v>0.0020136882296932015</v>
      </c>
      <c r="AJ96" s="1">
        <v>0.0020136704545067</v>
      </c>
      <c r="AK96" s="1">
        <v>0.0033608107135763726</v>
      </c>
      <c r="AL96" s="1">
        <v>0.0033608245396755214</v>
      </c>
      <c r="AM96" s="1">
        <v>0.0033608244961608261</v>
      </c>
      <c r="AN96" s="1">
        <v>0.003903065145067895</v>
      </c>
      <c r="AO96" s="1">
        <v>0.0055863953983644509</v>
      </c>
      <c r="AP96" s="1">
        <v>0.0055864114318697746</v>
      </c>
      <c r="AQ96" s="1">
        <v>0.0055864125257699682</v>
      </c>
      <c r="AR96" s="1">
        <v>0.005586411847380476</v>
      </c>
      <c r="AS96" s="1">
        <v>0.0072639372616571142</v>
      </c>
      <c r="AT96" s="1">
        <v>0.0078929639283890664</v>
      </c>
      <c r="AU96" s="1">
        <v>0.0062187132964953273</v>
      </c>
      <c r="AV96" s="1">
        <v>0.0062186863689445331</v>
      </c>
      <c r="AW96" s="1">
        <v>0.0062183070966894734</v>
      </c>
      <c r="AX96" s="1">
        <v>0.0062179688289264326</v>
      </c>
      <c r="AY96" s="1">
        <v>0.0062180722630907174</v>
      </c>
      <c r="AZ96" s="1">
        <v>0.0062182564813243251</v>
      </c>
      <c r="BA96" s="1">
        <v>0.0062183391207436987</v>
      </c>
      <c r="BB96" s="1">
        <v>0.0062183470584537999</v>
      </c>
      <c r="BC96" s="1">
        <v>0.0062183066903770479</v>
      </c>
      <c r="BD96" s="1">
        <v>0.0062181972469711197</v>
      </c>
      <c r="BE96" s="1">
        <v>0.006218229453780825</v>
      </c>
      <c r="BF96" s="1">
        <v>0.006218189856221165</v>
      </c>
      <c r="BG96" s="1">
        <v>-0.011761673060357081</v>
      </c>
      <c r="BH96" s="1">
        <v>-0.011761787831699396</v>
      </c>
      <c r="BI96" s="1">
        <v>-0.011761830291185568</v>
      </c>
      <c r="BJ96" s="1">
        <v>-0.011761809554437343</v>
      </c>
      <c r="BK96" s="1">
        <v>-0.011761808491606822</v>
      </c>
      <c r="BL96" s="1">
        <v>-0.0095200197732279342</v>
      </c>
      <c r="BM96" s="1">
        <v>-0.0095190159296363111</v>
      </c>
      <c r="BN96" s="1">
        <v>-0.009519036380750915</v>
      </c>
      <c r="BO96" s="1">
        <v>-0.0095190373141314719</v>
      </c>
      <c r="BP96" s="1">
        <v>-0.0095188422888834272</v>
      </c>
      <c r="BQ96" s="1">
        <v>-0.0095187112043901793</v>
      </c>
      <c r="BR96" s="1">
        <v>-0.0095186058077038928</v>
      </c>
      <c r="BS96" s="1">
        <v>-0.0095184739269982364</v>
      </c>
      <c r="BT96" s="1">
        <v>-0.0095181123336231278</v>
      </c>
      <c r="BU96" s="1">
        <v>-0.0095177368466053663</v>
      </c>
      <c r="BV96" s="1">
        <v>-0.0095176816609940616</v>
      </c>
      <c r="BW96" s="1">
        <v>-0.0095172105570947071</v>
      </c>
      <c r="BX96" s="1">
        <v>-0.0095169082730467824</v>
      </c>
      <c r="BY96" s="1">
        <v>-0.0095167829874251292</v>
      </c>
      <c r="BZ96" s="1">
        <v>-0.0095171880902015157</v>
      </c>
      <c r="CA96" s="1">
        <v>-0.009517108537163619</v>
      </c>
      <c r="CB96" s="1">
        <v>-0.0095170492056604501</v>
      </c>
      <c r="CC96" s="1">
        <v>-0.0075993186069770371</v>
      </c>
      <c r="CD96" s="1">
        <v>-0.0066388069807800888</v>
      </c>
      <c r="CE96" s="1">
        <v>-0.0066386414219432978</v>
      </c>
      <c r="CF96" s="1">
        <v>-0.0066386675615409388</v>
      </c>
      <c r="CG96" s="1">
        <v>-0.0066386814884928647</v>
      </c>
      <c r="CH96" s="1">
        <v>-0.0050379149694145054</v>
      </c>
      <c r="CI96" s="1">
        <v>-0.0050379134283030248</v>
      </c>
      <c r="CJ96" s="1">
        <v>-0.009869297272846066</v>
      </c>
      <c r="CK96" s="1">
        <v>-0.0098693082130174633</v>
      </c>
      <c r="CL96" s="1">
        <v>-0.0098693529927067255</v>
      </c>
      <c r="CM96" s="1">
        <v>-0.0098693137485959936</v>
      </c>
      <c r="CN96" s="1">
        <v>-0.0072837476383602528</v>
      </c>
      <c r="CO96" s="1">
        <v>-0.0066371616753860552</v>
      </c>
      <c r="CP96" s="1">
        <v>-0.0039125731685776283</v>
      </c>
      <c r="CQ96" s="1">
        <v>-0.0022778345377985165</v>
      </c>
      <c r="CR96" s="1">
        <v>-0.0014157031365922839</v>
      </c>
      <c r="CS96" s="1">
        <v>9.2861737882400313e-05</v>
      </c>
      <c r="CT96" s="1">
        <v>0.0028172991971366773</v>
      </c>
      <c r="CU96" s="1">
        <v>0.0028172991970544705</v>
      </c>
      <c r="CV96" s="1">
        <v>-4.5846149961140253e-08</v>
      </c>
      <c r="CW96" s="1">
        <v>-4.5534082071556843e-08</v>
      </c>
      <c r="CX96" s="1">
        <v>0.00043265149776243743</v>
      </c>
      <c r="CY96" s="1">
        <v>-0.00036127018062907562</v>
      </c>
      <c r="CZ96" s="1">
        <v>-0.00036125859479293186</v>
      </c>
      <c r="DA96" s="1">
        <v>-0.00084128737406849615</v>
      </c>
      <c r="DB96" s="1">
        <v>-0.00084130533778747191</v>
      </c>
      <c r="DC96" s="1">
        <v>-0.001257238523143041</v>
      </c>
      <c r="DD96" s="1">
        <v>-0.0012572510871782564</v>
      </c>
      <c r="DE96" s="1">
        <v>-0.0014650948414873502</v>
      </c>
      <c r="DF96" s="1">
        <v>-0.0012201143996393908</v>
      </c>
      <c r="DG96" s="1">
        <v>-0.0012201090630876721</v>
      </c>
      <c r="DH96" s="1">
        <v>-0.0012201359371240921</v>
      </c>
      <c r="DI96" s="1">
        <v>-0.0012203455325145252</v>
      </c>
      <c r="DJ96" s="1">
        <v>-0.0012203311915283128</v>
      </c>
      <c r="DK96" s="1">
        <v>-0.0012203877489891687</v>
      </c>
      <c r="DL96" s="1">
        <v>-0.0012203931036198952</v>
      </c>
      <c r="DM96" s="1">
        <v>-0.0012206499549547666</v>
      </c>
      <c r="DN96" s="1">
        <v>-0.0012206508928672164</v>
      </c>
      <c r="DO96" s="1">
        <v>-0.0012205776238118206</v>
      </c>
      <c r="DP96" s="1">
        <v>-0.00122083241335134</v>
      </c>
      <c r="DQ96" s="1">
        <v>-0.0012210423419025717</v>
      </c>
      <c r="DR96" s="1">
        <v>-0.0012213682168545634</v>
      </c>
      <c r="DS96" s="1">
        <v>-0.0012214462734381315</v>
      </c>
      <c r="DT96" s="1">
        <v>-0.0012214807976110771</v>
      </c>
      <c r="DU96" s="1">
        <v>-0.0012215646780660628</v>
      </c>
      <c r="DV96" s="1">
        <v>-0.0012215919356464607</v>
      </c>
      <c r="DW96" s="1">
        <v>-0.0014917421177875257</v>
      </c>
      <c r="DX96" s="1">
        <v>-0.0014916976208463979</v>
      </c>
      <c r="DY96" s="1">
        <v>-0.0023599069207474784</v>
      </c>
      <c r="DZ96" s="1">
        <v>-0.0023599180580212383</v>
      </c>
      <c r="EA96" s="1">
        <v>-0.0029449621202566364</v>
      </c>
      <c r="EB96" s="1">
        <v>-0.0029449701297920542</v>
      </c>
      <c r="EC96" s="1">
        <v>-0.002944970211998914</v>
      </c>
      <c r="ED96" s="1">
        <v>-0.0033012505583474043</v>
      </c>
      <c r="EE96" s="1">
        <v>-0.0042984355482646539</v>
      </c>
      <c r="EF96" s="1">
        <v>-0.004298424657889096</v>
      </c>
      <c r="EG96" s="1">
        <v>-0.0042984219086212826</v>
      </c>
      <c r="EH96" s="1">
        <v>-0.0042984230560365946</v>
      </c>
      <c r="EI96" s="1">
        <v>-0.005436986489509168</v>
      </c>
      <c r="EJ96" s="1">
        <v>-0.0058639534860423842</v>
      </c>
      <c r="EK96" s="1">
        <v>-0.0044244530008517562</v>
      </c>
      <c r="EL96" s="1">
        <v>-0.0044244235904469841</v>
      </c>
      <c r="EM96" s="1">
        <v>-0.0044246388166037385</v>
      </c>
      <c r="EN96" s="1">
        <v>-0.0044247017312392615</v>
      </c>
      <c r="EO96" s="1">
        <v>-0.004424680416359671</v>
      </c>
      <c r="EP96" s="1">
        <v>-0.0044246468809185117</v>
      </c>
      <c r="EQ96" s="1">
        <v>-0.0044246594005647186</v>
      </c>
      <c r="ER96" s="1">
        <v>-0.0044246180223989325</v>
      </c>
      <c r="ES96" s="1">
        <v>-0.0044246084007520583</v>
      </c>
      <c r="ET96" s="1">
        <v>-0.0044245700634380049</v>
      </c>
      <c r="EU96" s="1">
        <v>-0.0044245629304109245</v>
      </c>
      <c r="EV96" s="1">
        <v>-0.0044245414928119967</v>
      </c>
      <c r="EW96" s="1">
        <v>-0.0053385229045457639</v>
      </c>
      <c r="EX96" s="1">
        <v>-0.0053385222871886948</v>
      </c>
      <c r="EY96" s="1">
        <v>-0.0053385231353648152</v>
      </c>
      <c r="EZ96" s="1">
        <v>-0.0053385024640053187</v>
      </c>
      <c r="FA96" s="1">
        <v>-0.0053385011374725878</v>
      </c>
      <c r="FB96" s="1">
        <v>-0.0068694242267336924</v>
      </c>
      <c r="FC96" s="1">
        <v>-0.0068693726148125024</v>
      </c>
      <c r="FD96" s="1">
        <v>-0.006869389309724503</v>
      </c>
      <c r="FE96" s="1">
        <v>-0.0068693906006617456</v>
      </c>
      <c r="FF96" s="1">
        <v>-0.0068692668110887012</v>
      </c>
      <c r="FG96" s="1">
        <v>-0.0068689983148866188</v>
      </c>
      <c r="FH96" s="1">
        <v>-0.0068689804267312807</v>
      </c>
      <c r="FI96" s="1">
        <v>-0.0068688324336450791</v>
      </c>
      <c r="FJ96" s="1">
        <v>-0.0068686186889771236</v>
      </c>
      <c r="FK96" s="1">
        <v>-0.0068684099403903019</v>
      </c>
      <c r="FL96" s="1">
        <v>-0.0068684148828270127</v>
      </c>
      <c r="FM96" s="1">
        <v>-0.0068683364771434975</v>
      </c>
      <c r="FN96" s="1">
        <v>-0.006868305640310793</v>
      </c>
      <c r="FO96" s="1">
        <v>-0.0068683138546308739</v>
      </c>
      <c r="FP96" s="1">
        <v>-0.0068681011858144859</v>
      </c>
      <c r="FQ96" s="1">
        <v>-0.0068681195143078314</v>
      </c>
      <c r="FR96" s="1">
        <v>-0.0068681626766994436</v>
      </c>
      <c r="FS96" s="1">
        <v>-0.0081814933156758515</v>
      </c>
      <c r="FT96" s="1">
        <v>-0.008837622847540404</v>
      </c>
      <c r="FU96" s="1">
        <v>-0.008837691290411941</v>
      </c>
      <c r="FV96" s="1">
        <v>-0.0088376893584175917</v>
      </c>
      <c r="FW96" s="1">
        <v>-0.0088376811122794635</v>
      </c>
      <c r="FX96" s="1">
        <v>-0.0099312022166697239</v>
      </c>
      <c r="FY96" s="1">
        <v>-0.0099311529270572924</v>
      </c>
      <c r="FZ96" s="1">
        <v>-0.0071191600720519402</v>
      </c>
      <c r="GA96" s="1">
        <v>-0.0071191504723841529</v>
      </c>
      <c r="GB96" s="1">
        <v>-0.0071191515134734042</v>
      </c>
      <c r="GC96" s="1">
        <v>-0.0071191561132021705</v>
      </c>
      <c r="GD96" s="1">
        <v>-0.0088867686547481287</v>
      </c>
      <c r="GE96" s="1">
        <v>-0.0093286936603478934</v>
      </c>
      <c r="GF96" s="1">
        <v>-0.0097300851892970601</v>
      </c>
      <c r="GG96" s="1">
        <v>-0.0099708338781623277</v>
      </c>
      <c r="GH96" s="1">
        <v>-0.01056004240734206</v>
      </c>
      <c r="GI96" s="1">
        <v>-0.01159101255510026</v>
      </c>
      <c r="GJ96" s="1">
        <v>-0.011992209582359406</v>
      </c>
      <c r="GK96" s="1">
        <v>-0.011992209612879496</v>
      </c>
      <c r="GL96" s="1">
        <v>-5.2110879604600154e-08</v>
      </c>
      <c r="GM96" s="1">
        <v>-0.0013468151216245153</v>
      </c>
      <c r="GN96" s="1">
        <v>-0.00045599004801618622</v>
      </c>
      <c r="GO96" s="1">
        <v>-0.0015985574449013387</v>
      </c>
      <c r="GP96" s="1">
        <v>-0.0016740568619491251</v>
      </c>
      <c r="GQ96" s="1">
        <v>-0.020935602249665966</v>
      </c>
      <c r="GR96" s="1">
        <v>-0.0067705441815804892</v>
      </c>
      <c r="GS96" s="1">
        <v>4.7960618216131586e-08</v>
      </c>
      <c r="GT96" s="1">
        <v>0.00055240032362258542</v>
      </c>
      <c r="GU96" s="1">
        <v>0.00024508632578554632</v>
      </c>
      <c r="GV96" s="1">
        <v>0.000696778279826217</v>
      </c>
      <c r="GW96" s="1">
        <v>0.0014396103840683054</v>
      </c>
      <c r="GX96" s="1">
        <v>0.0014002149612392602</v>
      </c>
      <c r="GY96" s="1">
        <v>0.0041377157087403946</v>
      </c>
    </row>
    <row xmlns:x14ac="http://schemas.microsoft.com/office/spreadsheetml/2009/9/ac" r="97" x14ac:dyDescent="0.25">
      <c r="A97" s="1">
        <f t="shared" si="4"/>
        <v>95</v>
      </c>
      <c r="B97" s="1">
        <v>0.23928618539381802</v>
      </c>
      <c r="C97" s="1">
        <v>0.24591783019296595</v>
      </c>
      <c r="D97" s="1">
        <v>0.25737009581569803</v>
      </c>
      <c r="E97" s="1">
        <v>0.25737311941360302</v>
      </c>
      <c r="F97" s="1">
        <v>1.5396792031089559e-08</v>
      </c>
      <c r="G97" s="1">
        <v>5.2075619097629365e-08</v>
      </c>
      <c r="H97" s="1">
        <v>-0.0013463150786045728</v>
      </c>
      <c r="I97" s="1">
        <v>-0.0011041107150209189</v>
      </c>
      <c r="J97" s="1">
        <v>-0.0011041516038180271</v>
      </c>
      <c r="K97" s="1">
        <v>-0.00059617396325835099</v>
      </c>
      <c r="L97" s="1">
        <v>-0.00059614868088245622</v>
      </c>
      <c r="M97" s="1">
        <v>2.7496037430818423e-05</v>
      </c>
      <c r="N97" s="1">
        <v>2.7505633148637819e-05</v>
      </c>
      <c r="O97" s="1">
        <v>0.00033919144755660882</v>
      </c>
      <c r="P97" s="1">
        <v>9.2406376270203458e-08</v>
      </c>
      <c r="Q97" s="1">
        <v>-2.4772128665111661e-07</v>
      </c>
      <c r="R97" s="1">
        <v>-3.3537593681684337e-07</v>
      </c>
      <c r="S97" s="1">
        <v>-6.4972822064944545e-07</v>
      </c>
      <c r="T97" s="1">
        <v>-6.203928381864889e-07</v>
      </c>
      <c r="U97" s="1">
        <v>-8.5887263184342192e-07</v>
      </c>
      <c r="V97" s="1">
        <v>-8.75690032473513e-07</v>
      </c>
      <c r="W97" s="1">
        <v>-9.4216003740393904e-07</v>
      </c>
      <c r="X97" s="1">
        <v>-8.2335201149553292e-07</v>
      </c>
      <c r="Y97" s="1">
        <v>-8.9030966344493082e-07</v>
      </c>
      <c r="Z97" s="1">
        <v>-9.5110320102072865e-07</v>
      </c>
      <c r="AA97" s="1">
        <v>-9.7202994998004643e-07</v>
      </c>
      <c r="AB97" s="1">
        <v>-1.0048667817289568e-06</v>
      </c>
      <c r="AC97" s="1">
        <v>-1.0743587763473712e-06</v>
      </c>
      <c r="AD97" s="1">
        <v>-1.0893400427792304e-06</v>
      </c>
      <c r="AE97" s="1">
        <v>-1.1725225783409394e-06</v>
      </c>
      <c r="AF97" s="1">
        <v>-1.1878717383248563e-06</v>
      </c>
      <c r="AG97" s="1">
        <v>3.4584161760970199e-05</v>
      </c>
      <c r="AH97" s="1">
        <v>3.4485862804386184e-05</v>
      </c>
      <c r="AI97" s="1">
        <v>0.0017555054962159235</v>
      </c>
      <c r="AJ97" s="1">
        <v>0.0017554840748392711</v>
      </c>
      <c r="AK97" s="1">
        <v>0.0031024853068321182</v>
      </c>
      <c r="AL97" s="1">
        <v>0.0031025549594442766</v>
      </c>
      <c r="AM97" s="1">
        <v>0.0031025548996093865</v>
      </c>
      <c r="AN97" s="1">
        <v>0.0036447589476723938</v>
      </c>
      <c r="AO97" s="1">
        <v>0.0053279954529493814</v>
      </c>
      <c r="AP97" s="1">
        <v>0.005327994137318064</v>
      </c>
      <c r="AQ97" s="1">
        <v>0.005327995232033032</v>
      </c>
      <c r="AR97" s="1">
        <v>0.0053279947319537259</v>
      </c>
      <c r="AS97" s="1">
        <v>0.0070054044562371199</v>
      </c>
      <c r="AT97" s="1">
        <v>0.007634407441376812</v>
      </c>
      <c r="AU97" s="1">
        <v>0.0060151038619568982</v>
      </c>
      <c r="AV97" s="1">
        <v>0.0060149743400611218</v>
      </c>
      <c r="AW97" s="1">
        <v>0.0060145932650728018</v>
      </c>
      <c r="AX97" s="1">
        <v>0.006014235114567423</v>
      </c>
      <c r="AY97" s="1">
        <v>0.0060143494583173836</v>
      </c>
      <c r="AZ97" s="1">
        <v>0.0060145706548708055</v>
      </c>
      <c r="BA97" s="1">
        <v>0.0060146225141112248</v>
      </c>
      <c r="BB97" s="1">
        <v>0.0060145846169819706</v>
      </c>
      <c r="BC97" s="1">
        <v>0.0060145896881499935</v>
      </c>
      <c r="BD97" s="1">
        <v>0.0060145336181586986</v>
      </c>
      <c r="BE97" s="1">
        <v>0.0060145120025166506</v>
      </c>
      <c r="BF97" s="1">
        <v>0.006014472492025102</v>
      </c>
      <c r="BG97" s="1">
        <v>-0.014679189851163619</v>
      </c>
      <c r="BH97" s="1">
        <v>-0.014679318143821483</v>
      </c>
      <c r="BI97" s="1">
        <v>-0.01467935169435472</v>
      </c>
      <c r="BJ97" s="1">
        <v>-0.014679332167627131</v>
      </c>
      <c r="BK97" s="1">
        <v>-0.014679331051931793</v>
      </c>
      <c r="BL97" s="1">
        <v>-0.01243762465243404</v>
      </c>
      <c r="BM97" s="1">
        <v>-0.012436453890532426</v>
      </c>
      <c r="BN97" s="1">
        <v>-0.012436656314379572</v>
      </c>
      <c r="BO97" s="1">
        <v>-0.012436657132216124</v>
      </c>
      <c r="BP97" s="1">
        <v>-0.012436466436843692</v>
      </c>
      <c r="BQ97" s="1">
        <v>-0.01243625812572925</v>
      </c>
      <c r="BR97" s="1">
        <v>-0.012436238171219933</v>
      </c>
      <c r="BS97" s="1">
        <v>-0.012436112259294781</v>
      </c>
      <c r="BT97" s="1">
        <v>-0.012435759854895017</v>
      </c>
      <c r="BU97" s="1">
        <v>-0.01243548493244878</v>
      </c>
      <c r="BV97" s="1">
        <v>-0.012435336461986322</v>
      </c>
      <c r="BW97" s="1">
        <v>-0.012434866011223757</v>
      </c>
      <c r="BX97" s="1">
        <v>-0.012434588936738062</v>
      </c>
      <c r="BY97" s="1">
        <v>-0.012434601900239473</v>
      </c>
      <c r="BZ97" s="1">
        <v>-0.012434710064398983</v>
      </c>
      <c r="CA97" s="1">
        <v>-0.012434765034677754</v>
      </c>
      <c r="CB97" s="1">
        <v>-0.012434705808906207</v>
      </c>
      <c r="CC97" s="1">
        <v>-0.010517004268601636</v>
      </c>
      <c r="CD97" s="1">
        <v>-0.0095564647978194014</v>
      </c>
      <c r="CE97" s="1">
        <v>-0.0095563317816545427</v>
      </c>
      <c r="CF97" s="1">
        <v>-0.0095563691092052112</v>
      </c>
      <c r="CG97" s="1">
        <v>-0.0095563693052987207</v>
      </c>
      <c r="CH97" s="1">
        <v>-0.0079556639756643184</v>
      </c>
      <c r="CI97" s="1">
        <v>-0.0079556410866432128</v>
      </c>
      <c r="CJ97" s="1">
        <v>-0.014142819710020817</v>
      </c>
      <c r="CK97" s="1">
        <v>-0.014142777724205045</v>
      </c>
      <c r="CL97" s="1">
        <v>-0.014142759028705543</v>
      </c>
      <c r="CM97" s="1">
        <v>-0.01414278326785679</v>
      </c>
      <c r="CN97" s="1">
        <v>-0.011557217137774061</v>
      </c>
      <c r="CO97" s="1">
        <v>-0.010910866380039991</v>
      </c>
      <c r="CP97" s="1">
        <v>-0.0081860426202349894</v>
      </c>
      <c r="CQ97" s="1">
        <v>-0.0065512710537019327</v>
      </c>
      <c r="CR97" s="1">
        <v>-0.0056891725439077029</v>
      </c>
      <c r="CS97" s="1">
        <v>-0.004180590784365933</v>
      </c>
      <c r="CT97" s="1">
        <v>-0.0014561701863840416</v>
      </c>
      <c r="CU97" s="1">
        <v>0.0034477298086828191</v>
      </c>
      <c r="CV97" s="1">
        <v>4.4047578976398711e-08</v>
      </c>
      <c r="CW97" s="1">
        <v>-4.5525070470653038e-08</v>
      </c>
      <c r="CX97" s="1">
        <v>0.00043763058556681037</v>
      </c>
      <c r="CY97" s="1">
        <v>-0.00035623500325553803</v>
      </c>
      <c r="CZ97" s="1">
        <v>-0.00035623622636093467</v>
      </c>
      <c r="DA97" s="1">
        <v>-0.00083629081097800258</v>
      </c>
      <c r="DB97" s="1">
        <v>-0.00083629387727117009</v>
      </c>
      <c r="DC97" s="1">
        <v>-0.0012522562206261955</v>
      </c>
      <c r="DD97" s="1">
        <v>-0.0012522641888490129</v>
      </c>
      <c r="DE97" s="1">
        <v>-0.0014601006895452028</v>
      </c>
      <c r="DF97" s="1">
        <v>-0.0012164156676935361</v>
      </c>
      <c r="DG97" s="1">
        <v>-0.0012165060070054624</v>
      </c>
      <c r="DH97" s="1">
        <v>-0.0012164528968075655</v>
      </c>
      <c r="DI97" s="1">
        <v>-0.0012166261137173246</v>
      </c>
      <c r="DJ97" s="1">
        <v>-0.0012166635714430545</v>
      </c>
      <c r="DK97" s="1">
        <v>-0.0012167665445477081</v>
      </c>
      <c r="DL97" s="1">
        <v>-0.0012167336074979788</v>
      </c>
      <c r="DM97" s="1">
        <v>-0.0012169461091669346</v>
      </c>
      <c r="DN97" s="1">
        <v>-0.0012169693862319488</v>
      </c>
      <c r="DO97" s="1">
        <v>-0.0012169244821407814</v>
      </c>
      <c r="DP97" s="1">
        <v>-0.001217177492470083</v>
      </c>
      <c r="DQ97" s="1">
        <v>-0.0012173882788156299</v>
      </c>
      <c r="DR97" s="1">
        <v>-0.001217715678295882</v>
      </c>
      <c r="DS97" s="1">
        <v>-0.0012178428899755011</v>
      </c>
      <c r="DT97" s="1">
        <v>-0.00121782844910496</v>
      </c>
      <c r="DU97" s="1">
        <v>-0.0012179126180778214</v>
      </c>
      <c r="DV97" s="1">
        <v>-0.0012179446201004693</v>
      </c>
      <c r="DW97" s="1">
        <v>-0.0014826212077656653</v>
      </c>
      <c r="DX97" s="1">
        <v>-0.0014825924236653342</v>
      </c>
      <c r="DY97" s="1">
        <v>-0.0023508019461320716</v>
      </c>
      <c r="DZ97" s="1">
        <v>-0.0023508182143036618</v>
      </c>
      <c r="EA97" s="1">
        <v>-0.0029358357472979209</v>
      </c>
      <c r="EB97" s="1">
        <v>-0.0029358882672947139</v>
      </c>
      <c r="EC97" s="1">
        <v>-0.0029358882971865035</v>
      </c>
      <c r="ED97" s="1">
        <v>-0.0032921690934243448</v>
      </c>
      <c r="EE97" s="1">
        <v>-0.0042893813862975904</v>
      </c>
      <c r="EF97" s="1">
        <v>-0.0042893498029175229</v>
      </c>
      <c r="EG97" s="1">
        <v>-0.0042893470514364582</v>
      </c>
      <c r="EH97" s="1">
        <v>-0.0042893475943463922</v>
      </c>
      <c r="EI97" s="1">
        <v>-0.0054279109427565354</v>
      </c>
      <c r="EJ97" s="1">
        <v>-0.0058548712290979136</v>
      </c>
      <c r="EK97" s="1">
        <v>-0.0044179856455989763</v>
      </c>
      <c r="EL97" s="1">
        <v>-0.0044179466324531487</v>
      </c>
      <c r="EM97" s="1">
        <v>-0.0044181653976584825</v>
      </c>
      <c r="EN97" s="1">
        <v>-0.0044182962542365558</v>
      </c>
      <c r="EO97" s="1">
        <v>-0.0044181703707453475</v>
      </c>
      <c r="EP97" s="1">
        <v>-0.004418183753222206</v>
      </c>
      <c r="EQ97" s="1">
        <v>-0.0044181914031678378</v>
      </c>
      <c r="ER97" s="1">
        <v>-0.004418131928740846</v>
      </c>
      <c r="ES97" s="1">
        <v>-0.0044181418452313541</v>
      </c>
      <c r="ET97" s="1">
        <v>-0.00441811106896181</v>
      </c>
      <c r="EU97" s="1">
        <v>-0.0044180971062223505</v>
      </c>
      <c r="EV97" s="1">
        <v>-0.0044180754709839606</v>
      </c>
      <c r="EW97" s="1">
        <v>-0.0053077067771278878</v>
      </c>
      <c r="EX97" s="1">
        <v>-0.0053077273969008949</v>
      </c>
      <c r="EY97" s="1">
        <v>-0.0053077181034201157</v>
      </c>
      <c r="EZ97" s="1">
        <v>-0.0053077012842093745</v>
      </c>
      <c r="FA97" s="1">
        <v>-0.0053076980198296002</v>
      </c>
      <c r="FB97" s="1">
        <v>-0.0068386144144187248</v>
      </c>
      <c r="FC97" s="1">
        <v>-0.0068386826056806163</v>
      </c>
      <c r="FD97" s="1">
        <v>-0.0068386132998832219</v>
      </c>
      <c r="FE97" s="1">
        <v>-0.0068386161412593797</v>
      </c>
      <c r="FF97" s="1">
        <v>-0.0068385026268203307</v>
      </c>
      <c r="FG97" s="1">
        <v>-0.0068382115870686752</v>
      </c>
      <c r="FH97" s="1">
        <v>-0.0068382364079255459</v>
      </c>
      <c r="FI97" s="1">
        <v>-0.0068381029661502115</v>
      </c>
      <c r="FJ97" s="1">
        <v>-0.0068379110244807095</v>
      </c>
      <c r="FK97" s="1">
        <v>-0.006837729683125595</v>
      </c>
      <c r="FL97" s="1">
        <v>-0.0068377239376908872</v>
      </c>
      <c r="FM97" s="1">
        <v>-0.0068376478965764239</v>
      </c>
      <c r="FN97" s="1">
        <v>-0.006837614012475725</v>
      </c>
      <c r="FO97" s="1">
        <v>-0.0068375413038654007</v>
      </c>
      <c r="FP97" s="1">
        <v>-0.0068374572554198839</v>
      </c>
      <c r="FQ97" s="1">
        <v>-0.0068374332291025837</v>
      </c>
      <c r="FR97" s="1">
        <v>-0.0068374766247880411</v>
      </c>
      <c r="FS97" s="1">
        <v>-0.0081506439190418764</v>
      </c>
      <c r="FT97" s="1">
        <v>-0.0088067854845799536</v>
      </c>
      <c r="FU97" s="1">
        <v>-0.0088068395401956125</v>
      </c>
      <c r="FV97" s="1">
        <v>-0.0088068406266749496</v>
      </c>
      <c r="FW97" s="1">
        <v>-0.0088068319580023452</v>
      </c>
      <c r="FX97" s="1">
        <v>-0.0099003074845186965</v>
      </c>
      <c r="FY97" s="1">
        <v>-0.0099002731025134225</v>
      </c>
      <c r="FZ97" s="1">
        <v>-0.0069917930941676776</v>
      </c>
      <c r="GA97" s="1">
        <v>-0.0069918106538524984</v>
      </c>
      <c r="GB97" s="1">
        <v>-0.0069918270612504014</v>
      </c>
      <c r="GC97" s="1">
        <v>-0.0069918162653968769</v>
      </c>
      <c r="GD97" s="1">
        <v>-0.0087594286615925391</v>
      </c>
      <c r="GE97" s="1">
        <v>-0.0092014493392461229</v>
      </c>
      <c r="GF97" s="1">
        <v>-0.0096027454685958698</v>
      </c>
      <c r="GG97" s="1">
        <v>-0.009843497352248546</v>
      </c>
      <c r="GH97" s="1">
        <v>-0.010432702578009418</v>
      </c>
      <c r="GI97" s="1">
        <v>-0.011463674030014897</v>
      </c>
      <c r="GJ97" s="1">
        <v>-0.011864869909706</v>
      </c>
      <c r="GK97" s="1">
        <v>-0.012587069947724017</v>
      </c>
      <c r="GL97" s="1">
        <v>-5.2110456945080625e-08</v>
      </c>
      <c r="GM97" s="1">
        <v>-0.0014644365974740255</v>
      </c>
      <c r="GN97" s="1">
        <v>-0.00033840978844213636</v>
      </c>
      <c r="GO97" s="1">
        <v>-0.0017386619735154576</v>
      </c>
      <c r="GP97" s="1">
        <v>-0.0016191919044049633</v>
      </c>
      <c r="GQ97" s="1">
        <v>-0.023594495166032708</v>
      </c>
      <c r="GR97" s="1">
        <v>-0.0081262830802037618</v>
      </c>
      <c r="GS97" s="1">
        <v>4.7942749090000219e-08</v>
      </c>
      <c r="GT97" s="1">
        <v>0.00055740109336635426</v>
      </c>
      <c r="GU97" s="1">
        <v>0.00024381442300993415</v>
      </c>
      <c r="GV97" s="1">
        <v>0.00070091742088217786</v>
      </c>
      <c r="GW97" s="1">
        <v>0.0014370146327267945</v>
      </c>
      <c r="GX97" s="1">
        <v>0.0014219527377820286</v>
      </c>
      <c r="GY97" s="1">
        <v>0.0042341799006278781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