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<sst xmlns="http://schemas.openxmlformats.org/spreadsheetml/2006/main" xmlns:r="http://schemas.openxmlformats.org/officeDocument/2006/relationships" xmlns:xdr="http://schemas.openxmlformats.org/drawingml/2006/spreadsheetDrawing" count="39" uniqueCount="16">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</sst>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1.0304122330564467</v>
      </c>
      <c r="G2" s="1">
        <v>1</v>
      </c>
      <c r="H2" s="1">
        <v>1.03</v>
      </c>
      <c r="I2" s="1">
        <v>1.0307024603959822</v>
      </c>
    </row>
    <row xmlns:x14ac="http://schemas.microsoft.com/office/spreadsheetml/2009/9/ac" r="3" x14ac:dyDescent="0.25">
      <c r="A3" s="2"/>
      <c r="B3" s="1">
        <v>11</v>
      </c>
      <c r="C3" s="1">
        <v>1.017790910409667</v>
      </c>
      <c r="D3" s="1">
        <v>1.016790157839212</v>
      </c>
      <c r="G3" s="1">
        <f>G2+1</f>
        <v>2</v>
      </c>
      <c r="H3" s="1">
        <v>1.0287883893124705</v>
      </c>
      <c r="I3" s="1">
        <v>1.0294937988110167</v>
      </c>
    </row>
    <row xmlns:x14ac="http://schemas.microsoft.com/office/spreadsheetml/2009/9/ac" r="4" x14ac:dyDescent="0.25">
      <c r="A4" s="2"/>
      <c r="B4" s="1">
        <v>42</v>
      </c>
      <c r="C4" s="1">
        <v>1.0036557726412143</v>
      </c>
      <c r="D4" s="1">
        <v>1.0075541637557361</v>
      </c>
      <c r="G4" s="1">
        <f t="shared" ref="G4:G67" si="0">G3+1</f>
        <v>3</v>
      </c>
      <c r="H4" s="1">
        <v>1.0277773641081691</v>
      </c>
      <c r="I4" s="1">
        <v>1.0284847577341352</v>
      </c>
    </row>
    <row xmlns:x14ac="http://schemas.microsoft.com/office/spreadsheetml/2009/9/ac" r="5" x14ac:dyDescent="0.25">
      <c r="A5" s="2"/>
      <c r="B5" s="1">
        <v>82</v>
      </c>
      <c r="C5" s="1">
        <v>0.9957339460978345</v>
      </c>
      <c r="D5" s="1">
        <v>0.99520075121151907</v>
      </c>
      <c r="G5" s="1">
        <f t="shared" si="0"/>
        <v>4</v>
      </c>
      <c r="H5" s="1">
        <v>1.0292039734245511</v>
      </c>
      <c r="I5" s="1">
        <v>1.0299068273379373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1.0266102939278032</v>
      </c>
      <c r="I6" s="1">
        <v>1.0273140216302223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0.82091999996691323</v>
      </c>
      <c r="D7" s="1">
        <v>0.81869259044972698</v>
      </c>
      <c r="G7" s="1">
        <f t="shared" si="0"/>
        <v>6</v>
      </c>
      <c r="H7" s="1">
        <v>1.0265841041782584</v>
      </c>
      <c r="I7" s="1">
        <v>1.0272879289885803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1.0232884929967792</v>
      </c>
      <c r="I8" s="1">
        <v>1.0239937741520901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1.0232117937345497</v>
      </c>
      <c r="I9" s="1">
        <v>1.0239177680486864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0.014609999998813386</v>
      </c>
      <c r="D10" s="1">
        <v>0.014562522403569676</v>
      </c>
      <c r="G10" s="1">
        <f t="shared" si="0"/>
        <v>9</v>
      </c>
      <c r="H10" s="1">
        <v>1.0195971937075647</v>
      </c>
      <c r="I10" s="1">
        <v>1.0203036284853455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1.0194959173611982</v>
      </c>
      <c r="I11" s="1">
        <v>1.0202025495425442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0.030459999996263806</v>
      </c>
      <c r="D12" s="1">
        <v>0.030181406622911373</v>
      </c>
      <c r="G12" s="1">
        <f t="shared" si="0"/>
        <v>11</v>
      </c>
      <c r="H12" s="1">
        <v>1.017790910409667</v>
      </c>
      <c r="I12" s="1">
        <v>1.0184978510697948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1.0145280636411493</v>
      </c>
      <c r="I13" s="1">
        <v>1.0152359308409173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0.02804999999549641</v>
      </c>
      <c r="D14" s="1">
        <v>0.028003388952391059</v>
      </c>
      <c r="G14" s="1">
        <f t="shared" si="0"/>
        <v>13</v>
      </c>
      <c r="H14" s="1">
        <v>1.0124412206530424</v>
      </c>
      <c r="I14" s="1">
        <v>1.0131496935881745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1.0124323712144983</v>
      </c>
      <c r="I15" s="1">
        <v>1.0131407306531497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0.0048699999989228054</v>
      </c>
      <c r="D16" s="1">
        <v>0.0048776120379548692</v>
      </c>
      <c r="G16" s="1">
        <f t="shared" si="0"/>
        <v>15</v>
      </c>
      <c r="H16" s="1">
        <v>1.0098772218561942</v>
      </c>
      <c r="I16" s="1">
        <v>1.0105866139919306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1.0098402714371311</v>
      </c>
      <c r="I17" s="1">
        <v>1.010549742375948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0.0048699999988282543</v>
      </c>
      <c r="D18" s="1">
        <v>0.0049429352297524851</v>
      </c>
      <c r="G18" s="1">
        <f t="shared" si="0"/>
        <v>17</v>
      </c>
      <c r="H18" s="1">
        <v>1.007159081850832</v>
      </c>
      <c r="I18" s="1">
        <v>1.0078693646754826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1.0071396237307266</v>
      </c>
      <c r="I19" s="1">
        <v>1.0078499861502173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0.015689999994614578</v>
      </c>
      <c r="D20" s="1">
        <v>0.015652371198452551</v>
      </c>
      <c r="G20" s="1">
        <f t="shared" si="0"/>
        <v>19</v>
      </c>
      <c r="H20" s="1">
        <v>1.0058191652294743</v>
      </c>
      <c r="I20" s="1">
        <v>1.0065298244958933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1.0057091670444627</v>
      </c>
      <c r="I21" s="1">
        <v>1.006419839850256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0.013159999995815862</v>
      </c>
      <c r="D22" s="1">
        <v>0.013104567326045029</v>
      </c>
      <c r="G22" s="1">
        <f t="shared" si="0"/>
        <v>21</v>
      </c>
      <c r="H22" s="1">
        <v>1.0056404192408279</v>
      </c>
      <c r="I22" s="1">
        <v>1.0063511005070169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1.0037238240834181</v>
      </c>
      <c r="I23" s="1">
        <v>1.0044350942285718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1.0019597423309901</v>
      </c>
      <c r="I24" s="1">
        <v>1.0026707257402496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0.057539999980279297</v>
      </c>
      <c r="D25" s="1">
        <v>0.05757041652464847</v>
      </c>
      <c r="G25" s="1">
        <f t="shared" si="0"/>
        <v>24</v>
      </c>
      <c r="H25" s="1">
        <v>0.99930873441971557</v>
      </c>
      <c r="I25" s="1">
        <v>1.0000195745216456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0.05724999997957677</v>
      </c>
      <c r="D26" s="1">
        <v>0.056783510664705251</v>
      </c>
      <c r="G26" s="1">
        <f t="shared" si="0"/>
        <v>25</v>
      </c>
      <c r="H26" s="1">
        <v>0.99848852480418837</v>
      </c>
      <c r="I26" s="1">
        <v>0.99919951685473074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0.027769999989380196</v>
      </c>
      <c r="D27" s="1">
        <v>0.027899836668362907</v>
      </c>
      <c r="G27" s="1">
        <f t="shared" si="0"/>
        <v>26</v>
      </c>
      <c r="H27" s="1">
        <v>0.99846817401863641</v>
      </c>
      <c r="I27" s="1">
        <v>0.99917903332266056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0.029199999987963583</v>
      </c>
      <c r="D28" s="1">
        <v>0.029354559106693628</v>
      </c>
      <c r="G28" s="1">
        <f t="shared" si="0"/>
        <v>27</v>
      </c>
      <c r="H28" s="1">
        <v>0.99526925020261048</v>
      </c>
      <c r="I28" s="1">
        <v>0.99598121081227287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0.99527306419817263</v>
      </c>
      <c r="I29" s="1">
        <v>0.99598504582107505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0.014639999993722083</v>
      </c>
      <c r="D30" s="1">
        <v>0.014752606915952798</v>
      </c>
      <c r="G30" s="1">
        <f t="shared" si="0"/>
        <v>29</v>
      </c>
      <c r="H30" s="1">
        <v>1.0169378402543796</v>
      </c>
      <c r="I30" s="1">
        <v>1.0176451487258349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0.67759999958520778</v>
      </c>
      <c r="D31" s="1">
        <v>0.67929043540426526</v>
      </c>
      <c r="G31" s="1">
        <f t="shared" si="0"/>
        <v>30</v>
      </c>
      <c r="H31" s="1">
        <v>1.0168800158014855</v>
      </c>
      <c r="I31" s="1">
        <v>1.017587589840599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-0.0049999999993699511</v>
      </c>
      <c r="D32" s="1">
        <v>-0.005022706745244734</v>
      </c>
      <c r="G32" s="1">
        <f t="shared" si="0"/>
        <v>31</v>
      </c>
      <c r="H32" s="1">
        <v>1.0160137536680267</v>
      </c>
      <c r="I32" s="1">
        <v>1.0167210440382408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1.0159673185834019</v>
      </c>
      <c r="I33" s="1">
        <v>1.0166746261232704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0.026319999995201706</v>
      </c>
      <c r="D34" s="1">
        <v>0.026227986699725481</v>
      </c>
      <c r="G34" s="1">
        <f t="shared" si="0"/>
        <v>33</v>
      </c>
      <c r="H34" s="1">
        <v>1.0153715351287897</v>
      </c>
      <c r="I34" s="1">
        <v>1.0160788431942016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1.018301179059429</v>
      </c>
      <c r="I35" s="1">
        <v>1.0190088843075427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0.018309999996823947</v>
      </c>
      <c r="D36" s="1">
        <v>0.018312389822288042</v>
      </c>
      <c r="G36" s="1">
        <f t="shared" si="0"/>
        <v>35</v>
      </c>
      <c r="H36" s="1">
        <v>1.0219266376565694</v>
      </c>
      <c r="I36" s="1">
        <v>1.0226341272539856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1.0138176925166409</v>
      </c>
      <c r="I37" s="1">
        <v>1.0145247731280334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0.048299999994102089</v>
      </c>
      <c r="D38" s="1">
        <v>0.04811911986912501</v>
      </c>
      <c r="G38" s="1">
        <f t="shared" si="0"/>
        <v>37</v>
      </c>
      <c r="H38" s="1">
        <v>1.0091506588969732</v>
      </c>
      <c r="I38" s="1">
        <v>1.0098567987624387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0.034069999997394733</v>
      </c>
      <c r="D39" s="1">
        <v>0.034138857467534776</v>
      </c>
      <c r="G39" s="1">
        <f t="shared" si="0"/>
        <v>38</v>
      </c>
      <c r="H39" s="1">
        <v>1.008833244311071</v>
      </c>
      <c r="I39" s="1">
        <v>1.0095388071652533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0.027769999994506547</v>
      </c>
      <c r="D40" s="1">
        <v>0.027720395442380898</v>
      </c>
      <c r="G40" s="1">
        <f t="shared" si="0"/>
        <v>39</v>
      </c>
      <c r="H40" s="1">
        <v>1.0085153656228207</v>
      </c>
      <c r="I40" s="1">
        <v>1.0092196100573867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1.0084989068406605</v>
      </c>
      <c r="I41" s="1">
        <v>1.0092032036018506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0.056049999986023051</v>
      </c>
      <c r="D42" s="1">
        <v>0.055885933693870571</v>
      </c>
      <c r="G42" s="1">
        <f t="shared" si="0"/>
        <v>41</v>
      </c>
      <c r="H42" s="1">
        <v>1.0051425212524088</v>
      </c>
      <c r="I42" s="1">
        <v>1.0058489362675691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0.11733999996631672</v>
      </c>
      <c r="D43" s="1">
        <v>0.11802931379956123</v>
      </c>
      <c r="G43" s="1">
        <f t="shared" si="0"/>
        <v>42</v>
      </c>
      <c r="H43" s="1">
        <v>1.0036557726412143</v>
      </c>
      <c r="I43" s="1">
        <v>1.0043622838497552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0.0073299999981729161</v>
      </c>
      <c r="D44" s="1">
        <v>0.0073131080834083753</v>
      </c>
      <c r="G44" s="1">
        <f t="shared" si="0"/>
        <v>43</v>
      </c>
      <c r="H44" s="1">
        <v>1.0034120078495976</v>
      </c>
      <c r="I44" s="1">
        <v>1.0041189204626841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0.010979999996671859</v>
      </c>
      <c r="D45" s="1">
        <v>0.010987336654450418</v>
      </c>
      <c r="G45" s="1">
        <f t="shared" si="0"/>
        <v>44</v>
      </c>
      <c r="H45" s="1">
        <v>1.0033423009568136</v>
      </c>
      <c r="I45" s="1">
        <v>1.0040490887905753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1.0030043790987453</v>
      </c>
      <c r="I46" s="1">
        <v>1.0037122369610063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1.0027996261805971</v>
      </c>
      <c r="I47" s="1">
        <v>1.0035078619072324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0.031669999989554491</v>
      </c>
      <c r="D48" s="1">
        <v>0.031752701288024737</v>
      </c>
      <c r="G48" s="1">
        <f t="shared" si="0"/>
        <v>47</v>
      </c>
      <c r="H48" s="1">
        <v>1.0026929872159387</v>
      </c>
      <c r="I48" s="1">
        <v>1.0034014275155207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0.052639999981728136</v>
      </c>
      <c r="D49" s="1">
        <v>0.05256953843928467</v>
      </c>
      <c r="G49" s="1">
        <f t="shared" si="0"/>
        <v>48</v>
      </c>
      <c r="H49" s="1">
        <v>1.0024882398284412</v>
      </c>
      <c r="I49" s="1">
        <v>1.0031970579089078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1.0024513545680163</v>
      </c>
      <c r="I50" s="1">
        <v>1.0031601219106481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1.0021340832496879</v>
      </c>
      <c r="I51" s="1">
        <v>1.0028437328682536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1.0020742503792996</v>
      </c>
      <c r="I52" s="1">
        <v>1.0027840194220001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0.014609999994990156</v>
      </c>
      <c r="D53" s="1">
        <v>0.014635998807029333</v>
      </c>
      <c r="G53" s="1">
        <f t="shared" si="0"/>
        <v>52</v>
      </c>
      <c r="H53" s="1">
        <v>1.0019062130703802</v>
      </c>
      <c r="I53" s="1">
        <v>1.0026164269068132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1.0018346129678315</v>
      </c>
      <c r="I54" s="1">
        <v>1.002545188728561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0.01561999999445899</v>
      </c>
      <c r="D55" s="1">
        <v>0.015605024515554069</v>
      </c>
      <c r="G55" s="1">
        <f t="shared" si="0"/>
        <v>54</v>
      </c>
      <c r="H55" s="1">
        <v>1.0016471386242651</v>
      </c>
      <c r="I55" s="1">
        <v>1.0023575360868504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1.0020395842650536</v>
      </c>
      <c r="I56" s="1">
        <v>1.0027456044009697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0.031669999989030868</v>
      </c>
      <c r="D57" s="1">
        <v>0.031502807835001215</v>
      </c>
      <c r="G57" s="1">
        <f t="shared" si="0"/>
        <v>56</v>
      </c>
      <c r="H57" s="1">
        <v>1.0019869585850794</v>
      </c>
      <c r="I57" s="1">
        <v>1.0026933497817898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0.044929999983224993</v>
      </c>
      <c r="D58" s="1">
        <v>0.044939301171851742</v>
      </c>
      <c r="G58" s="1">
        <f t="shared" si="0"/>
        <v>57</v>
      </c>
      <c r="H58" s="1">
        <v>1.0019640650032797</v>
      </c>
      <c r="I58" s="1">
        <v>1.0026707478196473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1.0019160483767844</v>
      </c>
      <c r="I59" s="1">
        <v>1.0026227442532984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1.0018945105663599</v>
      </c>
      <c r="I60" s="1">
        <v>1.0026012000346141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0.0077899999972568575</v>
      </c>
      <c r="D61" s="1">
        <v>0.0076937486434269188</v>
      </c>
      <c r="G61" s="1">
        <f t="shared" si="0"/>
        <v>60</v>
      </c>
      <c r="H61" s="1">
        <v>0.99929145579105838</v>
      </c>
      <c r="I61" s="1">
        <v>0.99999607546791147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0.008759999996922169</v>
      </c>
      <c r="D62" s="1">
        <v>0.0086859161574974666</v>
      </c>
      <c r="G62" s="1">
        <f t="shared" si="0"/>
        <v>61</v>
      </c>
      <c r="H62" s="1">
        <v>0.99834702753886118</v>
      </c>
      <c r="I62" s="1">
        <v>0.99905108391767283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0.0073299999973572491</v>
      </c>
      <c r="D63" s="1">
        <v>0.0073390712457865638</v>
      </c>
      <c r="G63" s="1">
        <f t="shared" si="0"/>
        <v>62</v>
      </c>
      <c r="H63" s="1">
        <v>0.99829316217209174</v>
      </c>
      <c r="I63" s="1">
        <v>0.99899763625032267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0.027769999988748045</v>
      </c>
      <c r="D64" s="1">
        <v>0.027797821755297651</v>
      </c>
      <c r="G64" s="1">
        <f t="shared" si="0"/>
        <v>63</v>
      </c>
      <c r="H64" s="1">
        <v>0.99824468172242009</v>
      </c>
      <c r="I64" s="1">
        <v>0.9989499003842357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0.99801456033236835</v>
      </c>
      <c r="I65" s="1">
        <v>0.99871803956104832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0.014609999993979488</v>
      </c>
      <c r="D66" s="1">
        <v>0.014615879705028898</v>
      </c>
      <c r="G66" s="1">
        <f t="shared" si="0"/>
        <v>65</v>
      </c>
      <c r="H66" s="1">
        <v>0.99748193817697006</v>
      </c>
      <c r="I66" s="1">
        <v>0.99818399841005545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0.014609999994010549</v>
      </c>
      <c r="D67" s="1">
        <v>0.014388643783595801</v>
      </c>
      <c r="G67" s="1">
        <f t="shared" si="0"/>
        <v>66</v>
      </c>
      <c r="H67" s="1">
        <v>0.99742258534937711</v>
      </c>
      <c r="I67" s="1">
        <v>0.99812488799627574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0.017829999992116638</v>
      </c>
      <c r="D68" s="1">
        <v>0.017706469056015032</v>
      </c>
      <c r="G68" s="1">
        <f t="shared" ref="G68:G96" si="2">G67+1</f>
        <v>67</v>
      </c>
      <c r="H68" s="1">
        <v>0.99715350213028076</v>
      </c>
      <c r="I68" s="1">
        <v>0.99785433655256783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0.99671864463574422</v>
      </c>
      <c r="I69" s="1">
        <v>0.99741769559994964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0.026809999988760391</v>
      </c>
      <c r="D70" s="1">
        <v>0.026718680280136079</v>
      </c>
      <c r="G70" s="1">
        <f t="shared" si="2"/>
        <v>69</v>
      </c>
      <c r="H70" s="1">
        <v>0.99641361144250129</v>
      </c>
      <c r="I70" s="1">
        <v>0.99711162173507495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0.029199999987701484</v>
      </c>
      <c r="D71" s="1">
        <v>0.029291056863792991</v>
      </c>
      <c r="G71" s="1">
        <f t="shared" si="2"/>
        <v>70</v>
      </c>
      <c r="H71" s="1">
        <v>0.99637971231120093</v>
      </c>
      <c r="I71" s="1">
        <v>0.99707808053162661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0.027339999987638412</v>
      </c>
      <c r="D72" s="1">
        <v>0.027549053562127702</v>
      </c>
      <c r="G72" s="1">
        <f t="shared" si="2"/>
        <v>71</v>
      </c>
      <c r="H72" s="1">
        <v>0.99604947203804906</v>
      </c>
      <c r="I72" s="1">
        <v>0.99674403896331432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0.99589916836929637</v>
      </c>
      <c r="I73" s="1">
        <v>0.9965920725990417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0.034069999985311995</v>
      </c>
      <c r="D74" s="1">
        <v>0.033691664084907827</v>
      </c>
      <c r="G74" s="1">
        <f t="shared" si="2"/>
        <v>73</v>
      </c>
      <c r="H74" s="1">
        <v>0.99584788214229614</v>
      </c>
      <c r="I74" s="1">
        <v>0.99654021538372739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0.013629999994123392</v>
      </c>
      <c r="D75" s="1">
        <v>0.013676126943911446</v>
      </c>
      <c r="G75" s="1">
        <f t="shared" si="2"/>
        <v>74</v>
      </c>
      <c r="H75" s="1">
        <v>0.99574767759763738</v>
      </c>
      <c r="I75" s="1">
        <v>0.99643890238410893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0.99570831767238099</v>
      </c>
      <c r="I76" s="1">
        <v>0.99639954964363375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0.99552624663662515</v>
      </c>
      <c r="I77" s="1">
        <v>0.99621441347065254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0.99771197711359683</v>
      </c>
      <c r="I78" s="1">
        <v>0.99841572866315542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0.012659999994482722</v>
      </c>
      <c r="D79" s="1">
        <v>0.012674019823978954</v>
      </c>
      <c r="G79" s="1">
        <f t="shared" si="2"/>
        <v>78</v>
      </c>
      <c r="H79" s="1">
        <v>0.99692242613342064</v>
      </c>
      <c r="I79" s="1">
        <v>0.99762574326794484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0.050779999976083352</v>
      </c>
      <c r="D80" s="1">
        <v>0.051568222063343459</v>
      </c>
      <c r="G80" s="1">
        <f t="shared" si="2"/>
        <v>79</v>
      </c>
      <c r="H80" s="1">
        <v>0.99681838083203367</v>
      </c>
      <c r="I80" s="1">
        <v>0.99752154571295271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0.99665190894695399</v>
      </c>
      <c r="I81" s="1">
        <v>0.99735483023020677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0.99640267693924001</v>
      </c>
      <c r="I82" s="1">
        <v>0.99710523119843253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0.9957339460978345</v>
      </c>
      <c r="I83" s="1">
        <v>0.99643670307831778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0.99569704418742444</v>
      </c>
      <c r="I84" s="1">
        <v>0.99639992618082207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0.053589999976298063</v>
      </c>
      <c r="D85" s="1">
        <v>0.053720301108739592</v>
      </c>
      <c r="G85" s="1">
        <f t="shared" si="2"/>
        <v>84</v>
      </c>
      <c r="H85" s="1">
        <v>0.99471988310321757</v>
      </c>
      <c r="I85" s="1">
        <v>0.99542194773305426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0.99416919119367264</v>
      </c>
      <c r="I86" s="1">
        <v>0.99487256041166516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0.024999999987823568</v>
      </c>
      <c r="D87" s="1">
        <v>0.024957330408880513</v>
      </c>
      <c r="G87" s="1">
        <f t="shared" si="2"/>
        <v>86</v>
      </c>
      <c r="H87" s="1">
        <v>0.99366455726728142</v>
      </c>
      <c r="I87" s="1">
        <v>0.99436861644898578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0.99343686151535582</v>
      </c>
      <c r="I88" s="1">
        <v>0.99414130380441579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0.085779999954236463</v>
      </c>
      <c r="D89" s="1">
        <v>0.085614659000002979</v>
      </c>
      <c r="G89" s="1">
        <f t="shared" si="2"/>
        <v>88</v>
      </c>
      <c r="H89" s="1">
        <v>0.99390324938821095</v>
      </c>
      <c r="I89" s="1">
        <v>0.9946032500111287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0.99373323698338267</v>
      </c>
      <c r="I90" s="1">
        <v>0.99443307139634074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0.096979999952212181</v>
      </c>
      <c r="D91" s="1">
        <v>0.096987066006258268</v>
      </c>
      <c r="G91" s="1">
        <f t="shared" si="2"/>
        <v>90</v>
      </c>
      <c r="H91" s="1">
        <v>0.9930796141895214</v>
      </c>
      <c r="I91" s="1">
        <v>0.99377911342263547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0.045629999975303037</v>
      </c>
      <c r="D92" s="1">
        <v>0.046240077077881914</v>
      </c>
      <c r="G92" s="1">
        <f t="shared" si="2"/>
        <v>91</v>
      </c>
      <c r="H92" s="1">
        <v>0.99291201218489222</v>
      </c>
      <c r="I92" s="1">
        <v>0.99361121513994399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0.99281531612765783</v>
      </c>
      <c r="I93" s="1">
        <v>0.99351432236040882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0.13276999993033123</v>
      </c>
      <c r="D94" s="1">
        <v>0.1330271776806429</v>
      </c>
      <c r="G94" s="1">
        <f t="shared" si="2"/>
        <v>93</v>
      </c>
      <c r="H94" s="1">
        <v>0.99273963634374629</v>
      </c>
      <c r="I94" s="1">
        <v>0.99343827623414616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0.99261746547416685</v>
      </c>
      <c r="I95" s="1">
        <v>0.99331548654926827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0.056099999971967761</v>
      </c>
      <c r="D96" s="1">
        <v>0.056129206959520492</v>
      </c>
      <c r="G96" s="1">
        <f t="shared" si="2"/>
        <v>95</v>
      </c>
      <c r="H96" s="1">
        <v>0.99264078431774871</v>
      </c>
      <c r="I96" s="1">
        <v>0.99333882768196169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0.048059999975302789</v>
      </c>
      <c r="D98" s="1">
        <v>0.048352724197927521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-0.0049999999993795494</v>
      </c>
      <c r="D99" s="1">
        <v>-0.0050086046450152468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0.14346000001203019</v>
      </c>
      <c r="D101" s="1">
        <v>0.14404420465881518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0.002080000000640183</v>
      </c>
      <c r="D104" s="1">
        <v>0.0020808009317286754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0.0043400000030681994</v>
      </c>
      <c r="D106" s="1">
        <v>0.0043533578413802905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0.0040000000046151703</v>
      </c>
      <c r="D108" s="1">
        <v>0.0040136471580774118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0.0006900000013507668</v>
      </c>
      <c r="D110" s="1">
        <v>0.00069190971590317105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0.00069000000144005106</v>
      </c>
      <c r="D112" s="1">
        <v>0.00068342564783402751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0.005160000004801552</v>
      </c>
      <c r="D114" s="1">
        <v>0.0051881626050832635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0.0022400000051689185</v>
      </c>
      <c r="D116" s="1">
        <v>0.0022580292480424455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0.0096900000242713374</v>
      </c>
      <c r="D119" s="1">
        <v>0.009710334199212009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0.0081700000267251674</v>
      </c>
      <c r="D120" s="1">
        <v>0.0082934572265119747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0.004320000013964557</v>
      </c>
      <c r="D121" s="1">
        <v>0.0043103367265341268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0.0041600000162679224</v>
      </c>
      <c r="D122" s="1">
        <v>0.0041211216133615232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0.0020900000084395592</v>
      </c>
      <c r="D124" s="1">
        <v>0.0020890709327387384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0.22267000038342369</v>
      </c>
      <c r="D125" s="1">
        <v>0.22165802449737235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0.0018999999957835963</v>
      </c>
      <c r="D126" s="1">
        <v>0.0019031105276591774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0.0044900000054012559</v>
      </c>
      <c r="D128" s="1">
        <v>0.0044621918369283278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0.0026100000040974475</v>
      </c>
      <c r="D130" s="1">
        <v>0.0026248472090564662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0.0076200000089439012</v>
      </c>
      <c r="D132" s="1">
        <v>0.0076082100220796626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0.0048600000041441821</v>
      </c>
      <c r="D133" s="1">
        <v>0.0048454700397460157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0.0043200000071802426</v>
      </c>
      <c r="D134" s="1">
        <v>0.0043093147745496673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0.0079900000193167241</v>
      </c>
      <c r="D136" s="1">
        <v>0.0079974366643612554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0.027830000038571275</v>
      </c>
      <c r="D137" s="1">
        <v>0.028016564918906962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0.0010400000025803152</v>
      </c>
      <c r="D138" s="1">
        <v>0.0010352213597116457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0.0015600000046113605</v>
      </c>
      <c r="D139" s="1">
        <v>0.0015561866347500973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0.0045100000141381534</v>
      </c>
      <c r="D142" s="1">
        <v>0.0045197523140548031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0.0089900000233634966</v>
      </c>
      <c r="D143" s="1">
        <v>0.0088576267372202089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0.0020800000066787598</v>
      </c>
      <c r="D147" s="1">
        <v>0.0020943819071018175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0.0025900000071764771</v>
      </c>
      <c r="D149" s="1">
        <v>0.0025781518213100069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0.0045100000148506668</v>
      </c>
      <c r="D151" s="1">
        <v>0.0045663759929958393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0.0086300000205954287</v>
      </c>
      <c r="D152" s="1">
        <v>0.0086250452199863083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0.0011100000037010456</v>
      </c>
      <c r="D155" s="1">
        <v>0.0011021489232779919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0.0012400000042426214</v>
      </c>
      <c r="D156" s="1">
        <v>0.0012509837607262333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0.0010400000034344289</v>
      </c>
      <c r="D157" s="1">
        <v>0.001037059267883703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0.0043200000144306104</v>
      </c>
      <c r="D158" s="1">
        <v>0.004294079436517116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0.0020800000079302093</v>
      </c>
      <c r="D160" s="1">
        <v>0.0020860141710461592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0.0020800000079862599</v>
      </c>
      <c r="D161" s="1">
        <v>0.0020655387582617464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0.0032800000096133079</v>
      </c>
      <c r="D162" s="1">
        <v>0.003225105761161359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0.0038100000150697779</v>
      </c>
      <c r="D164" s="1">
        <v>0.0037977058367360131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0.0041600000165507205</v>
      </c>
      <c r="D165" s="1">
        <v>0.0041383724278123372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0.0050000000154336787</v>
      </c>
      <c r="D166" s="1">
        <v>0.0050337223147816973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0.0048600000198091801</v>
      </c>
      <c r="D168" s="1">
        <v>0.0049209523593150778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0.0019400000080445079</v>
      </c>
      <c r="D169" s="1">
        <v>0.0019175882918663913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0.0018100000075348724</v>
      </c>
      <c r="D173" s="1">
        <v>0.0017926622951622468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0.0098200000295662268</v>
      </c>
      <c r="D174" s="1">
        <v>0.0098367128466604475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0.0076400000313255273</v>
      </c>
      <c r="D179" s="1">
        <v>0.0076193579617211795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0.0050000000145031349</v>
      </c>
      <c r="D181" s="1">
        <v>0.0049504917198965361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0.018970000051648055</v>
      </c>
      <c r="D183" s="1">
        <v>0.01898083305194782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0.01456000006258887</v>
      </c>
      <c r="D185" s="1">
        <v>0.014683387455958935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0.010000000027569072</v>
      </c>
      <c r="D186" s="1">
        <v>0.0099893122795062864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0.024850000084852268</v>
      </c>
      <c r="D188" s="1">
        <v>0.025018118121959653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0.0079900000370673081</v>
      </c>
      <c r="D190" s="1">
        <v>0.0080523645378848385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0.0079600000316418628</v>
      </c>
      <c r="D192" s="1">
        <v>0.0079873162881484387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0.0018999999956357246</v>
      </c>
      <c r="D193" s="1">
        <v>0.0019075296885196792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2.0104124662651155</v>
      </c>
      <c r="D194" s="1">
        <v>1.9952462655578809</v>
      </c>
    </row>
    <row xmlns:x14ac="http://schemas.microsoft.com/office/spreadsheetml/2009/9/ac" r="195" x14ac:dyDescent="0.25">
      <c r="A195" s="2"/>
      <c r="B195" s="1">
        <v>3</v>
      </c>
      <c r="C195" s="1">
        <v>1.2155388090385773</v>
      </c>
      <c r="D195" s="1">
        <v>1.211290016291771</v>
      </c>
    </row>
    <row xmlns:x14ac="http://schemas.microsoft.com/office/spreadsheetml/2009/9/ac" r="196" x14ac:dyDescent="0.25">
      <c r="A196" s="2"/>
      <c r="B196" s="1">
        <v>11</v>
      </c>
      <c r="C196" s="1">
        <v>0.91391174548177145</v>
      </c>
      <c r="D196" s="1">
        <v>0.90842240533406837</v>
      </c>
    </row>
    <row xmlns:x14ac="http://schemas.microsoft.com/office/spreadsheetml/2009/9/ac" r="197" x14ac:dyDescent="0.25">
      <c r="A197" s="2"/>
      <c r="B197" s="1">
        <v>28</v>
      </c>
      <c r="C197" s="1">
        <v>0.21729967663929581</v>
      </c>
      <c r="D197" s="1">
        <v>0.21650551946690433</v>
      </c>
    </row>
    <row xmlns:x14ac="http://schemas.microsoft.com/office/spreadsheetml/2009/9/ac" r="198" x14ac:dyDescent="0.25">
      <c r="A198" s="2"/>
      <c r="B198" s="1">
        <v>42</v>
      </c>
      <c r="C198" s="1">
        <v>0.19136221810886489</v>
      </c>
      <c r="D198" s="1">
        <v>0.19138007385281311</v>
      </c>
    </row>
    <row xmlns:x14ac="http://schemas.microsoft.com/office/spreadsheetml/2009/9/ac" r="199" x14ac:dyDescent="0.25">
      <c r="A199" s="2"/>
      <c r="B199" s="1">
        <v>54</v>
      </c>
      <c r="C199" s="1">
        <v>0.83876157406086116</v>
      </c>
      <c r="D199" s="1">
        <v>0.84480823181603182</v>
      </c>
    </row>
    <row xmlns:x14ac="http://schemas.microsoft.com/office/spreadsheetml/2009/9/ac" r="200" x14ac:dyDescent="0.25">
      <c r="A200" s="2"/>
      <c r="B200" s="1">
        <v>83</v>
      </c>
      <c r="C200" s="1">
        <v>0.46135097474110909</v>
      </c>
      <c r="D200" s="1">
        <v>0.45870530695844547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0.2546913163439094</v>
      </c>
      <c r="D201" s="1">
        <v>0.25411811776214821</v>
      </c>
    </row>
    <row xmlns:x14ac="http://schemas.microsoft.com/office/spreadsheetml/2009/9/ac" r="202" x14ac:dyDescent="0.25">
      <c r="A202" s="2"/>
      <c r="B202" s="1">
        <v>3</v>
      </c>
      <c r="C202" s="1">
        <v>0.44863567799377807</v>
      </c>
      <c r="D202" s="1">
        <v>0.44941755052616539</v>
      </c>
    </row>
    <row xmlns:x14ac="http://schemas.microsoft.com/office/spreadsheetml/2009/9/ac" r="203" x14ac:dyDescent="0.25">
      <c r="A203" s="2"/>
      <c r="B203" s="1">
        <v>11</v>
      </c>
      <c r="C203" s="1">
        <v>0.27367258675588368</v>
      </c>
      <c r="D203" s="1">
        <v>0.2752016475767502</v>
      </c>
    </row>
    <row xmlns:x14ac="http://schemas.microsoft.com/office/spreadsheetml/2009/9/ac" r="204" x14ac:dyDescent="0.25">
      <c r="A204" s="2"/>
      <c r="B204" s="1">
        <v>28</v>
      </c>
      <c r="C204" s="1">
        <v>0.15148004460274181</v>
      </c>
      <c r="D204" s="1">
        <v>0.15219079531635221</v>
      </c>
    </row>
    <row xmlns:x14ac="http://schemas.microsoft.com/office/spreadsheetml/2009/9/ac" r="205" x14ac:dyDescent="0.25">
      <c r="A205" s="2"/>
      <c r="B205" s="1">
        <v>42</v>
      </c>
      <c r="C205" s="1">
        <v>0.031419206032854426</v>
      </c>
      <c r="D205" s="1">
        <v>0.031259825766935465</v>
      </c>
    </row>
    <row xmlns:x14ac="http://schemas.microsoft.com/office/spreadsheetml/2009/9/ac" r="206" x14ac:dyDescent="0.25">
      <c r="A206" s="2"/>
      <c r="B206" s="1">
        <v>54</v>
      </c>
      <c r="C206" s="1">
        <v>0.14966637837200761</v>
      </c>
      <c r="D206" s="1">
        <v>0.1497821698882516</v>
      </c>
    </row>
    <row xmlns:x14ac="http://schemas.microsoft.com/office/spreadsheetml/2009/9/ac" r="207" x14ac:dyDescent="0.25">
      <c r="A207" s="2"/>
      <c r="B207" s="1">
        <v>83</v>
      </c>
      <c r="C207" s="1">
        <v>0.086794327893533196</v>
      </c>
      <c r="D207" s="1">
        <v>0.087408976416632131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1.0256770383033729</v>
      </c>
      <c r="G2" s="1">
        <v>1</v>
      </c>
      <c r="H2" s="1">
        <v>1.03</v>
      </c>
      <c r="I2" s="1">
        <v>1.028429276868887</v>
      </c>
    </row>
    <row xmlns:x14ac="http://schemas.microsoft.com/office/spreadsheetml/2009/9/ac" r="3" x14ac:dyDescent="0.25">
      <c r="A3" s="2"/>
      <c r="B3" s="1">
        <v>11</v>
      </c>
      <c r="C3" s="1">
        <v>1.017790910409667</v>
      </c>
      <c r="D3" s="1">
        <v>1.0180659869557553</v>
      </c>
      <c r="G3" s="1">
        <f>G2+1</f>
        <v>2</v>
      </c>
      <c r="H3" s="1">
        <v>1.0287883893124705</v>
      </c>
      <c r="I3" s="1">
        <v>1.0272131213244979</v>
      </c>
    </row>
    <row xmlns:x14ac="http://schemas.microsoft.com/office/spreadsheetml/2009/9/ac" r="4" x14ac:dyDescent="0.25">
      <c r="A4" s="2"/>
      <c r="B4" s="1">
        <v>42</v>
      </c>
      <c r="C4" s="1">
        <v>1.0036557726412143</v>
      </c>
      <c r="D4" s="1">
        <v>0.99993802729404324</v>
      </c>
      <c r="G4" s="1">
        <f t="shared" ref="G4:G67" si="0">G3+1</f>
        <v>3</v>
      </c>
      <c r="H4" s="1">
        <v>1.0277773641081691</v>
      </c>
      <c r="I4" s="1">
        <v>1.0261985035242445</v>
      </c>
    </row>
    <row xmlns:x14ac="http://schemas.microsoft.com/office/spreadsheetml/2009/9/ac" r="5" x14ac:dyDescent="0.25">
      <c r="A5" s="2"/>
      <c r="B5" s="1">
        <v>82</v>
      </c>
      <c r="C5" s="1">
        <v>0.9957339460978345</v>
      </c>
      <c r="D5" s="1">
        <v>0.99686718587257317</v>
      </c>
      <c r="G5" s="1">
        <f t="shared" si="0"/>
        <v>4</v>
      </c>
      <c r="H5" s="1">
        <v>1.0292039734245511</v>
      </c>
      <c r="I5" s="1">
        <v>1.0276300430569685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1.0266102939278032</v>
      </c>
      <c r="I6" s="1">
        <v>1.0250257744343922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0.82091999996691323</v>
      </c>
      <c r="D7" s="1">
        <v>0.82305404440619545</v>
      </c>
      <c r="G7" s="1">
        <f t="shared" si="0"/>
        <v>6</v>
      </c>
      <c r="H7" s="1">
        <v>1.0265841041782584</v>
      </c>
      <c r="I7" s="1">
        <v>1.0249995732854553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1.0232884929967792</v>
      </c>
      <c r="I8" s="1">
        <v>1.0216905166693013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1.0232117937345497</v>
      </c>
      <c r="I9" s="1">
        <v>1.0216128697354649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0.014609999998813386</v>
      </c>
      <c r="D10" s="1">
        <v>0.01459190761856022</v>
      </c>
      <c r="G10" s="1">
        <f t="shared" si="0"/>
        <v>9</v>
      </c>
      <c r="H10" s="1">
        <v>1.0195971937075647</v>
      </c>
      <c r="I10" s="1">
        <v>1.0179849882322938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1.0194959173611982</v>
      </c>
      <c r="I11" s="1">
        <v>1.0178841753150965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0.030459999996263806</v>
      </c>
      <c r="D12" s="1">
        <v>0.030796559921538246</v>
      </c>
      <c r="G12" s="1">
        <f t="shared" si="0"/>
        <v>11</v>
      </c>
      <c r="H12" s="1">
        <v>1.017790910409667</v>
      </c>
      <c r="I12" s="1">
        <v>1.0161714225673488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1.0145280636411493</v>
      </c>
      <c r="I13" s="1">
        <v>1.0128910726988527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0.02804999999549641</v>
      </c>
      <c r="D14" s="1">
        <v>0.0278649712047042</v>
      </c>
      <c r="G14" s="1">
        <f t="shared" si="0"/>
        <v>13</v>
      </c>
      <c r="H14" s="1">
        <v>1.0124412206530424</v>
      </c>
      <c r="I14" s="1">
        <v>1.0107930758046548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1.0124323712144983</v>
      </c>
      <c r="I15" s="1">
        <v>1.0107840825739076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0.0048699999989228054</v>
      </c>
      <c r="D16" s="1">
        <v>0.0049106688682432542</v>
      </c>
      <c r="G16" s="1">
        <f t="shared" si="0"/>
        <v>15</v>
      </c>
      <c r="H16" s="1">
        <v>1.0098772218561942</v>
      </c>
      <c r="I16" s="1">
        <v>1.0082155366486771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1.0098402714371311</v>
      </c>
      <c r="I17" s="1">
        <v>1.0081784828202005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0.0048699999988282543</v>
      </c>
      <c r="D18" s="1">
        <v>0.0049445016502813882</v>
      </c>
      <c r="G18" s="1">
        <f t="shared" si="0"/>
        <v>17</v>
      </c>
      <c r="H18" s="1">
        <v>1.007159081850832</v>
      </c>
      <c r="I18" s="1">
        <v>1.0054829094488316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1.0071396237307266</v>
      </c>
      <c r="I19" s="1">
        <v>1.0054635821472315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0.015689999994614578</v>
      </c>
      <c r="D20" s="1">
        <v>0.015700701299155018</v>
      </c>
      <c r="G20" s="1">
        <f t="shared" si="0"/>
        <v>19</v>
      </c>
      <c r="H20" s="1">
        <v>1.0058191652294743</v>
      </c>
      <c r="I20" s="1">
        <v>1.0041356335497127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1.0057091670444627</v>
      </c>
      <c r="I21" s="1">
        <v>1.0040261796689993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0.013159999995815862</v>
      </c>
      <c r="D22" s="1">
        <v>0.013039578535891142</v>
      </c>
      <c r="G22" s="1">
        <f t="shared" si="0"/>
        <v>21</v>
      </c>
      <c r="H22" s="1">
        <v>1.0056404192408279</v>
      </c>
      <c r="I22" s="1">
        <v>1.0039577720376922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1.0037238240834181</v>
      </c>
      <c r="I23" s="1">
        <v>1.0020273526664893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1.0019597423309901</v>
      </c>
      <c r="I24" s="1">
        <v>1.0002526413166064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0.057539999980279297</v>
      </c>
      <c r="D25" s="1">
        <v>0.057129287392175591</v>
      </c>
      <c r="G25" s="1">
        <f t="shared" si="0"/>
        <v>24</v>
      </c>
      <c r="H25" s="1">
        <v>0.99930873441971557</v>
      </c>
      <c r="I25" s="1">
        <v>0.99758452190668545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0.05724999997957677</v>
      </c>
      <c r="D26" s="1">
        <v>0.057605641778045259</v>
      </c>
      <c r="G26" s="1">
        <f t="shared" si="0"/>
        <v>25</v>
      </c>
      <c r="H26" s="1">
        <v>0.99848852480418837</v>
      </c>
      <c r="I26" s="1">
        <v>0.99675886271093905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0.027769999989380196</v>
      </c>
      <c r="D27" s="1">
        <v>0.027518802059530278</v>
      </c>
      <c r="G27" s="1">
        <f t="shared" si="0"/>
        <v>26</v>
      </c>
      <c r="H27" s="1">
        <v>0.99846817401863641</v>
      </c>
      <c r="I27" s="1">
        <v>0.99673871909512723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0.029199999987963583</v>
      </c>
      <c r="D28" s="1">
        <v>0.029034915942442095</v>
      </c>
      <c r="G28" s="1">
        <f t="shared" si="0"/>
        <v>27</v>
      </c>
      <c r="H28" s="1">
        <v>0.99526925020261048</v>
      </c>
      <c r="I28" s="1">
        <v>0.99351733728814084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0.99527306419817263</v>
      </c>
      <c r="I29" s="1">
        <v>0.99352114472660857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0.014639999993722083</v>
      </c>
      <c r="D30" s="1">
        <v>0.014441967589324313</v>
      </c>
      <c r="G30" s="1">
        <f t="shared" si="0"/>
        <v>29</v>
      </c>
      <c r="H30" s="1">
        <v>1.0169378402543796</v>
      </c>
      <c r="I30" s="1">
        <v>1.015319137898812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0.67759999958520778</v>
      </c>
      <c r="D31" s="1">
        <v>0.6800247796457215</v>
      </c>
      <c r="G31" s="1">
        <f t="shared" si="0"/>
        <v>30</v>
      </c>
      <c r="H31" s="1">
        <v>1.0168800158014855</v>
      </c>
      <c r="I31" s="1">
        <v>1.0152613954455356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-0.0049999999993699511</v>
      </c>
      <c r="D32" s="1">
        <v>-0.0050076576547385745</v>
      </c>
      <c r="G32" s="1">
        <f t="shared" si="0"/>
        <v>31</v>
      </c>
      <c r="H32" s="1">
        <v>1.0160137536680267</v>
      </c>
      <c r="I32" s="1">
        <v>1.0143958523855992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1.0159673185834019</v>
      </c>
      <c r="I33" s="1">
        <v>1.0143496783381127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0.026319999995201706</v>
      </c>
      <c r="D34" s="1">
        <v>0.026247109356189749</v>
      </c>
      <c r="G34" s="1">
        <f t="shared" si="0"/>
        <v>33</v>
      </c>
      <c r="H34" s="1">
        <v>1.0153715351287897</v>
      </c>
      <c r="I34" s="1">
        <v>1.0137540699663756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1.018301179059429</v>
      </c>
      <c r="I35" s="1">
        <v>1.0166929906354603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0.018309999996823947</v>
      </c>
      <c r="D36" s="1">
        <v>0.018163173331396679</v>
      </c>
      <c r="G36" s="1">
        <f t="shared" si="0"/>
        <v>35</v>
      </c>
      <c r="H36" s="1">
        <v>1.0219266376565694</v>
      </c>
      <c r="I36" s="1">
        <v>1.0203297570371606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1.0138176925166409</v>
      </c>
      <c r="I37" s="1">
        <v>1.0121962907170254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0.048299999994102089</v>
      </c>
      <c r="D38" s="1">
        <v>0.048379919044820294</v>
      </c>
      <c r="G38" s="1">
        <f t="shared" si="0"/>
        <v>37</v>
      </c>
      <c r="H38" s="1">
        <v>1.0091506588969732</v>
      </c>
      <c r="I38" s="1">
        <v>1.0075174531697011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0.034069999997394733</v>
      </c>
      <c r="D39" s="1">
        <v>0.034160599960681041</v>
      </c>
      <c r="G39" s="1">
        <f t="shared" si="0"/>
        <v>38</v>
      </c>
      <c r="H39" s="1">
        <v>1.008833244311071</v>
      </c>
      <c r="I39" s="1">
        <v>1.0071984332476536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0.027769999994506547</v>
      </c>
      <c r="D40" s="1">
        <v>0.027741135916286516</v>
      </c>
      <c r="G40" s="1">
        <f t="shared" si="0"/>
        <v>39</v>
      </c>
      <c r="H40" s="1">
        <v>1.0085153656228207</v>
      </c>
      <c r="I40" s="1">
        <v>1.0068788171883407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1.0084989068406605</v>
      </c>
      <c r="I41" s="1">
        <v>1.0068622162657594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0.056049999986023051</v>
      </c>
      <c r="D42" s="1">
        <v>0.056213068608607343</v>
      </c>
      <c r="G42" s="1">
        <f t="shared" si="0"/>
        <v>41</v>
      </c>
      <c r="H42" s="1">
        <v>1.0051425212524088</v>
      </c>
      <c r="I42" s="1">
        <v>1.0035008349591414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0.11733999996631672</v>
      </c>
      <c r="D43" s="1">
        <v>0.11786163542112277</v>
      </c>
      <c r="G43" s="1">
        <f t="shared" si="0"/>
        <v>42</v>
      </c>
      <c r="H43" s="1">
        <v>1.0036557726412143</v>
      </c>
      <c r="I43" s="1">
        <v>1.0020110493940009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0.0073299999981729161</v>
      </c>
      <c r="D44" s="1">
        <v>0.0073867455572289237</v>
      </c>
      <c r="G44" s="1">
        <f t="shared" si="0"/>
        <v>43</v>
      </c>
      <c r="H44" s="1">
        <v>1.0034120078495976</v>
      </c>
      <c r="I44" s="1">
        <v>1.0017677343637339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0.010979999996671859</v>
      </c>
      <c r="D45" s="1">
        <v>0.011073026703273873</v>
      </c>
      <c r="G45" s="1">
        <f t="shared" si="0"/>
        <v>44</v>
      </c>
      <c r="H45" s="1">
        <v>1.0033423009568136</v>
      </c>
      <c r="I45" s="1">
        <v>1.0016986386827362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1.0030043790987453</v>
      </c>
      <c r="I46" s="1">
        <v>1.001360316160022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1.0027996261805971</v>
      </c>
      <c r="I47" s="1">
        <v>1.0011552251178129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0.031669999989554491</v>
      </c>
      <c r="D48" s="1">
        <v>0.031295752358205829</v>
      </c>
      <c r="G48" s="1">
        <f t="shared" si="0"/>
        <v>47</v>
      </c>
      <c r="H48" s="1">
        <v>1.0026929872159387</v>
      </c>
      <c r="I48" s="1">
        <v>1.0010484050357362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0.052639999981728136</v>
      </c>
      <c r="D49" s="1">
        <v>0.05221398970510234</v>
      </c>
      <c r="G49" s="1">
        <f t="shared" si="0"/>
        <v>48</v>
      </c>
      <c r="H49" s="1">
        <v>1.0024882398284412</v>
      </c>
      <c r="I49" s="1">
        <v>1.0008433195165656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1.0024513545680163</v>
      </c>
      <c r="I50" s="1">
        <v>1.0008064905365641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1.0021340832496879</v>
      </c>
      <c r="I51" s="1">
        <v>1.0004884022954512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1.0020742503792996</v>
      </c>
      <c r="I52" s="1">
        <v>1.0004284566257211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0.014609999994990156</v>
      </c>
      <c r="D53" s="1">
        <v>0.014555944186697938</v>
      </c>
      <c r="G53" s="1">
        <f t="shared" si="0"/>
        <v>52</v>
      </c>
      <c r="H53" s="1">
        <v>1.0019062130703802</v>
      </c>
      <c r="I53" s="1">
        <v>1.0002600200846856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1.0018346129678315</v>
      </c>
      <c r="I54" s="1">
        <v>1.0001877390419924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0.01561999999445899</v>
      </c>
      <c r="D55" s="1">
        <v>0.015619792813061055</v>
      </c>
      <c r="G55" s="1">
        <f t="shared" si="0"/>
        <v>54</v>
      </c>
      <c r="H55" s="1">
        <v>1.0016471386242651</v>
      </c>
      <c r="I55" s="1">
        <v>1.0000016604865691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1.0020395842650536</v>
      </c>
      <c r="I56" s="1">
        <v>1.0003901732558087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0.031669999989030868</v>
      </c>
      <c r="D57" s="1">
        <v>0.031927191651093083</v>
      </c>
      <c r="G57" s="1">
        <f t="shared" si="0"/>
        <v>56</v>
      </c>
      <c r="H57" s="1">
        <v>1.0019869585850794</v>
      </c>
      <c r="I57" s="1">
        <v>1.0003374167735357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0.044929999983224993</v>
      </c>
      <c r="D58" s="1">
        <v>0.0446990422772593</v>
      </c>
      <c r="G58" s="1">
        <f t="shared" si="0"/>
        <v>57</v>
      </c>
      <c r="H58" s="1">
        <v>1.0019640650032797</v>
      </c>
      <c r="I58" s="1">
        <v>1.00031439225077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1.0019160483767844</v>
      </c>
      <c r="I59" s="1">
        <v>1.0002664413568132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1.0018945105663599</v>
      </c>
      <c r="I60" s="1">
        <v>1.0002446915391374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0.0077899999972568575</v>
      </c>
      <c r="D61" s="1">
        <v>0.0078225445250036645</v>
      </c>
      <c r="G61" s="1">
        <f t="shared" si="0"/>
        <v>60</v>
      </c>
      <c r="H61" s="1">
        <v>0.99929145579105838</v>
      </c>
      <c r="I61" s="1">
        <v>0.99763404469539563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0.008759999996922169</v>
      </c>
      <c r="D62" s="1">
        <v>0.0086857363879849023</v>
      </c>
      <c r="G62" s="1">
        <f t="shared" si="0"/>
        <v>61</v>
      </c>
      <c r="H62" s="1">
        <v>0.99834702753886118</v>
      </c>
      <c r="I62" s="1">
        <v>0.99668581428924863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0.0073299999973572491</v>
      </c>
      <c r="D63" s="1">
        <v>0.0073915631898064157</v>
      </c>
      <c r="G63" s="1">
        <f t="shared" si="0"/>
        <v>62</v>
      </c>
      <c r="H63" s="1">
        <v>0.99829316217209174</v>
      </c>
      <c r="I63" s="1">
        <v>0.99663202024461361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0.027769999988748045</v>
      </c>
      <c r="D64" s="1">
        <v>0.027820107203706403</v>
      </c>
      <c r="G64" s="1">
        <f t="shared" si="0"/>
        <v>63</v>
      </c>
      <c r="H64" s="1">
        <v>0.99824468172242009</v>
      </c>
      <c r="I64" s="1">
        <v>0.99658387887126587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0.99801456033236835</v>
      </c>
      <c r="I65" s="1">
        <v>0.99635176671308412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0.014609999993979488</v>
      </c>
      <c r="D66" s="1">
        <v>0.014660802106269265</v>
      </c>
      <c r="G66" s="1">
        <f t="shared" si="0"/>
        <v>65</v>
      </c>
      <c r="H66" s="1">
        <v>0.99748193817697006</v>
      </c>
      <c r="I66" s="1">
        <v>0.99581621769852191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0.014609999994010549</v>
      </c>
      <c r="D67" s="1">
        <v>0.01447938491725081</v>
      </c>
      <c r="G67" s="1">
        <f t="shared" si="0"/>
        <v>66</v>
      </c>
      <c r="H67" s="1">
        <v>0.99742258534937711</v>
      </c>
      <c r="I67" s="1">
        <v>0.99575710338686729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0.017829999992116638</v>
      </c>
      <c r="D68" s="1">
        <v>0.017720533821154055</v>
      </c>
      <c r="G68" s="1">
        <f t="shared" ref="G68:G96" si="2">G67+1</f>
        <v>67</v>
      </c>
      <c r="H68" s="1">
        <v>0.99715350213028076</v>
      </c>
      <c r="I68" s="1">
        <v>0.99548548085165844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0.99671864463574422</v>
      </c>
      <c r="I69" s="1">
        <v>0.99504786868594586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0.026809999988760391</v>
      </c>
      <c r="D70" s="1">
        <v>0.026643455525298201</v>
      </c>
      <c r="G70" s="1">
        <f t="shared" si="2"/>
        <v>69</v>
      </c>
      <c r="H70" s="1">
        <v>0.99641361144250129</v>
      </c>
      <c r="I70" s="1">
        <v>0.99474035431012209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0.029199999987701484</v>
      </c>
      <c r="D71" s="1">
        <v>0.029466032661365455</v>
      </c>
      <c r="G71" s="1">
        <f t="shared" si="2"/>
        <v>70</v>
      </c>
      <c r="H71" s="1">
        <v>0.99637971231120093</v>
      </c>
      <c r="I71" s="1">
        <v>0.99470600273765031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0.027339999987638412</v>
      </c>
      <c r="D72" s="1">
        <v>0.027278228835810624</v>
      </c>
      <c r="G72" s="1">
        <f t="shared" si="2"/>
        <v>71</v>
      </c>
      <c r="H72" s="1">
        <v>0.99604947203804906</v>
      </c>
      <c r="I72" s="1">
        <v>0.99437407479280726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0.99589916836929637</v>
      </c>
      <c r="I73" s="1">
        <v>0.99422275401297866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0.034069999985311995</v>
      </c>
      <c r="D74" s="1">
        <v>0.034484476751857472</v>
      </c>
      <c r="G74" s="1">
        <f t="shared" si="2"/>
        <v>73</v>
      </c>
      <c r="H74" s="1">
        <v>0.99584788214229614</v>
      </c>
      <c r="I74" s="1">
        <v>0.99417112327503465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0.013629999994123392</v>
      </c>
      <c r="D75" s="1">
        <v>0.013625837520077419</v>
      </c>
      <c r="G75" s="1">
        <f t="shared" si="2"/>
        <v>74</v>
      </c>
      <c r="H75" s="1">
        <v>0.99574767759763738</v>
      </c>
      <c r="I75" s="1">
        <v>0.99407024061864757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0.99570831767238099</v>
      </c>
      <c r="I76" s="1">
        <v>0.99403115716306667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0.99552624663662515</v>
      </c>
      <c r="I77" s="1">
        <v>0.99384656476830913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0.99771197711359683</v>
      </c>
      <c r="I78" s="1">
        <v>0.99605091297021886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0.012659999994482722</v>
      </c>
      <c r="D79" s="1">
        <v>0.012540148961573102</v>
      </c>
      <c r="G79" s="1">
        <f t="shared" si="2"/>
        <v>78</v>
      </c>
      <c r="H79" s="1">
        <v>0.99692242613342064</v>
      </c>
      <c r="I79" s="1">
        <v>0.99525953615858886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0.050779999976083352</v>
      </c>
      <c r="D80" s="1">
        <v>0.051190027713265147</v>
      </c>
      <c r="G80" s="1">
        <f t="shared" si="2"/>
        <v>79</v>
      </c>
      <c r="H80" s="1">
        <v>0.99681838083203367</v>
      </c>
      <c r="I80" s="1">
        <v>0.99515571555033355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0.99665190894695399</v>
      </c>
      <c r="I81" s="1">
        <v>0.99498960316504981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0.99640267693924001</v>
      </c>
      <c r="I82" s="1">
        <v>0.99474090777596813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0.9957339460978345</v>
      </c>
      <c r="I83" s="1">
        <v>0.994067724514058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0.99569704418742444</v>
      </c>
      <c r="I84" s="1">
        <v>0.9940309587865479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0.053589999976298063</v>
      </c>
      <c r="D85" s="1">
        <v>0.053405130173992267</v>
      </c>
      <c r="G85" s="1">
        <f t="shared" si="2"/>
        <v>84</v>
      </c>
      <c r="H85" s="1">
        <v>0.99471988310321757</v>
      </c>
      <c r="I85" s="1">
        <v>0.9930504597336004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0.99416919119367264</v>
      </c>
      <c r="I86" s="1">
        <v>0.99249970758004402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0.024999999987823568</v>
      </c>
      <c r="D87" s="1">
        <v>0.024867908606224863</v>
      </c>
      <c r="G87" s="1">
        <f t="shared" si="2"/>
        <v>86</v>
      </c>
      <c r="H87" s="1">
        <v>0.99366455726728142</v>
      </c>
      <c r="I87" s="1">
        <v>0.99198996933959582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0.99343686151535582</v>
      </c>
      <c r="I88" s="1">
        <v>0.99175990887989551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0.085779999954236463</v>
      </c>
      <c r="D89" s="1">
        <v>0.084588999940649834</v>
      </c>
      <c r="G89" s="1">
        <f t="shared" si="2"/>
        <v>88</v>
      </c>
      <c r="H89" s="1">
        <v>0.99390324938821095</v>
      </c>
      <c r="I89" s="1">
        <v>0.99222963196870917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0.99373323698338267</v>
      </c>
      <c r="I90" s="1">
        <v>0.99205863956743223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0.096979999952212181</v>
      </c>
      <c r="D91" s="1">
        <v>0.097814694092639279</v>
      </c>
      <c r="G91" s="1">
        <f t="shared" si="2"/>
        <v>90</v>
      </c>
      <c r="H91" s="1">
        <v>0.9930796141895214</v>
      </c>
      <c r="I91" s="1">
        <v>0.99140156422052506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0.045629999975303037</v>
      </c>
      <c r="D92" s="1">
        <v>0.045626637642252749</v>
      </c>
      <c r="G92" s="1">
        <f t="shared" si="2"/>
        <v>91</v>
      </c>
      <c r="H92" s="1">
        <v>0.99291201218489222</v>
      </c>
      <c r="I92" s="1">
        <v>0.99123351665499526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0.99281531612765783</v>
      </c>
      <c r="I93" s="1">
        <v>0.9911365661176621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0.13276999993033123</v>
      </c>
      <c r="D94" s="1">
        <v>0.13340994051240057</v>
      </c>
      <c r="G94" s="1">
        <f t="shared" si="2"/>
        <v>93</v>
      </c>
      <c r="H94" s="1">
        <v>0.99273963634374629</v>
      </c>
      <c r="I94" s="1">
        <v>0.9910605328743447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0.99261746547416685</v>
      </c>
      <c r="I95" s="1">
        <v>0.99093769613320937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0.056099999971967761</v>
      </c>
      <c r="D96" s="1">
        <v>0.056013384912015345</v>
      </c>
      <c r="G96" s="1">
        <f t="shared" si="2"/>
        <v>95</v>
      </c>
      <c r="H96" s="1">
        <v>0.99264078431774871</v>
      </c>
      <c r="I96" s="1">
        <v>0.9909608531226286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0.048059999975302789</v>
      </c>
      <c r="D98" s="1">
        <v>0.048184983906598026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-0.0049999999993795494</v>
      </c>
      <c r="D99" s="1">
        <v>-0.0049608943688135539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0.14346000001203019</v>
      </c>
      <c r="D101" s="1">
        <v>0.14370847743835166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0.002080000000640183</v>
      </c>
      <c r="D104" s="1">
        <v>0.0020812493639870864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0.0043400000030681994</v>
      </c>
      <c r="D106" s="1">
        <v>0.004365178956878977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0.0040000000046151703</v>
      </c>
      <c r="D108" s="1">
        <v>0.0040013986420855251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0.0006900000013507668</v>
      </c>
      <c r="D110" s="1">
        <v>0.00068672793388746794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0.00069000000144005106</v>
      </c>
      <c r="D112" s="1">
        <v>0.00069206037385160265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0.005160000004801552</v>
      </c>
      <c r="D114" s="1">
        <v>0.005181387020436413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0.0022400000051689185</v>
      </c>
      <c r="D116" s="1">
        <v>0.002243211144050941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0.0096900000242713374</v>
      </c>
      <c r="D119" s="1">
        <v>0.0096553312724231965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0.0081700000267251674</v>
      </c>
      <c r="D120" s="1">
        <v>0.0082425509882192508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0.004320000013964557</v>
      </c>
      <c r="D121" s="1">
        <v>0.0043225508102856759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0.0041600000162679224</v>
      </c>
      <c r="D122" s="1">
        <v>0.0041622835682652223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0.0020900000084395592</v>
      </c>
      <c r="D124" s="1">
        <v>0.0021257476728468124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0.22267000038342369</v>
      </c>
      <c r="D125" s="1">
        <v>0.22474825053323977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0.0018999999957835963</v>
      </c>
      <c r="D126" s="1">
        <v>0.0019193195174764871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0.0044900000054012559</v>
      </c>
      <c r="D128" s="1">
        <v>0.004472798851582041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0.0026100000040974475</v>
      </c>
      <c r="D130" s="1">
        <v>0.0026293344499391785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0.0076200000089439012</v>
      </c>
      <c r="D132" s="1">
        <v>0.0076552440487203891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0.0048600000041441821</v>
      </c>
      <c r="D133" s="1">
        <v>0.0048579295165561351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0.0043200000071802426</v>
      </c>
      <c r="D134" s="1">
        <v>0.0043782471043793576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0.0079900000193167241</v>
      </c>
      <c r="D136" s="1">
        <v>0.0079944059412383698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0.027830000038571275</v>
      </c>
      <c r="D137" s="1">
        <v>0.02790857125830782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0.0010400000025803152</v>
      </c>
      <c r="D138" s="1">
        <v>0.0010351000712148584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0.0015600000046113605</v>
      </c>
      <c r="D139" s="1">
        <v>0.0015556009331641042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0.0045100000141381534</v>
      </c>
      <c r="D142" s="1">
        <v>0.0045362213159200653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0.0089900000233634966</v>
      </c>
      <c r="D143" s="1">
        <v>0.0090254292810201583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0.0020800000066787598</v>
      </c>
      <c r="D147" s="1">
        <v>0.0020834330557815031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0.0025900000071764771</v>
      </c>
      <c r="D149" s="1">
        <v>0.0025925287213761946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0.0045100000148506668</v>
      </c>
      <c r="D151" s="1">
        <v>0.0044947554572339031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0.0086300000205954287</v>
      </c>
      <c r="D152" s="1">
        <v>0.0086137991998050355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0.0011100000037010456</v>
      </c>
      <c r="D155" s="1">
        <v>0.0011129540475825095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0.0012400000042426214</v>
      </c>
      <c r="D156" s="1">
        <v>0.0012363085335500143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0.0010400000034344289</v>
      </c>
      <c r="D157" s="1">
        <v>0.0010452734874949767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0.0043200000144306104</v>
      </c>
      <c r="D158" s="1">
        <v>0.0043651750263748231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0.0020800000079302093</v>
      </c>
      <c r="D160" s="1">
        <v>0.0020605194952436519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0.0020800000079862599</v>
      </c>
      <c r="D161" s="1">
        <v>0.0020735271145972908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0.0032800000096133079</v>
      </c>
      <c r="D162" s="1">
        <v>0.0033177498784825658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0.0038100000150697779</v>
      </c>
      <c r="D164" s="1">
        <v>0.003826574589492471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0.0041600000165507205</v>
      </c>
      <c r="D165" s="1">
        <v>0.0041622161542997794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0.0050000000154336787</v>
      </c>
      <c r="D166" s="1">
        <v>0.004970383453513319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0.0048600000198091801</v>
      </c>
      <c r="D168" s="1">
        <v>0.0048807585442291078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0.0019400000080445079</v>
      </c>
      <c r="D169" s="1">
        <v>0.0019509054489022857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0.0018100000075348724</v>
      </c>
      <c r="D173" s="1">
        <v>0.0018189706743876022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0.0098200000295662268</v>
      </c>
      <c r="D174" s="1">
        <v>0.0099699597096382202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0.0076400000313255273</v>
      </c>
      <c r="D179" s="1">
        <v>0.0075873802063583465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0.0050000000145031349</v>
      </c>
      <c r="D181" s="1">
        <v>0.004974480131722513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0.018970000051648055</v>
      </c>
      <c r="D183" s="1">
        <v>0.018935446321208915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0.01456000006258887</v>
      </c>
      <c r="D185" s="1">
        <v>0.014565280239118589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0.010000000027569072</v>
      </c>
      <c r="D186" s="1">
        <v>0.010018774276895355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0.024850000084852268</v>
      </c>
      <c r="D188" s="1">
        <v>0.025225941844511934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0.0079900000370673081</v>
      </c>
      <c r="D190" s="1">
        <v>0.0080369833992419495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0.0079600000316418628</v>
      </c>
      <c r="D192" s="1">
        <v>0.0079144202628779921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0.0018999999956357246</v>
      </c>
      <c r="D193" s="1">
        <v>0.0019102117490972135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2.0104124662651155</v>
      </c>
      <c r="D194" s="1">
        <v>2.0163883558670053</v>
      </c>
    </row>
    <row xmlns:x14ac="http://schemas.microsoft.com/office/spreadsheetml/2009/9/ac" r="195" x14ac:dyDescent="0.25">
      <c r="A195" s="2"/>
      <c r="B195" s="1">
        <v>3</v>
      </c>
      <c r="C195" s="1">
        <v>1.2155388090385773</v>
      </c>
      <c r="D195" s="1">
        <v>1.2253717995568638</v>
      </c>
    </row>
    <row xmlns:x14ac="http://schemas.microsoft.com/office/spreadsheetml/2009/9/ac" r="196" x14ac:dyDescent="0.25">
      <c r="A196" s="2"/>
      <c r="B196" s="1">
        <v>11</v>
      </c>
      <c r="C196" s="1">
        <v>0.91391174548177145</v>
      </c>
      <c r="D196" s="1">
        <v>0.91936211330796014</v>
      </c>
    </row>
    <row xmlns:x14ac="http://schemas.microsoft.com/office/spreadsheetml/2009/9/ac" r="197" x14ac:dyDescent="0.25">
      <c r="A197" s="2"/>
      <c r="B197" s="1">
        <v>28</v>
      </c>
      <c r="C197" s="1">
        <v>0.21729967663929581</v>
      </c>
      <c r="D197" s="1">
        <v>0.21600351594834249</v>
      </c>
    </row>
    <row xmlns:x14ac="http://schemas.microsoft.com/office/spreadsheetml/2009/9/ac" r="198" x14ac:dyDescent="0.25">
      <c r="A198" s="2"/>
      <c r="B198" s="1">
        <v>42</v>
      </c>
      <c r="C198" s="1">
        <v>0.19136221810886489</v>
      </c>
      <c r="D198" s="1">
        <v>0.19132161863590721</v>
      </c>
    </row>
    <row xmlns:x14ac="http://schemas.microsoft.com/office/spreadsheetml/2009/9/ac" r="199" x14ac:dyDescent="0.25">
      <c r="A199" s="2"/>
      <c r="B199" s="1">
        <v>54</v>
      </c>
      <c r="C199" s="1">
        <v>0.83876157406086116</v>
      </c>
      <c r="D199" s="1">
        <v>0.84037887685929435</v>
      </c>
    </row>
    <row xmlns:x14ac="http://schemas.microsoft.com/office/spreadsheetml/2009/9/ac" r="200" x14ac:dyDescent="0.25">
      <c r="A200" s="2"/>
      <c r="B200" s="1">
        <v>83</v>
      </c>
      <c r="C200" s="1">
        <v>0.46135097474110909</v>
      </c>
      <c r="D200" s="1">
        <v>0.46328752037582765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0.2546913163439094</v>
      </c>
      <c r="D201" s="1">
        <v>0.25364564504247411</v>
      </c>
    </row>
    <row xmlns:x14ac="http://schemas.microsoft.com/office/spreadsheetml/2009/9/ac" r="202" x14ac:dyDescent="0.25">
      <c r="A202" s="2"/>
      <c r="B202" s="1">
        <v>3</v>
      </c>
      <c r="C202" s="1">
        <v>0.44863567799377807</v>
      </c>
      <c r="D202" s="1">
        <v>0.44816889885355954</v>
      </c>
    </row>
    <row xmlns:x14ac="http://schemas.microsoft.com/office/spreadsheetml/2009/9/ac" r="203" x14ac:dyDescent="0.25">
      <c r="A203" s="2"/>
      <c r="B203" s="1">
        <v>11</v>
      </c>
      <c r="C203" s="1">
        <v>0.27367258675588368</v>
      </c>
      <c r="D203" s="1">
        <v>0.27155791087093373</v>
      </c>
    </row>
    <row xmlns:x14ac="http://schemas.microsoft.com/office/spreadsheetml/2009/9/ac" r="204" x14ac:dyDescent="0.25">
      <c r="A204" s="2"/>
      <c r="B204" s="1">
        <v>28</v>
      </c>
      <c r="C204" s="1">
        <v>0.15148004460274181</v>
      </c>
      <c r="D204" s="1">
        <v>0.1503876325092347</v>
      </c>
    </row>
    <row xmlns:x14ac="http://schemas.microsoft.com/office/spreadsheetml/2009/9/ac" r="205" x14ac:dyDescent="0.25">
      <c r="A205" s="2"/>
      <c r="B205" s="1">
        <v>42</v>
      </c>
      <c r="C205" s="1">
        <v>0.031419206032854426</v>
      </c>
      <c r="D205" s="1">
        <v>0.031305882317155774</v>
      </c>
    </row>
    <row xmlns:x14ac="http://schemas.microsoft.com/office/spreadsheetml/2009/9/ac" r="206" x14ac:dyDescent="0.25">
      <c r="A206" s="2"/>
      <c r="B206" s="1">
        <v>54</v>
      </c>
      <c r="C206" s="1">
        <v>0.14966637837200761</v>
      </c>
      <c r="D206" s="1">
        <v>0.15025023779103786</v>
      </c>
    </row>
    <row xmlns:x14ac="http://schemas.microsoft.com/office/spreadsheetml/2009/9/ac" r="207" x14ac:dyDescent="0.25">
      <c r="A207" s="2"/>
      <c r="B207" s="1">
        <v>83</v>
      </c>
      <c r="C207" s="1">
        <v>0.086794327893533196</v>
      </c>
      <c r="D207" s="1">
        <v>0.08746399384427675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1.0310609141457827</v>
      </c>
      <c r="G2" s="1">
        <v>1</v>
      </c>
      <c r="H2" s="1">
        <v>1.03</v>
      </c>
      <c r="I2" s="1">
        <v>1.0294791831648169</v>
      </c>
    </row>
    <row xmlns:x14ac="http://schemas.microsoft.com/office/spreadsheetml/2009/9/ac" r="3" x14ac:dyDescent="0.25">
      <c r="A3" s="2"/>
      <c r="B3" s="1">
        <v>11</v>
      </c>
      <c r="C3" s="1">
        <v>1.017790910409667</v>
      </c>
      <c r="D3" s="1">
        <v>1.0127423085580973</v>
      </c>
      <c r="G3" s="1">
        <f>G2+1</f>
        <v>2</v>
      </c>
      <c r="H3" s="1">
        <v>1.0287883893124705</v>
      </c>
      <c r="I3" s="1">
        <v>1.0282633610600229</v>
      </c>
    </row>
    <row xmlns:x14ac="http://schemas.microsoft.com/office/spreadsheetml/2009/9/ac" r="4" x14ac:dyDescent="0.25">
      <c r="A4" s="2"/>
      <c r="B4" s="1">
        <v>42</v>
      </c>
      <c r="C4" s="1">
        <v>1.0036557726412143</v>
      </c>
      <c r="D4" s="1">
        <v>1.0029447236920395</v>
      </c>
      <c r="G4" s="1">
        <f t="shared" ref="G4:G67" si="0">G3+1</f>
        <v>3</v>
      </c>
      <c r="H4" s="1">
        <v>1.0277773641081691</v>
      </c>
      <c r="I4" s="1">
        <v>1.0272494200156712</v>
      </c>
    </row>
    <row xmlns:x14ac="http://schemas.microsoft.com/office/spreadsheetml/2009/9/ac" r="5" x14ac:dyDescent="0.25">
      <c r="A5" s="2"/>
      <c r="B5" s="1">
        <v>82</v>
      </c>
      <c r="C5" s="1">
        <v>0.9957339460978345</v>
      </c>
      <c r="D5" s="1">
        <v>0.99825467092210862</v>
      </c>
      <c r="G5" s="1">
        <f t="shared" si="0"/>
        <v>4</v>
      </c>
      <c r="H5" s="1">
        <v>1.0292039734245511</v>
      </c>
      <c r="I5" s="1">
        <v>1.0286830179620305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1.0266102939278032</v>
      </c>
      <c r="I6" s="1">
        <v>1.0260906058133177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0.82091999996691323</v>
      </c>
      <c r="D7" s="1">
        <v>0.82976081459854467</v>
      </c>
      <c r="G7" s="1">
        <f t="shared" si="0"/>
        <v>6</v>
      </c>
      <c r="H7" s="1">
        <v>1.0265841041782584</v>
      </c>
      <c r="I7" s="1">
        <v>1.0260643787214219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1.0232884929967792</v>
      </c>
      <c r="I8" s="1">
        <v>1.0227682097963628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1.0232117937345497</v>
      </c>
      <c r="I9" s="1">
        <v>1.0226914359539538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0.014609999998813386</v>
      </c>
      <c r="D10" s="1">
        <v>0.014614877917470721</v>
      </c>
      <c r="G10" s="1">
        <f t="shared" si="0"/>
        <v>9</v>
      </c>
      <c r="H10" s="1">
        <v>1.0195971937075647</v>
      </c>
      <c r="I10" s="1">
        <v>1.0190757546961533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1.0194959173611982</v>
      </c>
      <c r="I11" s="1">
        <v>1.0189738540734772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0.030459999996263806</v>
      </c>
      <c r="D12" s="1">
        <v>0.030482125754461423</v>
      </c>
      <c r="G12" s="1">
        <f t="shared" si="0"/>
        <v>11</v>
      </c>
      <c r="H12" s="1">
        <v>1.017790910409667</v>
      </c>
      <c r="I12" s="1">
        <v>1.0172691344234461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1.0145280636411493</v>
      </c>
      <c r="I13" s="1">
        <v>1.0140059290288077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0.02804999999549641</v>
      </c>
      <c r="D14" s="1">
        <v>0.028217484290374767</v>
      </c>
      <c r="G14" s="1">
        <f t="shared" si="0"/>
        <v>13</v>
      </c>
      <c r="H14" s="1">
        <v>1.0124412206530424</v>
      </c>
      <c r="I14" s="1">
        <v>1.011918940782726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1.0124323712144983</v>
      </c>
      <c r="I15" s="1">
        <v>1.0119101845804492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0.0048699999989228054</v>
      </c>
      <c r="D16" s="1">
        <v>0.0049072549490282152</v>
      </c>
      <c r="G16" s="1">
        <f t="shared" si="0"/>
        <v>15</v>
      </c>
      <c r="H16" s="1">
        <v>1.0098772218561942</v>
      </c>
      <c r="I16" s="1">
        <v>1.0093547194235943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1.0098402714371311</v>
      </c>
      <c r="I17" s="1">
        <v>1.009318248008515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0.0048699999988282543</v>
      </c>
      <c r="D18" s="1">
        <v>0.0048157470955034719</v>
      </c>
      <c r="G18" s="1">
        <f t="shared" si="0"/>
        <v>17</v>
      </c>
      <c r="H18" s="1">
        <v>1.007159081850832</v>
      </c>
      <c r="I18" s="1">
        <v>1.0066356454166405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1.0071396237307266</v>
      </c>
      <c r="I19" s="1">
        <v>1.0066161952646193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0.015689999994614578</v>
      </c>
      <c r="D20" s="1">
        <v>0.015460069054568508</v>
      </c>
      <c r="G20" s="1">
        <f t="shared" si="0"/>
        <v>19</v>
      </c>
      <c r="H20" s="1">
        <v>1.0058191652294743</v>
      </c>
      <c r="I20" s="1">
        <v>1.0052952597064433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1.0057091670444627</v>
      </c>
      <c r="I21" s="1">
        <v>1.0051852195759849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0.013159999995815862</v>
      </c>
      <c r="D22" s="1">
        <v>0.013144479431804688</v>
      </c>
      <c r="G22" s="1">
        <f t="shared" si="0"/>
        <v>21</v>
      </c>
      <c r="H22" s="1">
        <v>1.0056404192408279</v>
      </c>
      <c r="I22" s="1">
        <v>1.0051164455561838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1.0037238240834181</v>
      </c>
      <c r="I23" s="1">
        <v>1.0031991927382218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1.0019597423309901</v>
      </c>
      <c r="I24" s="1">
        <v>1.0014344558601158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0.057539999980279297</v>
      </c>
      <c r="D25" s="1">
        <v>0.057540925415801907</v>
      </c>
      <c r="G25" s="1">
        <f t="shared" si="0"/>
        <v>24</v>
      </c>
      <c r="H25" s="1">
        <v>0.99930873441971557</v>
      </c>
      <c r="I25" s="1">
        <v>0.99878223429994795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0.05724999997957677</v>
      </c>
      <c r="D26" s="1">
        <v>0.057257198268118009</v>
      </c>
      <c r="G26" s="1">
        <f t="shared" si="0"/>
        <v>25</v>
      </c>
      <c r="H26" s="1">
        <v>0.99848852480418837</v>
      </c>
      <c r="I26" s="1">
        <v>0.99796200988941397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0.027769999989380196</v>
      </c>
      <c r="D27" s="1">
        <v>0.02767882741820658</v>
      </c>
      <c r="G27" s="1">
        <f t="shared" si="0"/>
        <v>26</v>
      </c>
      <c r="H27" s="1">
        <v>0.99846817401863641</v>
      </c>
      <c r="I27" s="1">
        <v>0.99794164109733807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0.029199999987963583</v>
      </c>
      <c r="D28" s="1">
        <v>0.02933765979321586</v>
      </c>
      <c r="G28" s="1">
        <f t="shared" si="0"/>
        <v>27</v>
      </c>
      <c r="H28" s="1">
        <v>0.99526925020261048</v>
      </c>
      <c r="I28" s="1">
        <v>0.99474272788557561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0.99527306419817263</v>
      </c>
      <c r="I29" s="1">
        <v>0.99474655604393625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0.014639999993722083</v>
      </c>
      <c r="D30" s="1">
        <v>0.014649019503810994</v>
      </c>
      <c r="G30" s="1">
        <f t="shared" si="0"/>
        <v>29</v>
      </c>
      <c r="H30" s="1">
        <v>1.0169378402543796</v>
      </c>
      <c r="I30" s="1">
        <v>1.0164156933981392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0.67759999958520778</v>
      </c>
      <c r="D31" s="1">
        <v>0.68095120550096744</v>
      </c>
      <c r="G31" s="1">
        <f t="shared" si="0"/>
        <v>30</v>
      </c>
      <c r="H31" s="1">
        <v>1.0168800158014855</v>
      </c>
      <c r="I31" s="1">
        <v>1.0163582277428458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-0.0049999999993699511</v>
      </c>
      <c r="D32" s="1">
        <v>-0.0050069700583555274</v>
      </c>
      <c r="G32" s="1">
        <f t="shared" si="0"/>
        <v>31</v>
      </c>
      <c r="H32" s="1">
        <v>1.0160137536680267</v>
      </c>
      <c r="I32" s="1">
        <v>1.015490542874016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1.0159673185834019</v>
      </c>
      <c r="I33" s="1">
        <v>1.0154438571412341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0.026319999995201706</v>
      </c>
      <c r="D34" s="1">
        <v>0.026143929077101811</v>
      </c>
      <c r="G34" s="1">
        <f t="shared" si="0"/>
        <v>33</v>
      </c>
      <c r="H34" s="1">
        <v>1.0153715351287897</v>
      </c>
      <c r="I34" s="1">
        <v>1.0148477996625165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1.018301179059429</v>
      </c>
      <c r="I35" s="1">
        <v>1.0177759276528013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0.018309999996823947</v>
      </c>
      <c r="D36" s="1">
        <v>0.018401763064964254</v>
      </c>
      <c r="G36" s="1">
        <f t="shared" si="0"/>
        <v>35</v>
      </c>
      <c r="H36" s="1">
        <v>1.0219266376565694</v>
      </c>
      <c r="I36" s="1">
        <v>1.0214003904315279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1.0138176925166409</v>
      </c>
      <c r="I37" s="1">
        <v>1.0132943691962721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0.048299999994102089</v>
      </c>
      <c r="D38" s="1">
        <v>0.048490509833443184</v>
      </c>
      <c r="G38" s="1">
        <f t="shared" si="0"/>
        <v>37</v>
      </c>
      <c r="H38" s="1">
        <v>1.0091506588969732</v>
      </c>
      <c r="I38" s="1">
        <v>1.0086293470695973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0.034069999997394733</v>
      </c>
      <c r="D39" s="1">
        <v>0.033991386653014356</v>
      </c>
      <c r="G39" s="1">
        <f t="shared" si="0"/>
        <v>38</v>
      </c>
      <c r="H39" s="1">
        <v>1.008833244311071</v>
      </c>
      <c r="I39" s="1">
        <v>1.0083132486432707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0.027769999994506547</v>
      </c>
      <c r="D40" s="1">
        <v>0.02797169406215276</v>
      </c>
      <c r="G40" s="1">
        <f t="shared" si="0"/>
        <v>39</v>
      </c>
      <c r="H40" s="1">
        <v>1.0085153656228207</v>
      </c>
      <c r="I40" s="1">
        <v>1.0079968684745158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1.0084989068406605</v>
      </c>
      <c r="I41" s="1">
        <v>1.0079804471218534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0.056049999986023051</v>
      </c>
      <c r="D42" s="1">
        <v>0.055827973114874065</v>
      </c>
      <c r="G42" s="1">
        <f t="shared" si="0"/>
        <v>41</v>
      </c>
      <c r="H42" s="1">
        <v>1.0051425212524088</v>
      </c>
      <c r="I42" s="1">
        <v>1.004620316133209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0.11733999996631672</v>
      </c>
      <c r="D43" s="1">
        <v>0.11678523327547728</v>
      </c>
      <c r="G43" s="1">
        <f t="shared" si="0"/>
        <v>42</v>
      </c>
      <c r="H43" s="1">
        <v>1.0036557726412143</v>
      </c>
      <c r="I43" s="1">
        <v>1.0031333181413551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0.0073299999981729161</v>
      </c>
      <c r="D44" s="1">
        <v>0.0073079116279574138</v>
      </c>
      <c r="G44" s="1">
        <f t="shared" si="0"/>
        <v>43</v>
      </c>
      <c r="H44" s="1">
        <v>1.0034120078495976</v>
      </c>
      <c r="I44" s="1">
        <v>1.0028894533691848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0.010979999996671859</v>
      </c>
      <c r="D45" s="1">
        <v>0.011048567535793825</v>
      </c>
      <c r="G45" s="1">
        <f t="shared" si="0"/>
        <v>44</v>
      </c>
      <c r="H45" s="1">
        <v>1.0033423009568136</v>
      </c>
      <c r="I45" s="1">
        <v>1.0028200120767448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1.0030043790987453</v>
      </c>
      <c r="I46" s="1">
        <v>1.002481320237449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1.0027996261805971</v>
      </c>
      <c r="I47" s="1">
        <v>1.0022766605949509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0.031669999989554491</v>
      </c>
      <c r="D48" s="1">
        <v>0.031531292609191346</v>
      </c>
      <c r="G48" s="1">
        <f t="shared" si="0"/>
        <v>47</v>
      </c>
      <c r="H48" s="1">
        <v>1.0026929872159387</v>
      </c>
      <c r="I48" s="1">
        <v>1.0021700727809388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0.052639999981728136</v>
      </c>
      <c r="D49" s="1">
        <v>0.052899649975403043</v>
      </c>
      <c r="G49" s="1">
        <f t="shared" si="0"/>
        <v>48</v>
      </c>
      <c r="H49" s="1">
        <v>1.0024882398284412</v>
      </c>
      <c r="I49" s="1">
        <v>1.0019654185461868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1.0024513545680163</v>
      </c>
      <c r="I50" s="1">
        <v>1.0019287123814715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1.0021340832496879</v>
      </c>
      <c r="I51" s="1">
        <v>1.0016111795146545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1.0020742503792996</v>
      </c>
      <c r="I52" s="1">
        <v>1.0015515392082608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0.014609999994990156</v>
      </c>
      <c r="D53" s="1">
        <v>0.01451913687317791</v>
      </c>
      <c r="G53" s="1">
        <f t="shared" si="0"/>
        <v>52</v>
      </c>
      <c r="H53" s="1">
        <v>1.0019062130703802</v>
      </c>
      <c r="I53" s="1">
        <v>1.0013830878486012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1.0018346129678315</v>
      </c>
      <c r="I54" s="1">
        <v>1.0013111014032485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0.01561999999445899</v>
      </c>
      <c r="D55" s="1">
        <v>0.015540793940838885</v>
      </c>
      <c r="G55" s="1">
        <f t="shared" si="0"/>
        <v>54</v>
      </c>
      <c r="H55" s="1">
        <v>1.0016471386242651</v>
      </c>
      <c r="I55" s="1">
        <v>1.0011245508271844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1.0020395842650536</v>
      </c>
      <c r="I56" s="1">
        <v>1.0015169276923335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0.031669999989030868</v>
      </c>
      <c r="D57" s="1">
        <v>0.031839253391064026</v>
      </c>
      <c r="G57" s="1">
        <f t="shared" si="0"/>
        <v>56</v>
      </c>
      <c r="H57" s="1">
        <v>1.0019869585850794</v>
      </c>
      <c r="I57" s="1">
        <v>1.0014641540191924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0.044929999983224993</v>
      </c>
      <c r="D58" s="1">
        <v>0.044809787459666982</v>
      </c>
      <c r="G58" s="1">
        <f t="shared" si="0"/>
        <v>57</v>
      </c>
      <c r="H58" s="1">
        <v>1.0019640650032797</v>
      </c>
      <c r="I58" s="1">
        <v>1.001441273840888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1.0019160483767844</v>
      </c>
      <c r="I59" s="1">
        <v>1.0013929277476914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1.0018945105663599</v>
      </c>
      <c r="I60" s="1">
        <v>1.0013713566590701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0.0077899999972568575</v>
      </c>
      <c r="D61" s="1">
        <v>0.0077803904128979614</v>
      </c>
      <c r="G61" s="1">
        <f t="shared" si="0"/>
        <v>60</v>
      </c>
      <c r="H61" s="1">
        <v>0.99929145579105838</v>
      </c>
      <c r="I61" s="1">
        <v>0.99876866354708183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0.008759999996922169</v>
      </c>
      <c r="D62" s="1">
        <v>0.0088184268520407928</v>
      </c>
      <c r="G62" s="1">
        <f t="shared" si="0"/>
        <v>61</v>
      </c>
      <c r="H62" s="1">
        <v>0.99834702753886118</v>
      </c>
      <c r="I62" s="1">
        <v>0.99782186781901061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0.0073299999973572491</v>
      </c>
      <c r="D63" s="1">
        <v>0.0073367866901892526</v>
      </c>
      <c r="G63" s="1">
        <f t="shared" si="0"/>
        <v>62</v>
      </c>
      <c r="H63" s="1">
        <v>0.99829316217209174</v>
      </c>
      <c r="I63" s="1">
        <v>0.99776793816197829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0.027769999988748045</v>
      </c>
      <c r="D64" s="1">
        <v>0.027925975388655603</v>
      </c>
      <c r="G64" s="1">
        <f t="shared" si="0"/>
        <v>63</v>
      </c>
      <c r="H64" s="1">
        <v>0.99824468172242009</v>
      </c>
      <c r="I64" s="1">
        <v>0.9977193544364974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0.99801456033236835</v>
      </c>
      <c r="I65" s="1">
        <v>0.99748850757478269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0.014609999993979488</v>
      </c>
      <c r="D66" s="1">
        <v>0.014593671180111067</v>
      </c>
      <c r="G66" s="1">
        <f t="shared" si="0"/>
        <v>65</v>
      </c>
      <c r="H66" s="1">
        <v>0.99748193817697006</v>
      </c>
      <c r="I66" s="1">
        <v>0.99695421414443353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0.014609999994010549</v>
      </c>
      <c r="D67" s="1">
        <v>0.014641064737974213</v>
      </c>
      <c r="G67" s="1">
        <f t="shared" si="0"/>
        <v>66</v>
      </c>
      <c r="H67" s="1">
        <v>0.99742258534937711</v>
      </c>
      <c r="I67" s="1">
        <v>0.99689471517282269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0.017829999992116638</v>
      </c>
      <c r="D68" s="1">
        <v>0.017763243756041231</v>
      </c>
      <c r="G68" s="1">
        <f t="shared" ref="G68:G96" si="2">G67+1</f>
        <v>67</v>
      </c>
      <c r="H68" s="1">
        <v>0.99715350213028076</v>
      </c>
      <c r="I68" s="1">
        <v>0.9966247112658474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0.99671864463574422</v>
      </c>
      <c r="I69" s="1">
        <v>0.996187442848527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0.026809999988760391</v>
      </c>
      <c r="D70" s="1">
        <v>0.026844177206176163</v>
      </c>
      <c r="G70" s="1">
        <f t="shared" si="2"/>
        <v>69</v>
      </c>
      <c r="H70" s="1">
        <v>0.99641361144250129</v>
      </c>
      <c r="I70" s="1">
        <v>0.99588053087544337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0.029199999987701484</v>
      </c>
      <c r="D71" s="1">
        <v>0.028930647719290555</v>
      </c>
      <c r="G71" s="1">
        <f t="shared" si="2"/>
        <v>70</v>
      </c>
      <c r="H71" s="1">
        <v>0.99637971231120093</v>
      </c>
      <c r="I71" s="1">
        <v>0.99584682361163313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0.027339999987638412</v>
      </c>
      <c r="D72" s="1">
        <v>0.027418552918822663</v>
      </c>
      <c r="G72" s="1">
        <f t="shared" si="2"/>
        <v>71</v>
      </c>
      <c r="H72" s="1">
        <v>0.99604947203804906</v>
      </c>
      <c r="I72" s="1">
        <v>0.99551227603127235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0.99589916836929637</v>
      </c>
      <c r="I73" s="1">
        <v>0.99535993848871251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0.034069999985311995</v>
      </c>
      <c r="D74" s="1">
        <v>0.033844178289571467</v>
      </c>
      <c r="G74" s="1">
        <f t="shared" si="2"/>
        <v>73</v>
      </c>
      <c r="H74" s="1">
        <v>0.99584788214229614</v>
      </c>
      <c r="I74" s="1">
        <v>0.99530795405916306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0.013629999994123392</v>
      </c>
      <c r="D75" s="1">
        <v>0.013625458036003145</v>
      </c>
      <c r="G75" s="1">
        <f t="shared" si="2"/>
        <v>74</v>
      </c>
      <c r="H75" s="1">
        <v>0.99574767759763738</v>
      </c>
      <c r="I75" s="1">
        <v>0.99520639362766739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0.99570831767238099</v>
      </c>
      <c r="I76" s="1">
        <v>0.99516677890028471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0.99552624663662515</v>
      </c>
      <c r="I77" s="1">
        <v>0.99498158457232955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0.99771197711359683</v>
      </c>
      <c r="I78" s="1">
        <v>0.99719117547352143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0.012659999994482722</v>
      </c>
      <c r="D79" s="1">
        <v>0.012743395733308708</v>
      </c>
      <c r="G79" s="1">
        <f t="shared" si="2"/>
        <v>78</v>
      </c>
      <c r="H79" s="1">
        <v>0.99692242613342064</v>
      </c>
      <c r="I79" s="1">
        <v>0.99640261892865023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0.050779999976083352</v>
      </c>
      <c r="D80" s="1">
        <v>0.051572418459287402</v>
      </c>
      <c r="G80" s="1">
        <f t="shared" si="2"/>
        <v>79</v>
      </c>
      <c r="H80" s="1">
        <v>0.99681838083203367</v>
      </c>
      <c r="I80" s="1">
        <v>0.99629979405132452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0.99665190894695399</v>
      </c>
      <c r="I81" s="1">
        <v>0.99613527483075281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0.99640267693924001</v>
      </c>
      <c r="I82" s="1">
        <v>0.99588896810985983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0.9957339460978345</v>
      </c>
      <c r="I83" s="1">
        <v>0.99521432096808005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0.99569704418742444</v>
      </c>
      <c r="I84" s="1">
        <v>0.99517747174886606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0.053589999976298063</v>
      </c>
      <c r="D85" s="1">
        <v>0.052906737965971909</v>
      </c>
      <c r="G85" s="1">
        <f t="shared" si="2"/>
        <v>84</v>
      </c>
      <c r="H85" s="1">
        <v>0.99471988310321757</v>
      </c>
      <c r="I85" s="1">
        <v>0.99420034225770859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0.99416919119367264</v>
      </c>
      <c r="I86" s="1">
        <v>0.99364993453981243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0.024999999987823568</v>
      </c>
      <c r="D87" s="1">
        <v>0.024965228436212586</v>
      </c>
      <c r="G87" s="1">
        <f t="shared" si="2"/>
        <v>86</v>
      </c>
      <c r="H87" s="1">
        <v>0.99366455726728142</v>
      </c>
      <c r="I87" s="1">
        <v>0.99314388506600015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0.99343686151535582</v>
      </c>
      <c r="I88" s="1">
        <v>0.99291560894205799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0.085779999954236463</v>
      </c>
      <c r="D89" s="1">
        <v>0.08538929716980459</v>
      </c>
      <c r="G89" s="1">
        <f t="shared" si="2"/>
        <v>88</v>
      </c>
      <c r="H89" s="1">
        <v>0.99390324938821095</v>
      </c>
      <c r="I89" s="1">
        <v>0.99338364517617772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0.99373323698338267</v>
      </c>
      <c r="I90" s="1">
        <v>0.99321360893006294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0.096979999952212181</v>
      </c>
      <c r="D91" s="1">
        <v>0.09720500117019798</v>
      </c>
      <c r="G91" s="1">
        <f t="shared" si="2"/>
        <v>90</v>
      </c>
      <c r="H91" s="1">
        <v>0.9930796141895214</v>
      </c>
      <c r="I91" s="1">
        <v>0.99255990481315182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0.045629999975303037</v>
      </c>
      <c r="D92" s="1">
        <v>0.045556217137375773</v>
      </c>
      <c r="G92" s="1">
        <f t="shared" si="2"/>
        <v>91</v>
      </c>
      <c r="H92" s="1">
        <v>0.99291201218489222</v>
      </c>
      <c r="I92" s="1">
        <v>0.99239206896342558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0.99281531612765783</v>
      </c>
      <c r="I93" s="1">
        <v>0.9922952206479253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0.13276999993033123</v>
      </c>
      <c r="D94" s="1">
        <v>0.13269388676393284</v>
      </c>
      <c r="G94" s="1">
        <f t="shared" si="2"/>
        <v>93</v>
      </c>
      <c r="H94" s="1">
        <v>0.99273963634374629</v>
      </c>
      <c r="I94" s="1">
        <v>0.99221968248813597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0.99261746547416685</v>
      </c>
      <c r="I95" s="1">
        <v>0.99209780947090276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0.056099999971967761</v>
      </c>
      <c r="D96" s="1">
        <v>0.05633370241976822</v>
      </c>
      <c r="G96" s="1">
        <f t="shared" si="2"/>
        <v>95</v>
      </c>
      <c r="H96" s="1">
        <v>0.99264078431774871</v>
      </c>
      <c r="I96" s="1">
        <v>0.99212102860316476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0.048059999975302789</v>
      </c>
      <c r="D98" s="1">
        <v>0.047914501459883761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-0.0049999999993795494</v>
      </c>
      <c r="D99" s="1">
        <v>-0.0049766687751025222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0.14346000001203019</v>
      </c>
      <c r="D101" s="1">
        <v>0.143090780328262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0.002080000000640183</v>
      </c>
      <c r="D104" s="1">
        <v>0.0021036919035288095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0.0043400000030681994</v>
      </c>
      <c r="D106" s="1">
        <v>0.0043373158002915869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0.0040000000046151703</v>
      </c>
      <c r="D108" s="1">
        <v>0.0040158297550742577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0.0006900000013507668</v>
      </c>
      <c r="D110" s="1">
        <v>0.00069355043565795158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0.00069000000144005106</v>
      </c>
      <c r="D112" s="1">
        <v>0.00068375728226260034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0.005160000004801552</v>
      </c>
      <c r="D114" s="1">
        <v>0.0051359272152199514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0.0022400000051689185</v>
      </c>
      <c r="D116" s="1">
        <v>0.0022478579244897584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0.0096900000242713374</v>
      </c>
      <c r="D119" s="1">
        <v>0.0097046867624568135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0.0081700000267251674</v>
      </c>
      <c r="D120" s="1">
        <v>0.0081366047479291825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0.004320000013964557</v>
      </c>
      <c r="D121" s="1">
        <v>0.0043392463867664372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0.0041600000162679224</v>
      </c>
      <c r="D122" s="1">
        <v>0.0041577425195570734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0.0020900000084395592</v>
      </c>
      <c r="D124" s="1">
        <v>0.0020843018299621452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0.22267000038342369</v>
      </c>
      <c r="D125" s="1">
        <v>0.22100646905017204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0.0018999999957835963</v>
      </c>
      <c r="D126" s="1">
        <v>0.0018969073066731294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0.0044900000054012559</v>
      </c>
      <c r="D128" s="1">
        <v>0.004455610009232289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0.0026100000040974475</v>
      </c>
      <c r="D130" s="1">
        <v>0.0026167142390322051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0.0076200000089439012</v>
      </c>
      <c r="D132" s="1">
        <v>0.0076434222809312778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0.0048600000041441821</v>
      </c>
      <c r="D133" s="1">
        <v>0.0048412437884143055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0.0043200000071802426</v>
      </c>
      <c r="D134" s="1">
        <v>0.0043241802954412734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0.0079900000193167241</v>
      </c>
      <c r="D136" s="1">
        <v>0.0080167317845764342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0.027830000038571275</v>
      </c>
      <c r="D137" s="1">
        <v>0.02756226814614236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0.0010400000025803152</v>
      </c>
      <c r="D138" s="1">
        <v>0.0010409809875479863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0.0015600000046113605</v>
      </c>
      <c r="D139" s="1">
        <v>0.0015474280364173977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0.0045100000141381534</v>
      </c>
      <c r="D142" s="1">
        <v>0.0044959915555893284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0.0089900000233634966</v>
      </c>
      <c r="D143" s="1">
        <v>0.0089594906786202976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0.0020800000066787598</v>
      </c>
      <c r="D147" s="1">
        <v>0.0020936345340242472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0.0025900000071764771</v>
      </c>
      <c r="D149" s="1">
        <v>0.0026223742390626453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0.0045100000148506668</v>
      </c>
      <c r="D151" s="1">
        <v>0.0044988856841396488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0.0086300000205954287</v>
      </c>
      <c r="D152" s="1">
        <v>0.0086295993182385101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0.0011100000037010456</v>
      </c>
      <c r="D155" s="1">
        <v>0.0011102685955731435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0.0012400000042426214</v>
      </c>
      <c r="D156" s="1">
        <v>0.0012409219950304045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0.0010400000034344289</v>
      </c>
      <c r="D157" s="1">
        <v>0.0010420055254506447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0.0043200000144306104</v>
      </c>
      <c r="D158" s="1">
        <v>0.004266131919624592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0.0020800000079302093</v>
      </c>
      <c r="D160" s="1">
        <v>0.0021050435603983736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0.0020800000079862599</v>
      </c>
      <c r="D161" s="1">
        <v>0.0020631992104946772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0.0032800000096133079</v>
      </c>
      <c r="D162" s="1">
        <v>0.0033097922196233102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0.0038100000150697779</v>
      </c>
      <c r="D164" s="1">
        <v>0.0038485192185841433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0.0041600000165507205</v>
      </c>
      <c r="D165" s="1">
        <v>0.0041792457628971724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0.0050000000154336787</v>
      </c>
      <c r="D166" s="1">
        <v>0.004979288617640026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0.0048600000198091801</v>
      </c>
      <c r="D168" s="1">
        <v>0.0048521576103431581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0.0019400000080445079</v>
      </c>
      <c r="D169" s="1">
        <v>0.0019556175407442673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0.0018100000075348724</v>
      </c>
      <c r="D173" s="1">
        <v>0.0017985550409639721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0.0098200000295662268</v>
      </c>
      <c r="D174" s="1">
        <v>0.0098180724351864482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0.0076400000313255273</v>
      </c>
      <c r="D179" s="1">
        <v>0.007574323302764488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0.0050000000145031349</v>
      </c>
      <c r="D181" s="1">
        <v>0.0049640123539758481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0.018970000051648055</v>
      </c>
      <c r="D183" s="1">
        <v>0.018936649140590987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0.01456000006258887</v>
      </c>
      <c r="D185" s="1">
        <v>0.014696774348062004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0.010000000027569072</v>
      </c>
      <c r="D186" s="1">
        <v>0.010063426038234888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0.024850000084852268</v>
      </c>
      <c r="D188" s="1">
        <v>0.024766428214842501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0.0079900000370673081</v>
      </c>
      <c r="D190" s="1">
        <v>0.0080171513769965817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0.0079600000316418628</v>
      </c>
      <c r="D192" s="1">
        <v>0.0079849339302740848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0.0018999999956357246</v>
      </c>
      <c r="D193" s="1">
        <v>0.0018961601672925741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2.0104124662651155</v>
      </c>
      <c r="D194" s="1">
        <v>2.0046531357256328</v>
      </c>
    </row>
    <row xmlns:x14ac="http://schemas.microsoft.com/office/spreadsheetml/2009/9/ac" r="195" x14ac:dyDescent="0.25">
      <c r="A195" s="2"/>
      <c r="B195" s="1">
        <v>3</v>
      </c>
      <c r="C195" s="1">
        <v>1.2155388090385773</v>
      </c>
      <c r="D195" s="1">
        <v>1.2151786906949493</v>
      </c>
    </row>
    <row xmlns:x14ac="http://schemas.microsoft.com/office/spreadsheetml/2009/9/ac" r="196" x14ac:dyDescent="0.25">
      <c r="A196" s="2"/>
      <c r="B196" s="1">
        <v>11</v>
      </c>
      <c r="C196" s="1">
        <v>0.91391174548177145</v>
      </c>
      <c r="D196" s="1">
        <v>0.91587970126472296</v>
      </c>
    </row>
    <row xmlns:x14ac="http://schemas.microsoft.com/office/spreadsheetml/2009/9/ac" r="197" x14ac:dyDescent="0.25">
      <c r="A197" s="2"/>
      <c r="B197" s="1">
        <v>28</v>
      </c>
      <c r="C197" s="1">
        <v>0.21729967663929581</v>
      </c>
      <c r="D197" s="1">
        <v>0.21779768474958322</v>
      </c>
    </row>
    <row xmlns:x14ac="http://schemas.microsoft.com/office/spreadsheetml/2009/9/ac" r="198" x14ac:dyDescent="0.25">
      <c r="A198" s="2"/>
      <c r="B198" s="1">
        <v>42</v>
      </c>
      <c r="C198" s="1">
        <v>0.19136221810886489</v>
      </c>
      <c r="D198" s="1">
        <v>0.19143911189281326</v>
      </c>
    </row>
    <row xmlns:x14ac="http://schemas.microsoft.com/office/spreadsheetml/2009/9/ac" r="199" x14ac:dyDescent="0.25">
      <c r="A199" s="2"/>
      <c r="B199" s="1">
        <v>54</v>
      </c>
      <c r="C199" s="1">
        <v>0.83876157406086116</v>
      </c>
      <c r="D199" s="1">
        <v>0.84188323953302968</v>
      </c>
    </row>
    <row xmlns:x14ac="http://schemas.microsoft.com/office/spreadsheetml/2009/9/ac" r="200" x14ac:dyDescent="0.25">
      <c r="A200" s="2"/>
      <c r="B200" s="1">
        <v>83</v>
      </c>
      <c r="C200" s="1">
        <v>0.46135097474110909</v>
      </c>
      <c r="D200" s="1">
        <v>0.45863789091294005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0.2546913163439094</v>
      </c>
      <c r="D201" s="1">
        <v>0.25578624914825132</v>
      </c>
    </row>
    <row xmlns:x14ac="http://schemas.microsoft.com/office/spreadsheetml/2009/9/ac" r="202" x14ac:dyDescent="0.25">
      <c r="A202" s="2"/>
      <c r="B202" s="1">
        <v>3</v>
      </c>
      <c r="C202" s="1">
        <v>0.44863567799377807</v>
      </c>
      <c r="D202" s="1">
        <v>0.44583750626846813</v>
      </c>
    </row>
    <row xmlns:x14ac="http://schemas.microsoft.com/office/spreadsheetml/2009/9/ac" r="203" x14ac:dyDescent="0.25">
      <c r="A203" s="2"/>
      <c r="B203" s="1">
        <v>11</v>
      </c>
      <c r="C203" s="1">
        <v>0.27367258675588368</v>
      </c>
      <c r="D203" s="1">
        <v>0.27362633685388393</v>
      </c>
    </row>
    <row xmlns:x14ac="http://schemas.microsoft.com/office/spreadsheetml/2009/9/ac" r="204" x14ac:dyDescent="0.25">
      <c r="A204" s="2"/>
      <c r="B204" s="1">
        <v>28</v>
      </c>
      <c r="C204" s="1">
        <v>0.15148004460274181</v>
      </c>
      <c r="D204" s="1">
        <v>0.15126072128004059</v>
      </c>
    </row>
    <row xmlns:x14ac="http://schemas.microsoft.com/office/spreadsheetml/2009/9/ac" r="205" x14ac:dyDescent="0.25">
      <c r="A205" s="2"/>
      <c r="B205" s="1">
        <v>42</v>
      </c>
      <c r="C205" s="1">
        <v>0.031419206032854426</v>
      </c>
      <c r="D205" s="1">
        <v>0.031070411341927728</v>
      </c>
    </row>
    <row xmlns:x14ac="http://schemas.microsoft.com/office/spreadsheetml/2009/9/ac" r="206" x14ac:dyDescent="0.25">
      <c r="A206" s="2"/>
      <c r="B206" s="1">
        <v>54</v>
      </c>
      <c r="C206" s="1">
        <v>0.14966637837200761</v>
      </c>
      <c r="D206" s="1">
        <v>0.15072550576787597</v>
      </c>
    </row>
    <row xmlns:x14ac="http://schemas.microsoft.com/office/spreadsheetml/2009/9/ac" r="207" x14ac:dyDescent="0.25">
      <c r="A207" s="2"/>
      <c r="B207" s="1">
        <v>83</v>
      </c>
      <c r="C207" s="1">
        <v>0.086794327893533196</v>
      </c>
      <c r="D207" s="1">
        <v>0.086881375016604437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5.710937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5.710937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5.5703125" style="1" customWidth="true"/>
    <col min="159" max="159" width="15.5703125" style="1" customWidth="true"/>
    <col min="160" max="160" width="15.5703125" style="1" customWidth="true"/>
    <col min="161" max="161" width="15.5703125" style="1" customWidth="true"/>
    <col min="162" max="162" width="15.5703125" style="1" customWidth="true"/>
    <col min="163" max="163" width="15.5703125" style="1" customWidth="true"/>
    <col min="164" max="164" width="15.5703125" style="1" customWidth="true"/>
    <col min="165" max="165" width="15.5703125" style="1" customWidth="true"/>
    <col min="166" max="166" width="15.5703125" style="1" customWidth="true"/>
    <col min="167" max="167" width="15.5703125" style="1" customWidth="true"/>
    <col min="168" max="168" width="15.5703125" style="1" customWidth="true"/>
    <col min="169" max="169" width="15.5703125" style="1" customWidth="true"/>
    <col min="170" max="170" width="15.5703125" style="1" customWidth="true"/>
    <col min="171" max="171" width="15.5703125" style="1" customWidth="true"/>
    <col min="172" max="172" width="15.5703125" style="1" customWidth="true"/>
    <col min="173" max="173" width="15.5703125" style="1" customWidth="true"/>
    <col min="174" max="174" width="15.5703125" style="1" customWidth="true"/>
    <col min="175" max="175" width="15.7109375" style="1" customWidth="true"/>
    <col min="176" max="176" width="15.710937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0.24111394279776002</v>
      </c>
      <c r="C3" s="1">
        <v>0.24690161022559939</v>
      </c>
      <c r="D3" s="1">
        <v>0.25387178837278018</v>
      </c>
      <c r="E3" s="1">
        <v>0.2578965999132492</v>
      </c>
      <c r="F3" s="1">
        <v>-1.2769095258040326e-06</v>
      </c>
      <c r="G3" s="1">
        <v>-0.00017273397476996733</v>
      </c>
      <c r="H3" s="1">
        <v>0.00032712575558114761</v>
      </c>
      <c r="I3" s="1">
        <v>7.9304620413592393e-05</v>
      </c>
      <c r="J3" s="1">
        <v>7.9318955087311215e-05</v>
      </c>
      <c r="K3" s="1">
        <v>-0.0007475570659926323</v>
      </c>
      <c r="L3" s="1">
        <v>-0.00074755845752355436</v>
      </c>
      <c r="M3" s="1">
        <v>-0.0018075979563838612</v>
      </c>
      <c r="N3" s="1">
        <v>-0.0018075787024144547</v>
      </c>
      <c r="O3" s="1">
        <v>-0.0023374623049145053</v>
      </c>
      <c r="P3" s="1">
        <v>-0.0014704454075605113</v>
      </c>
      <c r="Q3" s="1">
        <v>-0.0014700294969259924</v>
      </c>
      <c r="R3" s="1">
        <v>-0.0014700175563430928</v>
      </c>
      <c r="S3" s="1">
        <v>-0.0014692551470986376</v>
      </c>
      <c r="T3" s="1">
        <v>-0.0014693848469367152</v>
      </c>
      <c r="U3" s="1">
        <v>-0.0014686553593351783</v>
      </c>
      <c r="V3" s="1">
        <v>-0.0014685923168900089</v>
      </c>
      <c r="W3" s="1">
        <v>-0.0014685581371002149</v>
      </c>
      <c r="X3" s="1">
        <v>-0.0014683008503266542</v>
      </c>
      <c r="Y3" s="1">
        <v>-0.0014682892986110051</v>
      </c>
      <c r="Z3" s="1">
        <v>-0.0014686108705621718</v>
      </c>
      <c r="AA3" s="1">
        <v>-0.0014687201833225227</v>
      </c>
      <c r="AB3" s="1">
        <v>-0.0014688903160786826</v>
      </c>
      <c r="AC3" s="1">
        <v>-0.0014689625552493119</v>
      </c>
      <c r="AD3" s="1">
        <v>-0.0014689056610245519</v>
      </c>
      <c r="AE3" s="1">
        <v>-0.0014689246342787076</v>
      </c>
      <c r="AF3" s="1">
        <v>-0.0014689259681578944</v>
      </c>
      <c r="AG3" s="1">
        <v>-0.0025740859438849128</v>
      </c>
      <c r="AH3" s="1">
        <v>-0.002574069621592952</v>
      </c>
      <c r="AI3" s="1">
        <v>-0.0031901283312712704</v>
      </c>
      <c r="AJ3" s="1">
        <v>-0.0031900124919256251</v>
      </c>
      <c r="AK3" s="1">
        <v>-0.003683102708467844</v>
      </c>
      <c r="AL3" s="1">
        <v>-0.0027948449919329623</v>
      </c>
      <c r="AM3" s="1">
        <v>-0.0017614412282122556</v>
      </c>
      <c r="AN3" s="1">
        <v>-0.0042494823319048931</v>
      </c>
      <c r="AO3" s="1">
        <v>-0.0060091736749046708</v>
      </c>
      <c r="AP3" s="1">
        <v>-0.0060091546128991768</v>
      </c>
      <c r="AQ3" s="1">
        <v>-0.0060091572778321438</v>
      </c>
      <c r="AR3" s="1">
        <v>-0.0060091582367048559</v>
      </c>
      <c r="AS3" s="1">
        <v>-0.0077602338838221258</v>
      </c>
      <c r="AT3" s="1">
        <v>-0.0084168974950517023</v>
      </c>
      <c r="AU3" s="1">
        <v>-0.0070230131077690557</v>
      </c>
      <c r="AV3" s="1">
        <v>-0.0070229662502593561</v>
      </c>
      <c r="AW3" s="1">
        <v>-0.0070230119413447227</v>
      </c>
      <c r="AX3" s="1">
        <v>-0.0070229541557074605</v>
      </c>
      <c r="AY3" s="1">
        <v>-0.0070228170876180298</v>
      </c>
      <c r="AZ3" s="1">
        <v>-0.0070226830293694158</v>
      </c>
      <c r="BA3" s="1">
        <v>-0.0070225329789754985</v>
      </c>
      <c r="BB3" s="1">
        <v>-0.0070221060749416104</v>
      </c>
      <c r="BC3" s="1">
        <v>-0.0070221177006809391</v>
      </c>
      <c r="BD3" s="1">
        <v>-0.0070219486004622338</v>
      </c>
      <c r="BE3" s="1">
        <v>-0.0070219727318158783</v>
      </c>
      <c r="BF3" s="1">
        <v>-0.007021938604436056</v>
      </c>
      <c r="BG3" s="1">
        <v>-0.0081699420438215344</v>
      </c>
      <c r="BH3" s="1">
        <v>-0.00817004792059986</v>
      </c>
      <c r="BI3" s="1">
        <v>-0.0081699820809850773</v>
      </c>
      <c r="BJ3" s="1">
        <v>-0.0081700507812395746</v>
      </c>
      <c r="BK3" s="1">
        <v>-0.0081700509667935149</v>
      </c>
      <c r="BL3" s="1">
        <v>-0.0089421548571277133</v>
      </c>
      <c r="BM3" s="1">
        <v>-0.0089432172911765827</v>
      </c>
      <c r="BN3" s="1">
        <v>-0.0089434135269020713</v>
      </c>
      <c r="BO3" s="1">
        <v>-0.0089434143184935061</v>
      </c>
      <c r="BP3" s="1">
        <v>-0.0089438504153882756</v>
      </c>
      <c r="BQ3" s="1">
        <v>-0.0089446287026759622</v>
      </c>
      <c r="BR3" s="1">
        <v>-0.0089447394129483215</v>
      </c>
      <c r="BS3" s="1">
        <v>-0.0089451825809281384</v>
      </c>
      <c r="BT3" s="1">
        <v>-0.0089459350807066865</v>
      </c>
      <c r="BU3" s="1">
        <v>-0.0089465985164693812</v>
      </c>
      <c r="BV3" s="1">
        <v>-0.0089465114667505868</v>
      </c>
      <c r="BW3" s="1">
        <v>-0.0089481667780421797</v>
      </c>
      <c r="BX3" s="1">
        <v>-0.0089490060784885236</v>
      </c>
      <c r="BY3" s="1">
        <v>-0.0089492271155860014</v>
      </c>
      <c r="BZ3" s="1">
        <v>-0.0089493156917152955</v>
      </c>
      <c r="CA3" s="1">
        <v>-0.0089493181128528273</v>
      </c>
      <c r="CB3" s="1">
        <v>-0.0089492504499484246</v>
      </c>
      <c r="CC3" s="1">
        <v>-0.0096033505734161462</v>
      </c>
      <c r="CD3" s="1">
        <v>-0.0099339656570438251</v>
      </c>
      <c r="CE3" s="1">
        <v>-0.009933920621010171</v>
      </c>
      <c r="CF3" s="1">
        <v>-0.0099339040427629446</v>
      </c>
      <c r="CG3" s="1">
        <v>-0.0099338925412256543</v>
      </c>
      <c r="CH3" s="1">
        <v>-0.010484449872911965</v>
      </c>
      <c r="CI3" s="1">
        <v>-0.010484500069989338</v>
      </c>
      <c r="CJ3" s="1">
        <v>-0.0087505215828569492</v>
      </c>
      <c r="CK3" s="1">
        <v>-0.0087503437386386614</v>
      </c>
      <c r="CL3" s="1">
        <v>-0.0087501882327304902</v>
      </c>
      <c r="CM3" s="1">
        <v>-0.0087501418426697529</v>
      </c>
      <c r="CN3" s="1">
        <v>-0.0087505100490412983</v>
      </c>
      <c r="CO3" s="1">
        <v>-0.0087505788645956852</v>
      </c>
      <c r="CP3" s="1">
        <v>-0.0087505437259194491</v>
      </c>
      <c r="CQ3" s="1">
        <v>-0.008750445281562871</v>
      </c>
      <c r="CR3" s="1">
        <v>-0.0087504445951064984</v>
      </c>
      <c r="CS3" s="1">
        <v>-0.0087504280857938488</v>
      </c>
      <c r="CT3" s="1">
        <v>-0.0087504435189545687</v>
      </c>
      <c r="CU3" s="1">
        <v>-0.0087504436283474055</v>
      </c>
      <c r="CV3" s="1">
        <v>0.00063260521711225402</v>
      </c>
      <c r="CW3" s="1">
        <v>0.00093586348243565208</v>
      </c>
      <c r="CX3" s="1">
        <v>-0.00066730696216211278</v>
      </c>
      <c r="CY3" s="1">
        <v>0.00088245617453058963</v>
      </c>
      <c r="CZ3" s="1">
        <v>0.00088245122791754337</v>
      </c>
      <c r="DA3" s="1">
        <v>0.0019136683659904585</v>
      </c>
      <c r="DB3" s="1">
        <v>0.0019136896021506036</v>
      </c>
      <c r="DC3" s="1">
        <v>0.0028547278301483243</v>
      </c>
      <c r="DD3" s="1">
        <v>0.0028547138943554561</v>
      </c>
      <c r="DE3" s="1">
        <v>0.003325100540964267</v>
      </c>
      <c r="DF3" s="1">
        <v>0.0019220723932676235</v>
      </c>
      <c r="DG3" s="1">
        <v>0.0019215895318739713</v>
      </c>
      <c r="DH3" s="1">
        <v>0.0019215745168604387</v>
      </c>
      <c r="DI3" s="1">
        <v>0.0019210328760854683</v>
      </c>
      <c r="DJ3" s="1">
        <v>0.0019211061241635732</v>
      </c>
      <c r="DK3" s="1">
        <v>0.0019205772390107573</v>
      </c>
      <c r="DL3" s="1">
        <v>0.0019205403144879776</v>
      </c>
      <c r="DM3" s="1">
        <v>0.0019204278488758391</v>
      </c>
      <c r="DN3" s="1">
        <v>0.0019203226213648612</v>
      </c>
      <c r="DO3" s="1">
        <v>0.001920311726718975</v>
      </c>
      <c r="DP3" s="1">
        <v>0.0019204465271538259</v>
      </c>
      <c r="DQ3" s="1">
        <v>0.0019204696881353904</v>
      </c>
      <c r="DR3" s="1">
        <v>0.001920505715444585</v>
      </c>
      <c r="DS3" s="1">
        <v>0.0019205811489329332</v>
      </c>
      <c r="DT3" s="1">
        <v>0.0019205287730661186</v>
      </c>
      <c r="DU3" s="1">
        <v>0.0019205629171375443</v>
      </c>
      <c r="DV3" s="1">
        <v>0.0019205637825903976</v>
      </c>
      <c r="DW3" s="1">
        <v>0.0006677940618555427</v>
      </c>
      <c r="DX3" s="1">
        <v>0.00066778500950590318</v>
      </c>
      <c r="DY3" s="1">
        <v>0.0012282866482692249</v>
      </c>
      <c r="DZ3" s="1">
        <v>0.0012282287877344094</v>
      </c>
      <c r="EA3" s="1">
        <v>0.0016277327732454928</v>
      </c>
      <c r="EB3" s="1">
        <v>0.0012074034660087671</v>
      </c>
      <c r="EC3" s="1">
        <v>0.00093761860075699426</v>
      </c>
      <c r="ED3" s="1">
        <v>0.0020124845874790642</v>
      </c>
      <c r="EE3" s="1">
        <v>0.0030919844954779749</v>
      </c>
      <c r="EF3" s="1">
        <v>0.0030919780521019668</v>
      </c>
      <c r="EG3" s="1">
        <v>0.0030919730419965694</v>
      </c>
      <c r="EH3" s="1">
        <v>0.0030919704294747369</v>
      </c>
      <c r="EI3" s="1">
        <v>0.0043204605919225552</v>
      </c>
      <c r="EJ3" s="1">
        <v>0.004781139779962776</v>
      </c>
      <c r="EK3" s="1">
        <v>0.0039319445143161103</v>
      </c>
      <c r="EL3" s="1">
        <v>0.003931911590184016</v>
      </c>
      <c r="EM3" s="1">
        <v>0.003931086179040498</v>
      </c>
      <c r="EN3" s="1">
        <v>0.0039305127234391633</v>
      </c>
      <c r="EO3" s="1">
        <v>0.0039303832400068243</v>
      </c>
      <c r="EP3" s="1">
        <v>0.0039304011363417496</v>
      </c>
      <c r="EQ3" s="1">
        <v>0.0039303547357328302</v>
      </c>
      <c r="ER3" s="1">
        <v>0.0039302827912086049</v>
      </c>
      <c r="ES3" s="1">
        <v>0.0039302945202604449</v>
      </c>
      <c r="ET3" s="1">
        <v>0.003930263121380422</v>
      </c>
      <c r="EU3" s="1">
        <v>0.0039302494178063366</v>
      </c>
      <c r="EV3" s="1">
        <v>0.0039302662948753637</v>
      </c>
      <c r="EW3" s="1">
        <v>0.0045960901853921519</v>
      </c>
      <c r="EX3" s="1">
        <v>0.0045961687220697845</v>
      </c>
      <c r="EY3" s="1">
        <v>0.0045962012550032072</v>
      </c>
      <c r="EZ3" s="1">
        <v>0.0045961724034415691</v>
      </c>
      <c r="FA3" s="1">
        <v>0.0045961740640196209</v>
      </c>
      <c r="FB3" s="1">
        <v>0.0051405061339019325</v>
      </c>
      <c r="FC3" s="1">
        <v>0.0051414756508480278</v>
      </c>
      <c r="FD3" s="1">
        <v>0.0051415649515087342</v>
      </c>
      <c r="FE3" s="1">
        <v>0.0051415624761289103</v>
      </c>
      <c r="FF3" s="1">
        <v>0.0051420059199481314</v>
      </c>
      <c r="FG3" s="1">
        <v>0.0051427914903880165</v>
      </c>
      <c r="FH3" s="1">
        <v>0.005142793150835729</v>
      </c>
      <c r="FI3" s="1">
        <v>0.0051433029351503779</v>
      </c>
      <c r="FJ3" s="1">
        <v>0.0051441653930399157</v>
      </c>
      <c r="FK3" s="1">
        <v>0.0051448977162539536</v>
      </c>
      <c r="FL3" s="1">
        <v>0.0051448679149978188</v>
      </c>
      <c r="FM3" s="1">
        <v>0.0051463047014190712</v>
      </c>
      <c r="FN3" s="1">
        <v>0.0051469773658924887</v>
      </c>
      <c r="FO3" s="1">
        <v>0.0051470940162401486</v>
      </c>
      <c r="FP3" s="1">
        <v>0.0051472314643835407</v>
      </c>
      <c r="FQ3" s="1">
        <v>0.0051472070309423633</v>
      </c>
      <c r="FR3" s="1">
        <v>0.0051472196213712658</v>
      </c>
      <c r="FS3" s="1">
        <v>0.0056062097724993787</v>
      </c>
      <c r="FT3" s="1">
        <v>0.0058391101151417475</v>
      </c>
      <c r="FU3" s="1">
        <v>0.0058390553313567113</v>
      </c>
      <c r="FV3" s="1">
        <v>0.0058390405320293357</v>
      </c>
      <c r="FW3" s="1">
        <v>0.0058390309130323037</v>
      </c>
      <c r="FX3" s="1">
        <v>0.006226955328683316</v>
      </c>
      <c r="FY3" s="1">
        <v>0.0062269915866082735</v>
      </c>
      <c r="FZ3" s="1">
        <v>0.0052025399566894967</v>
      </c>
      <c r="GA3" s="1">
        <v>0.0052024497625122708</v>
      </c>
      <c r="GB3" s="1">
        <v>0.0052023847275163458</v>
      </c>
      <c r="GC3" s="1">
        <v>0.0052023777767659851</v>
      </c>
      <c r="GD3" s="1">
        <v>0.0052026409804827572</v>
      </c>
      <c r="GE3" s="1">
        <v>0.0052027041931205428</v>
      </c>
      <c r="GF3" s="1">
        <v>0.0052027667663251823</v>
      </c>
      <c r="GG3" s="1">
        <v>0.0052027884818438104</v>
      </c>
      <c r="GH3" s="1">
        <v>0.0052027600665679455</v>
      </c>
      <c r="GI3" s="1">
        <v>0.0052027850309410532</v>
      </c>
      <c r="GJ3" s="1">
        <v>0.0052027914859676888</v>
      </c>
      <c r="GK3" s="1">
        <v>0.0052027916560283714</v>
      </c>
      <c r="GL3" s="1">
        <v>0.00019683129454608139</v>
      </c>
      <c r="GM3" s="1">
        <v>0.00051732986863162439</v>
      </c>
      <c r="GN3" s="1">
        <v>0.00086644943476891839</v>
      </c>
      <c r="GO3" s="1">
        <v>0.0002768382559005262</v>
      </c>
      <c r="GP3" s="1">
        <v>0.0013940152583625323</v>
      </c>
      <c r="GQ3" s="1">
        <v>0.00068828809289406582</v>
      </c>
      <c r="GR3" s="1">
        <v>0.0017340519165740572</v>
      </c>
      <c r="GS3" s="1">
        <v>0.00048323190088134536</v>
      </c>
      <c r="GT3" s="1">
        <v>-0.00092223689031249278</v>
      </c>
      <c r="GU3" s="1">
        <v>-0.0014023494294689799</v>
      </c>
      <c r="GV3" s="1">
        <v>-0.0031243548713382587</v>
      </c>
      <c r="GW3" s="1">
        <v>-0.00084865515611054823</v>
      </c>
      <c r="GX3" s="1">
        <v>-0.00049610245432045712</v>
      </c>
      <c r="GY3" s="1">
        <v>-0.0010246209508040563</v>
      </c>
    </row>
    <row xmlns:x14ac="http://schemas.microsoft.com/office/spreadsheetml/2009/9/ac" r="4" x14ac:dyDescent="0.25">
      <c r="A4" s="1">
        <f>A3+1</f>
        <v>2</v>
      </c>
      <c r="B4" s="1">
        <v>0.24111245337720805</v>
      </c>
      <c r="C4" s="1">
        <v>0.24690154291834301</v>
      </c>
      <c r="D4" s="1">
        <v>0.25387236754961484</v>
      </c>
      <c r="E4" s="1">
        <v>0.25789757562192422</v>
      </c>
      <c r="F4" s="1">
        <v>0.00045688083841714035</v>
      </c>
      <c r="G4" s="1">
        <v>0.00027364482662257716</v>
      </c>
      <c r="H4" s="1">
        <v>0.00030320916795691495</v>
      </c>
      <c r="I4" s="1">
        <v>8.7745990894000418e-05</v>
      </c>
      <c r="J4" s="1">
        <v>8.7746996537309266e-05</v>
      </c>
      <c r="K4" s="1">
        <v>-0.00068968306062375305</v>
      </c>
      <c r="L4" s="1">
        <v>-0.00068967417497704244</v>
      </c>
      <c r="M4" s="1">
        <v>-0.0016916385085736429</v>
      </c>
      <c r="N4" s="1">
        <v>-0.0016916565007539055</v>
      </c>
      <c r="O4" s="1">
        <v>-0.0021925682219435224</v>
      </c>
      <c r="P4" s="1">
        <v>-0.0013791840166243292</v>
      </c>
      <c r="Q4" s="1">
        <v>-0.0013788570078481441</v>
      </c>
      <c r="R4" s="1">
        <v>-0.0013787594210144295</v>
      </c>
      <c r="S4" s="1">
        <v>-0.001378033615842015</v>
      </c>
      <c r="T4" s="1">
        <v>-0.0013781335970300904</v>
      </c>
      <c r="U4" s="1">
        <v>-0.0013774462361171851</v>
      </c>
      <c r="V4" s="1">
        <v>-0.0013773444397052177</v>
      </c>
      <c r="W4" s="1">
        <v>-0.0013773123420169153</v>
      </c>
      <c r="X4" s="1">
        <v>-0.0013770349721151146</v>
      </c>
      <c r="Y4" s="1">
        <v>-0.0013770550235316749</v>
      </c>
      <c r="Z4" s="1">
        <v>-0.0013773643831824299</v>
      </c>
      <c r="AA4" s="1">
        <v>-0.0013774737288194559</v>
      </c>
      <c r="AB4" s="1">
        <v>-0.0013776439015101402</v>
      </c>
      <c r="AC4" s="1">
        <v>-0.0013777451903800881</v>
      </c>
      <c r="AD4" s="1">
        <v>-0.0013776592000687171</v>
      </c>
      <c r="AE4" s="1">
        <v>-0.0013776783374376328</v>
      </c>
      <c r="AF4" s="1">
        <v>-0.0013776796986923695</v>
      </c>
      <c r="AG4" s="1">
        <v>-0.0024914416324969958</v>
      </c>
      <c r="AH4" s="1">
        <v>-0.0024914244227346675</v>
      </c>
      <c r="AI4" s="1">
        <v>-0.0030303541961442951</v>
      </c>
      <c r="AJ4" s="1">
        <v>-0.003030324324629699</v>
      </c>
      <c r="AK4" s="1">
        <v>-0.0034638149646681929</v>
      </c>
      <c r="AL4" s="1">
        <v>-0.0025175076354283211</v>
      </c>
      <c r="AM4" s="1">
        <v>-0.0014170773358820545</v>
      </c>
      <c r="AN4" s="1">
        <v>-0.0040302382187182304</v>
      </c>
      <c r="AO4" s="1">
        <v>-0.0057899086484951862</v>
      </c>
      <c r="AP4" s="1">
        <v>-0.0057899368762249935</v>
      </c>
      <c r="AQ4" s="1">
        <v>-0.0057899395417503711</v>
      </c>
      <c r="AR4" s="1">
        <v>-0.0057899405127992817</v>
      </c>
      <c r="AS4" s="1">
        <v>-0.0075410456955179268</v>
      </c>
      <c r="AT4" s="1">
        <v>-0.0081977595653661972</v>
      </c>
      <c r="AU4" s="1">
        <v>-0.0068401023012940607</v>
      </c>
      <c r="AV4" s="1">
        <v>-0.006840081094402174</v>
      </c>
      <c r="AW4" s="1">
        <v>-0.0068401263945839612</v>
      </c>
      <c r="AX4" s="1">
        <v>-0.0068400860441394512</v>
      </c>
      <c r="AY4" s="1">
        <v>-0.0068399534557156555</v>
      </c>
      <c r="AZ4" s="1">
        <v>-0.0068397196880264268</v>
      </c>
      <c r="BA4" s="1">
        <v>-0.006839646401659738</v>
      </c>
      <c r="BB4" s="1">
        <v>-0.0068392110631485927</v>
      </c>
      <c r="BC4" s="1">
        <v>-0.0068392310518067163</v>
      </c>
      <c r="BD4" s="1">
        <v>-0.006839076646358115</v>
      </c>
      <c r="BE4" s="1">
        <v>-0.0068390860176645784</v>
      </c>
      <c r="BF4" s="1">
        <v>-0.0068390521158468512</v>
      </c>
      <c r="BG4" s="1">
        <v>-0.0079646750061238888</v>
      </c>
      <c r="BH4" s="1">
        <v>-0.0079647792028125323</v>
      </c>
      <c r="BI4" s="1">
        <v>-0.0079647370231433097</v>
      </c>
      <c r="BJ4" s="1">
        <v>-0.0079648046391461863</v>
      </c>
      <c r="BK4" s="1">
        <v>-0.0079648050206554601</v>
      </c>
      <c r="BL4" s="1">
        <v>-0.0087369217782067472</v>
      </c>
      <c r="BM4" s="1">
        <v>-0.0087378795674554425</v>
      </c>
      <c r="BN4" s="1">
        <v>-0.0087381801319789537</v>
      </c>
      <c r="BO4" s="1">
        <v>-0.0087381808873505211</v>
      </c>
      <c r="BP4" s="1">
        <v>-0.0087386170503768804</v>
      </c>
      <c r="BQ4" s="1">
        <v>-0.0087394348720060949</v>
      </c>
      <c r="BR4" s="1">
        <v>-0.0087395056103653848</v>
      </c>
      <c r="BS4" s="1">
        <v>-0.0087399489339406704</v>
      </c>
      <c r="BT4" s="1">
        <v>-0.008740701521635726</v>
      </c>
      <c r="BU4" s="1">
        <v>-0.0087413548854263865</v>
      </c>
      <c r="BV4" s="1">
        <v>-0.0087412780506428908</v>
      </c>
      <c r="BW4" s="1">
        <v>-0.0087429337104103447</v>
      </c>
      <c r="BX4" s="1">
        <v>-0.0087437875721092361</v>
      </c>
      <c r="BY4" s="1">
        <v>-0.0087439482796829292</v>
      </c>
      <c r="BZ4" s="1">
        <v>-0.008744092945714859</v>
      </c>
      <c r="CA4" s="1">
        <v>-0.0087440855004900682</v>
      </c>
      <c r="CB4" s="1">
        <v>-0.0087440176029696514</v>
      </c>
      <c r="CC4" s="1">
        <v>-0.0093981310575433387</v>
      </c>
      <c r="CD4" s="1">
        <v>-0.0097287118190698928</v>
      </c>
      <c r="CE4" s="1">
        <v>-0.0097287460195385495</v>
      </c>
      <c r="CF4" s="1">
        <v>-0.0097286991122480307</v>
      </c>
      <c r="CG4" s="1">
        <v>-0.0097286800250811038</v>
      </c>
      <c r="CH4" s="1">
        <v>-0.010279273229818791</v>
      </c>
      <c r="CI4" s="1">
        <v>-0.010279295732055528</v>
      </c>
      <c r="CJ4" s="1">
        <v>-0.0085792032457162534</v>
      </c>
      <c r="CK4" s="1">
        <v>-0.0085791137945725512</v>
      </c>
      <c r="CL4" s="1">
        <v>-0.0085789242330615387</v>
      </c>
      <c r="CM4" s="1">
        <v>-0.0085789118964866903</v>
      </c>
      <c r="CN4" s="1">
        <v>-0.0085792800610377858</v>
      </c>
      <c r="CO4" s="1">
        <v>-0.0085793640722339175</v>
      </c>
      <c r="CP4" s="1">
        <v>-0.0085793137417938536</v>
      </c>
      <c r="CQ4" s="1">
        <v>-0.0085790047745662058</v>
      </c>
      <c r="CR4" s="1">
        <v>-0.008579214605260373</v>
      </c>
      <c r="CS4" s="1">
        <v>-0.0085792099581634852</v>
      </c>
      <c r="CT4" s="1">
        <v>-0.0085792135130330349</v>
      </c>
      <c r="CU4" s="1">
        <v>-0.0085792135065339177</v>
      </c>
      <c r="CV4" s="1">
        <v>0.0002614923713388755</v>
      </c>
      <c r="CW4" s="1">
        <v>0.00058380131449755886</v>
      </c>
      <c r="CX4" s="1">
        <v>-0.00066780491600271078</v>
      </c>
      <c r="CY4" s="1">
        <v>0.00081995529255801756</v>
      </c>
      <c r="CZ4" s="1">
        <v>0.00081998302100559975</v>
      </c>
      <c r="DA4" s="1">
        <v>0.0018192791631957196</v>
      </c>
      <c r="DB4" s="1">
        <v>0.0018192950282907461</v>
      </c>
      <c r="DC4" s="1">
        <v>0.0027354660143257574</v>
      </c>
      <c r="DD4" s="1">
        <v>0.002735481746468814</v>
      </c>
      <c r="DE4" s="1">
        <v>0.0031934656957616379</v>
      </c>
      <c r="DF4" s="1">
        <v>0.0018468434748439284</v>
      </c>
      <c r="DG4" s="1">
        <v>0.0018463891658176796</v>
      </c>
      <c r="DH4" s="1">
        <v>0.001846340064951005</v>
      </c>
      <c r="DI4" s="1">
        <v>0.0018458166975193024</v>
      </c>
      <c r="DJ4" s="1">
        <v>0.0018458708620020835</v>
      </c>
      <c r="DK4" s="1">
        <v>0.0018453532663206449</v>
      </c>
      <c r="DL4" s="1">
        <v>0.0018453003347941575</v>
      </c>
      <c r="DM4" s="1">
        <v>0.0018451661738495898</v>
      </c>
      <c r="DN4" s="1">
        <v>0.0018450562084064569</v>
      </c>
      <c r="DO4" s="1">
        <v>0.0018450519049899917</v>
      </c>
      <c r="DP4" s="1">
        <v>0.0018452045860468365</v>
      </c>
      <c r="DQ4" s="1">
        <v>0.0018452275516349225</v>
      </c>
      <c r="DR4" s="1">
        <v>0.0018452636177820306</v>
      </c>
      <c r="DS4" s="1">
        <v>0.0018453824194786929</v>
      </c>
      <c r="DT4" s="1">
        <v>0.0018452861312693786</v>
      </c>
      <c r="DU4" s="1">
        <v>0.0018453207601929538</v>
      </c>
      <c r="DV4" s="1">
        <v>0.0018453223069621258</v>
      </c>
      <c r="DW4" s="1">
        <v>0.00038630086339623662</v>
      </c>
      <c r="DX4" s="1">
        <v>0.00038626401778233999</v>
      </c>
      <c r="DY4" s="1">
        <v>0.00092501290164675586</v>
      </c>
      <c r="DZ4" s="1">
        <v>0.00092498268078937038</v>
      </c>
      <c r="EA4" s="1">
        <v>0.0013113463664220261</v>
      </c>
      <c r="EB4" s="1">
        <v>0.0008662465381239731</v>
      </c>
      <c r="EC4" s="1">
        <v>0.00058171244152470489</v>
      </c>
      <c r="ED4" s="1">
        <v>0.0016960954926563017</v>
      </c>
      <c r="EE4" s="1">
        <v>0.0027755716293440262</v>
      </c>
      <c r="EF4" s="1">
        <v>0.0027755568672816972</v>
      </c>
      <c r="EG4" s="1">
        <v>0.0027755519290719338</v>
      </c>
      <c r="EH4" s="1">
        <v>0.002775550060429947</v>
      </c>
      <c r="EI4" s="1">
        <v>0.0040040081678636812</v>
      </c>
      <c r="EJ4" s="1">
        <v>0.0044646522743249208</v>
      </c>
      <c r="EK4" s="1">
        <v>0.0036711159336003012</v>
      </c>
      <c r="EL4" s="1">
        <v>0.0036710836565594829</v>
      </c>
      <c r="EM4" s="1">
        <v>0.0036702589022469573</v>
      </c>
      <c r="EN4" s="1">
        <v>0.0036696584907314959</v>
      </c>
      <c r="EO4" s="1">
        <v>0.0036695839813747524</v>
      </c>
      <c r="EP4" s="1">
        <v>0.0036695369303991103</v>
      </c>
      <c r="EQ4" s="1">
        <v>0.0036695302114794588</v>
      </c>
      <c r="ER4" s="1">
        <v>0.0036694465362170766</v>
      </c>
      <c r="ES4" s="1">
        <v>0.003669469803022849</v>
      </c>
      <c r="ET4" s="1">
        <v>0.0036694427043874947</v>
      </c>
      <c r="EU4" s="1">
        <v>0.0036694245869884931</v>
      </c>
      <c r="EV4" s="1">
        <v>0.003669440930504158</v>
      </c>
      <c r="EW4" s="1">
        <v>0.004301478277461186</v>
      </c>
      <c r="EX4" s="1">
        <v>0.0043015345916663662</v>
      </c>
      <c r="EY4" s="1">
        <v>0.0043015642121003025</v>
      </c>
      <c r="EZ4" s="1">
        <v>0.0043015394177926243</v>
      </c>
      <c r="FA4" s="1">
        <v>0.004301539354348005</v>
      </c>
      <c r="FB4" s="1">
        <v>0.0048458610347193176</v>
      </c>
      <c r="FC4" s="1">
        <v>0.0048468012720958515</v>
      </c>
      <c r="FD4" s="1">
        <v>0.0048469224276213316</v>
      </c>
      <c r="FE4" s="1">
        <v>0.0048469186259983031</v>
      </c>
      <c r="FF4" s="1">
        <v>0.0048473622264679382</v>
      </c>
      <c r="FG4" s="1">
        <v>0.0048481457018470786</v>
      </c>
      <c r="FH4" s="1">
        <v>0.0048481501969921854</v>
      </c>
      <c r="FI4" s="1">
        <v>0.0048486597413834476</v>
      </c>
      <c r="FJ4" s="1">
        <v>0.0048495218469772486</v>
      </c>
      <c r="FK4" s="1">
        <v>0.004850261666188062</v>
      </c>
      <c r="FL4" s="1">
        <v>0.0048502239825985328</v>
      </c>
      <c r="FM4" s="1">
        <v>0.0048516598585487706</v>
      </c>
      <c r="FN4" s="1">
        <v>0.0048523456455340569</v>
      </c>
      <c r="FO4" s="1">
        <v>0.0048524444464859099</v>
      </c>
      <c r="FP4" s="1">
        <v>0.004852582987491234</v>
      </c>
      <c r="FQ4" s="1">
        <v>0.0048525616518601215</v>
      </c>
      <c r="FR4" s="1">
        <v>0.0048525744455782949</v>
      </c>
      <c r="FS4" s="1">
        <v>0.0053115669545207621</v>
      </c>
      <c r="FT4" s="1">
        <v>0.0055444266306909811</v>
      </c>
      <c r="FU4" s="1">
        <v>0.0055444019097417056</v>
      </c>
      <c r="FV4" s="1">
        <v>0.0055443735352547242</v>
      </c>
      <c r="FW4" s="1">
        <v>0.0055443641010186392</v>
      </c>
      <c r="FX4" s="1">
        <v>0.0059323493854651702</v>
      </c>
      <c r="FY4" s="1">
        <v>0.0059323172037050636</v>
      </c>
      <c r="FZ4" s="1">
        <v>0.0049554149650468549</v>
      </c>
      <c r="GA4" s="1">
        <v>0.0049553684930692208</v>
      </c>
      <c r="GB4" s="1">
        <v>0.0049552960293148688</v>
      </c>
      <c r="GC4" s="1">
        <v>0.0049552965182548606</v>
      </c>
      <c r="GD4" s="1">
        <v>0.0049555599346399436</v>
      </c>
      <c r="GE4" s="1">
        <v>0.0049555854997922798</v>
      </c>
      <c r="GF4" s="1">
        <v>0.0049556855890779492</v>
      </c>
      <c r="GG4" s="1">
        <v>0.0049556308398393924</v>
      </c>
      <c r="GH4" s="1">
        <v>0.0049556791472946437</v>
      </c>
      <c r="GI4" s="1">
        <v>0.0049557107429261983</v>
      </c>
      <c r="GJ4" s="1">
        <v>0.0049557104048730174</v>
      </c>
      <c r="GK4" s="1">
        <v>0.0049557103722211813</v>
      </c>
      <c r="GL4" s="1">
        <v>0.00011916565043212804</v>
      </c>
      <c r="GM4" s="1">
        <v>0.00048183308251874144</v>
      </c>
      <c r="GN4" s="1">
        <v>0.00081277341733389317</v>
      </c>
      <c r="GO4" s="1">
        <v>0.00015034452867602961</v>
      </c>
      <c r="GP4" s="1">
        <v>0.0013577230324486309</v>
      </c>
      <c r="GQ4" s="1">
        <v>0.00067437393504169915</v>
      </c>
      <c r="GR4" s="1">
        <v>0.0017000800247757364</v>
      </c>
      <c r="GS4" s="1">
        <v>0.00067203858183947376</v>
      </c>
      <c r="GT4" s="1">
        <v>-0.00091461257681809272</v>
      </c>
      <c r="GU4" s="1">
        <v>-0.001345915167617714</v>
      </c>
      <c r="GV4" s="1">
        <v>-0.0032561108262630523</v>
      </c>
      <c r="GW4" s="1">
        <v>-0.00079301901817992952</v>
      </c>
      <c r="GX4" s="1">
        <v>-0.00047424872587823022</v>
      </c>
      <c r="GY4" s="1">
        <v>-0.00097702443685386726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0.24111147024830731</v>
      </c>
      <c r="C5" s="1">
        <v>0.24690149334724684</v>
      </c>
      <c r="D5" s="1">
        <v>0.25387276116376661</v>
      </c>
      <c r="E5" s="1">
        <v>0.25789821373420468</v>
      </c>
      <c r="F5" s="1">
        <v>0.0003935460768713959</v>
      </c>
      <c r="G5" s="1">
        <v>0.00059742612743795816</v>
      </c>
      <c r="H5" s="1">
        <v>0.00028886641302217932</v>
      </c>
      <c r="I5" s="1">
        <v>7.1036794024120111e-05</v>
      </c>
      <c r="J5" s="1">
        <v>7.096219414880107e-05</v>
      </c>
      <c r="K5" s="1">
        <v>-0.00067566968230539496</v>
      </c>
      <c r="L5" s="1">
        <v>-0.00067567442174579998</v>
      </c>
      <c r="M5" s="1">
        <v>-0.0016346484299561805</v>
      </c>
      <c r="N5" s="1">
        <v>-0.0016346272201997571</v>
      </c>
      <c r="O5" s="1">
        <v>-0.0021140196470920852</v>
      </c>
      <c r="P5" s="1">
        <v>-0.0013299065362201354</v>
      </c>
      <c r="Q5" s="1">
        <v>-0.0013295073542564826</v>
      </c>
      <c r="R5" s="1">
        <v>-0.0013294618332066251</v>
      </c>
      <c r="S5" s="1">
        <v>-0.0013287787315736984</v>
      </c>
      <c r="T5" s="1">
        <v>-0.0013288248993552499</v>
      </c>
      <c r="U5" s="1">
        <v>-0.0013281069452655626</v>
      </c>
      <c r="V5" s="1">
        <v>-0.0013280261935402196</v>
      </c>
      <c r="W5" s="1">
        <v>-0.0013279830150107533</v>
      </c>
      <c r="X5" s="1">
        <v>-0.0013277953242692435</v>
      </c>
      <c r="Y5" s="1">
        <v>-0.0013277162147801581</v>
      </c>
      <c r="Z5" s="1">
        <v>-0.0013280428504180879</v>
      </c>
      <c r="AA5" s="1">
        <v>-0.0013281529160919195</v>
      </c>
      <c r="AB5" s="1">
        <v>-0.0013283242063370027</v>
      </c>
      <c r="AC5" s="1">
        <v>-0.0013283733116382262</v>
      </c>
      <c r="AD5" s="1">
        <v>-0.0013283398840387081</v>
      </c>
      <c r="AE5" s="1">
        <v>-0.0013283589399411971</v>
      </c>
      <c r="AF5" s="1">
        <v>-0.0013283602924972484</v>
      </c>
      <c r="AG5" s="1">
        <v>-0.0024833703738689418</v>
      </c>
      <c r="AH5" s="1">
        <v>-0.0024833732828987349</v>
      </c>
      <c r="AI5" s="1">
        <v>-0.0029591137598951045</v>
      </c>
      <c r="AJ5" s="1">
        <v>-0.0029590699035475098</v>
      </c>
      <c r="AK5" s="1">
        <v>-0.0033418473331283853</v>
      </c>
      <c r="AL5" s="1">
        <v>-0.0023524044492632232</v>
      </c>
      <c r="AM5" s="1">
        <v>-0.0011947732240332677</v>
      </c>
      <c r="AN5" s="1">
        <v>-0.0039081228458539927</v>
      </c>
      <c r="AO5" s="1">
        <v>-0.0056678550065914378</v>
      </c>
      <c r="AP5" s="1">
        <v>-0.0056678064471921089</v>
      </c>
      <c r="AQ5" s="1">
        <v>-0.0056678091142599958</v>
      </c>
      <c r="AR5" s="1">
        <v>-0.0056678100162983825</v>
      </c>
      <c r="AS5" s="1">
        <v>-0.007418897332736229</v>
      </c>
      <c r="AT5" s="1">
        <v>-0.0080755596744512756</v>
      </c>
      <c r="AU5" s="1">
        <v>-0.0067382247592772679</v>
      </c>
      <c r="AV5" s="1">
        <v>-0.0067381347681790748</v>
      </c>
      <c r="AW5" s="1">
        <v>-0.0067381812567561539</v>
      </c>
      <c r="AX5" s="1">
        <v>-0.0067382115393834823</v>
      </c>
      <c r="AY5" s="1">
        <v>-0.0067379708055303701</v>
      </c>
      <c r="AZ5" s="1">
        <v>-0.0067377995718519382</v>
      </c>
      <c r="BA5" s="1">
        <v>-0.0067377028803871876</v>
      </c>
      <c r="BB5" s="1">
        <v>-0.0067372675836286644</v>
      </c>
      <c r="BC5" s="1">
        <v>-0.0067372873345913579</v>
      </c>
      <c r="BD5" s="1">
        <v>-0.0067371008366615449</v>
      </c>
      <c r="BE5" s="1">
        <v>-0.0067371421736075743</v>
      </c>
      <c r="BF5" s="1">
        <v>-0.0067371081444256966</v>
      </c>
      <c r="BG5" s="1">
        <v>-0.0078502658312054573</v>
      </c>
      <c r="BH5" s="1">
        <v>-0.0078504769286539995</v>
      </c>
      <c r="BI5" s="1">
        <v>-0.0078504012585540097</v>
      </c>
      <c r="BJ5" s="1">
        <v>-0.0078504684732943145</v>
      </c>
      <c r="BK5" s="1">
        <v>-0.0078504689868228918</v>
      </c>
      <c r="BL5" s="1">
        <v>-0.0086225764595896388</v>
      </c>
      <c r="BM5" s="1">
        <v>-0.0086237649988936335</v>
      </c>
      <c r="BN5" s="1">
        <v>-0.0086238327339275053</v>
      </c>
      <c r="BO5" s="1">
        <v>-0.0086238335304969094</v>
      </c>
      <c r="BP5" s="1">
        <v>-0.0086242694687470953</v>
      </c>
      <c r="BQ5" s="1">
        <v>-0.0086251096348696939</v>
      </c>
      <c r="BR5" s="1">
        <v>-0.0086251572413884366</v>
      </c>
      <c r="BS5" s="1">
        <v>-0.0086255992688729858</v>
      </c>
      <c r="BT5" s="1">
        <v>-0.0086263504025546733</v>
      </c>
      <c r="BU5" s="1">
        <v>-0.0086270532574284006</v>
      </c>
      <c r="BV5" s="1">
        <v>-0.0086269255478721597</v>
      </c>
      <c r="BW5" s="1">
        <v>-0.0086285807998854498</v>
      </c>
      <c r="BX5" s="1">
        <v>-0.008629412023085082</v>
      </c>
      <c r="BY5" s="1">
        <v>-0.0086296701405015174</v>
      </c>
      <c r="BZ5" s="1">
        <v>-0.0086296624761204293</v>
      </c>
      <c r="CA5" s="1">
        <v>-0.0086297324434521597</v>
      </c>
      <c r="CB5" s="1">
        <v>-0.0086296647436947295</v>
      </c>
      <c r="CC5" s="1">
        <v>-0.0092837481829767411</v>
      </c>
      <c r="CD5" s="1">
        <v>-0.0096143773661777655</v>
      </c>
      <c r="CE5" s="1">
        <v>-0.0096143822478929053</v>
      </c>
      <c r="CF5" s="1">
        <v>-0.0096143227606060762</v>
      </c>
      <c r="CG5" s="1">
        <v>-0.0096143232152979263</v>
      </c>
      <c r="CH5" s="1">
        <v>-0.010164885748097367</v>
      </c>
      <c r="CI5" s="1">
        <v>-0.010164935257765009</v>
      </c>
      <c r="CJ5" s="1">
        <v>-0.0084838410782281798</v>
      </c>
      <c r="CK5" s="1">
        <v>-0.0084837489068962848</v>
      </c>
      <c r="CL5" s="1">
        <v>-0.0084835520263212387</v>
      </c>
      <c r="CM5" s="1">
        <v>-0.0084835470089432759</v>
      </c>
      <c r="CN5" s="1">
        <v>-0.008483915225229512</v>
      </c>
      <c r="CO5" s="1">
        <v>-0.0084838280112555318</v>
      </c>
      <c r="CP5" s="1">
        <v>-0.0084839488860847089</v>
      </c>
      <c r="CQ5" s="1">
        <v>-0.0084837838611791297</v>
      </c>
      <c r="CR5" s="1">
        <v>-0.0084838497515105152</v>
      </c>
      <c r="CS5" s="1">
        <v>-0.0084838339457815638</v>
      </c>
      <c r="CT5" s="1">
        <v>-0.0084838486701223677</v>
      </c>
      <c r="CU5" s="1">
        <v>-0.0084838488054853178</v>
      </c>
      <c r="CV5" s="1">
        <v>0.00058603506442935806</v>
      </c>
      <c r="CW5" s="1">
        <v>-0.0001067239193963254</v>
      </c>
      <c r="CX5" s="1">
        <v>-0.00066461701097739504</v>
      </c>
      <c r="CY5" s="1">
        <v>0.00074504639141419052</v>
      </c>
      <c r="CZ5" s="1">
        <v>0.00074510453500448224</v>
      </c>
      <c r="DA5" s="1">
        <v>0.0016862540695014559</v>
      </c>
      <c r="DB5" s="1">
        <v>0.0016862598490061161</v>
      </c>
      <c r="DC5" s="1">
        <v>0.0025465226234923774</v>
      </c>
      <c r="DD5" s="1">
        <v>0.0025465218750451769</v>
      </c>
      <c r="DE5" s="1">
        <v>0.0029765208517149081</v>
      </c>
      <c r="DF5" s="1">
        <v>0.0017202579361581761</v>
      </c>
      <c r="DG5" s="1">
        <v>0.0017198166280735269</v>
      </c>
      <c r="DH5" s="1">
        <v>0.0017197780051814346</v>
      </c>
      <c r="DI5" s="1">
        <v>0.0017193045311344492</v>
      </c>
      <c r="DJ5" s="1">
        <v>0.0017193242940937699</v>
      </c>
      <c r="DK5" s="1">
        <v>0.0017188074471335083</v>
      </c>
      <c r="DL5" s="1">
        <v>0.0017187676695429447</v>
      </c>
      <c r="DM5" s="1">
        <v>0.0017186225648539611</v>
      </c>
      <c r="DN5" s="1">
        <v>0.0017185645722379141</v>
      </c>
      <c r="DO5" s="1">
        <v>0.0017185491969456896</v>
      </c>
      <c r="DP5" s="1">
        <v>0.0017186765505412252</v>
      </c>
      <c r="DQ5" s="1">
        <v>0.0017186988439725694</v>
      </c>
      <c r="DR5" s="1">
        <v>0.0017187342132695112</v>
      </c>
      <c r="DS5" s="1">
        <v>0.0017187198406777306</v>
      </c>
      <c r="DT5" s="1">
        <v>0.0017187568674699367</v>
      </c>
      <c r="DU5" s="1">
        <v>0.0017187898239558544</v>
      </c>
      <c r="DV5" s="1">
        <v>0.0017187908229248036</v>
      </c>
      <c r="DW5" s="1">
        <v>-3.6180080579859452e-05</v>
      </c>
      <c r="DX5" s="1">
        <v>-3.6202310035999217e-05</v>
      </c>
      <c r="DY5" s="1">
        <v>0.00043921484559301705</v>
      </c>
      <c r="DZ5" s="1">
        <v>0.00043916495145588497</v>
      </c>
      <c r="EA5" s="1">
        <v>0.0007801827810994253</v>
      </c>
      <c r="EB5" s="1">
        <v>0.00027903488180960813</v>
      </c>
      <c r="EC5" s="1">
        <v>-5.6618992383208174e-05</v>
      </c>
      <c r="ED5" s="1">
        <v>0.0011648776176272587</v>
      </c>
      <c r="EE5" s="1">
        <v>0.0022444053481879916</v>
      </c>
      <c r="EF5" s="1">
        <v>0.0022443728859284171</v>
      </c>
      <c r="EG5" s="1">
        <v>0.0022443679935317032</v>
      </c>
      <c r="EH5" s="1">
        <v>0.0022443660955695295</v>
      </c>
      <c r="EI5" s="1">
        <v>0.0034728558217671218</v>
      </c>
      <c r="EJ5" s="1">
        <v>0.0039335680315723109</v>
      </c>
      <c r="EK5" s="1">
        <v>0.003232976549637973</v>
      </c>
      <c r="EL5" s="1">
        <v>0.0032329188651518768</v>
      </c>
      <c r="EM5" s="1">
        <v>0.00323209181717321</v>
      </c>
      <c r="EN5" s="1">
        <v>0.0032314477811128785</v>
      </c>
      <c r="EO5" s="1">
        <v>0.0032314513449099368</v>
      </c>
      <c r="EP5" s="1">
        <v>0.0032313895463867664</v>
      </c>
      <c r="EQ5" s="1">
        <v>0.0032313594259995733</v>
      </c>
      <c r="ER5" s="1">
        <v>0.0032312843730282299</v>
      </c>
      <c r="ES5" s="1">
        <v>0.0032312995677552512</v>
      </c>
      <c r="ET5" s="1">
        <v>0.0032312666898300659</v>
      </c>
      <c r="EU5" s="1">
        <v>0.0032312548295771004</v>
      </c>
      <c r="EV5" s="1">
        <v>0.0032312714456774519</v>
      </c>
      <c r="EW5" s="1">
        <v>0.0038052669603716306</v>
      </c>
      <c r="EX5" s="1">
        <v>0.0038054458704112827</v>
      </c>
      <c r="EY5" s="1">
        <v>0.0038054282693015281</v>
      </c>
      <c r="EZ5" s="1">
        <v>0.0038054038210225292</v>
      </c>
      <c r="FA5" s="1">
        <v>0.0038054034409819382</v>
      </c>
      <c r="FB5" s="1">
        <v>0.0043497428440612681</v>
      </c>
      <c r="FC5" s="1">
        <v>0.0043507582403721828</v>
      </c>
      <c r="FD5" s="1">
        <v>0.0043508068411465869</v>
      </c>
      <c r="FE5" s="1">
        <v>0.0043508046524759125</v>
      </c>
      <c r="FF5" s="1">
        <v>0.0043512484065883943</v>
      </c>
      <c r="FG5" s="1">
        <v>0.0043520165762259925</v>
      </c>
      <c r="FH5" s="1">
        <v>0.0043520390238681794</v>
      </c>
      <c r="FI5" s="1">
        <v>0.0043525514276424749</v>
      </c>
      <c r="FJ5" s="1">
        <v>0.0043534172105219497</v>
      </c>
      <c r="FK5" s="1">
        <v>0.0043541661730361831</v>
      </c>
      <c r="FL5" s="1">
        <v>0.0043541224378341502</v>
      </c>
      <c r="FM5" s="1">
        <v>0.004355559598071628</v>
      </c>
      <c r="FN5" s="1">
        <v>0.0043562172055191233</v>
      </c>
      <c r="FO5" s="1">
        <v>0.0043563664828977725</v>
      </c>
      <c r="FP5" s="1">
        <v>0.0043564558392336682</v>
      </c>
      <c r="FQ5" s="1">
        <v>0.0043564614319148978</v>
      </c>
      <c r="FR5" s="1">
        <v>0.0043564739280638745</v>
      </c>
      <c r="FS5" s="1">
        <v>0.0048154156992595348</v>
      </c>
      <c r="FT5" s="1">
        <v>0.0050483320044861562</v>
      </c>
      <c r="FU5" s="1">
        <v>0.0050483179390503523</v>
      </c>
      <c r="FV5" s="1">
        <v>0.0050482746410687512</v>
      </c>
      <c r="FW5" s="1">
        <v>0.005048267459332372</v>
      </c>
      <c r="FX5" s="1">
        <v>0.0054361856046865921</v>
      </c>
      <c r="FY5" s="1">
        <v>0.0054362293418447052</v>
      </c>
      <c r="FZ5" s="1">
        <v>0.0045387454332603758</v>
      </c>
      <c r="GA5" s="1">
        <v>0.0045387032092898743</v>
      </c>
      <c r="GB5" s="1">
        <v>0.0045386338793585168</v>
      </c>
      <c r="GC5" s="1">
        <v>0.0045386312048706573</v>
      </c>
      <c r="GD5" s="1">
        <v>0.004538894377554112</v>
      </c>
      <c r="GE5" s="1">
        <v>0.0045389870071489849</v>
      </c>
      <c r="GF5" s="1">
        <v>0.0045390202387576503</v>
      </c>
      <c r="GG5" s="1">
        <v>0.0045390231969225318</v>
      </c>
      <c r="GH5" s="1">
        <v>0.0045390137131616024</v>
      </c>
      <c r="GI5" s="1">
        <v>0.0045390434931068613</v>
      </c>
      <c r="GJ5" s="1">
        <v>0.0045390450075831297</v>
      </c>
      <c r="GK5" s="1">
        <v>0.0045390450252614624</v>
      </c>
      <c r="GL5" s="1">
        <v>6.3632664458037382e-05</v>
      </c>
      <c r="GM5" s="1">
        <v>0.00046050681946236728</v>
      </c>
      <c r="GN5" s="1">
        <v>0.00078347629703013635</v>
      </c>
      <c r="GO5" s="1">
        <v>2.7174757866724036e-05</v>
      </c>
      <c r="GP5" s="1">
        <v>0.0013375147824200417</v>
      </c>
      <c r="GQ5" s="1">
        <v>0.00066654092976525304</v>
      </c>
      <c r="GR5" s="1">
        <v>0.0016810837314095233</v>
      </c>
      <c r="GS5" s="1">
        <v>0.00098048254022085695</v>
      </c>
      <c r="GT5" s="1">
        <v>-0.00089715053411185174</v>
      </c>
      <c r="GU5" s="1">
        <v>-0.001255629535538328</v>
      </c>
      <c r="GV5" s="1">
        <v>-0.0034088784857210083</v>
      </c>
      <c r="GW5" s="1">
        <v>-0.0007000453269716423</v>
      </c>
      <c r="GX5" s="1">
        <v>-0.00043927058152192481</v>
      </c>
      <c r="GY5" s="1">
        <v>-0.0008976025594092154</v>
      </c>
    </row>
    <row xmlns:x14ac="http://schemas.microsoft.com/office/spreadsheetml/2009/9/ac" r="6" x14ac:dyDescent="0.25">
      <c r="A6" s="1">
        <f t="shared" si="3"/>
        <v>4</v>
      </c>
      <c r="B6" s="1">
        <v>0.24111228176892516</v>
      </c>
      <c r="C6" s="1">
        <v>0.24690187257220175</v>
      </c>
      <c r="D6" s="1">
        <v>0.25387223699059441</v>
      </c>
      <c r="E6" s="1">
        <v>0.25789754955956479</v>
      </c>
      <c r="F6" s="1">
        <v>2.6195876407310055e-06</v>
      </c>
      <c r="G6" s="1">
        <v>-0.00015268755956156078</v>
      </c>
      <c r="H6" s="1">
        <v>0.00076213464512749746</v>
      </c>
      <c r="I6" s="1">
        <v>0.00046862543995280473</v>
      </c>
      <c r="J6" s="1">
        <v>0.00046862050855549849</v>
      </c>
      <c r="K6" s="1">
        <v>-0.0004199796931445144</v>
      </c>
      <c r="L6" s="1">
        <v>-0.00041997094466281431</v>
      </c>
      <c r="M6" s="1">
        <v>-0.0015507100328372527</v>
      </c>
      <c r="N6" s="1">
        <v>-0.0015507629209612728</v>
      </c>
      <c r="O6" s="1">
        <v>-0.0021161018329853096</v>
      </c>
      <c r="P6" s="1">
        <v>-0.0013311467575447984</v>
      </c>
      <c r="Q6" s="1">
        <v>-0.0013307579909991104</v>
      </c>
      <c r="R6" s="1">
        <v>-0.0013306967579139184</v>
      </c>
      <c r="S6" s="1">
        <v>-0.0013300710250880219</v>
      </c>
      <c r="T6" s="1">
        <v>-0.0013300485130027264</v>
      </c>
      <c r="U6" s="1">
        <v>-0.0013293958074070493</v>
      </c>
      <c r="V6" s="1">
        <v>-0.0013292377335782253</v>
      </c>
      <c r="W6" s="1">
        <v>-0.0013290665791155371</v>
      </c>
      <c r="X6" s="1">
        <v>-0.0013289203995029829</v>
      </c>
      <c r="Y6" s="1">
        <v>-0.0013289149034966669</v>
      </c>
      <c r="Z6" s="1">
        <v>-0.0013292484472662183</v>
      </c>
      <c r="AA6" s="1">
        <v>-0.0013293589808160481</v>
      </c>
      <c r="AB6" s="1">
        <v>-0.0013295309651463279</v>
      </c>
      <c r="AC6" s="1">
        <v>-0.0013295863408563481</v>
      </c>
      <c r="AD6" s="1">
        <v>-0.0013295469740069684</v>
      </c>
      <c r="AE6" s="1">
        <v>-0.0013295659027223591</v>
      </c>
      <c r="AF6" s="1">
        <v>-0.0013295671305239235</v>
      </c>
      <c r="AG6" s="1">
        <v>-0.0021217811407692353</v>
      </c>
      <c r="AH6" s="1">
        <v>-0.0021217568382187052</v>
      </c>
      <c r="AI6" s="1">
        <v>-0.0028302527722743527</v>
      </c>
      <c r="AJ6" s="1">
        <v>-0.0028301797790371941</v>
      </c>
      <c r="AK6" s="1">
        <v>-0.0033943044809056459</v>
      </c>
      <c r="AL6" s="1">
        <v>-0.0025767741304730343</v>
      </c>
      <c r="AM6" s="1">
        <v>-0.0016232354582015609</v>
      </c>
      <c r="AN6" s="1">
        <v>-0.0039606561600776732</v>
      </c>
      <c r="AO6" s="1">
        <v>-0.0057203467833418483</v>
      </c>
      <c r="AP6" s="1">
        <v>-0.0057203437418914364</v>
      </c>
      <c r="AQ6" s="1">
        <v>-0.005720346408412188</v>
      </c>
      <c r="AR6" s="1">
        <v>-0.005720347342278549</v>
      </c>
      <c r="AS6" s="1">
        <v>-0.007471440114988512</v>
      </c>
      <c r="AT6" s="1">
        <v>-0.0081281858332263521</v>
      </c>
      <c r="AU6" s="1">
        <v>-0.0067819513097687042</v>
      </c>
      <c r="AV6" s="1">
        <v>-0.0067820146465584945</v>
      </c>
      <c r="AW6" s="1">
        <v>-0.0067820603073090588</v>
      </c>
      <c r="AX6" s="1">
        <v>-0.0067819925068220606</v>
      </c>
      <c r="AY6" s="1">
        <v>-0.0067818945273743865</v>
      </c>
      <c r="AZ6" s="1">
        <v>-0.0067816133770926745</v>
      </c>
      <c r="BA6" s="1">
        <v>-0.0067815809099802463</v>
      </c>
      <c r="BB6" s="1">
        <v>-0.0067811731544684221</v>
      </c>
      <c r="BC6" s="1">
        <v>-0.006781165131937569</v>
      </c>
      <c r="BD6" s="1">
        <v>-0.0067810282328062098</v>
      </c>
      <c r="BE6" s="1">
        <v>-0.006781019967195919</v>
      </c>
      <c r="BF6" s="1">
        <v>-0.0067809860461017259</v>
      </c>
      <c r="BG6" s="1">
        <v>-0.0078994425397765789</v>
      </c>
      <c r="BH6" s="1">
        <v>-0.0078994750492453625</v>
      </c>
      <c r="BI6" s="1">
        <v>-0.0078994729656445689</v>
      </c>
      <c r="BJ6" s="1">
        <v>-0.0078995382622326516</v>
      </c>
      <c r="BK6" s="1">
        <v>-0.0078995387484390497</v>
      </c>
      <c r="BL6" s="1">
        <v>-0.0086716447553089483</v>
      </c>
      <c r="BM6" s="1">
        <v>-0.0086729039538291416</v>
      </c>
      <c r="BN6" s="1">
        <v>-0.0086729008506281242</v>
      </c>
      <c r="BO6" s="1">
        <v>-0.0086729016737550225</v>
      </c>
      <c r="BP6" s="1">
        <v>-0.0086733371817197275</v>
      </c>
      <c r="BQ6" s="1">
        <v>-0.0086741664592460948</v>
      </c>
      <c r="BR6" s="1">
        <v>-0.0086742247299677177</v>
      </c>
      <c r="BS6" s="1">
        <v>-0.008674666676130172</v>
      </c>
      <c r="BT6" s="1">
        <v>-0.0086754177489321051</v>
      </c>
      <c r="BU6" s="1">
        <v>-0.0086761506841547351</v>
      </c>
      <c r="BV6" s="1">
        <v>-0.0086759928954773958</v>
      </c>
      <c r="BW6" s="1">
        <v>-0.0086776474429110916</v>
      </c>
      <c r="BX6" s="1">
        <v>-0.0086784609055906847</v>
      </c>
      <c r="BY6" s="1">
        <v>-0.0086787748586149033</v>
      </c>
      <c r="BZ6" s="1">
        <v>-0.0086787574296795442</v>
      </c>
      <c r="CA6" s="1">
        <v>-0.0086787983534919698</v>
      </c>
      <c r="CB6" s="1">
        <v>-0.0086787305760642891</v>
      </c>
      <c r="CC6" s="1">
        <v>-0.0093327911339216533</v>
      </c>
      <c r="CD6" s="1">
        <v>-0.0096634937961132001</v>
      </c>
      <c r="CE6" s="1">
        <v>-0.0096634415001865398</v>
      </c>
      <c r="CF6" s="1">
        <v>-0.0096633994592040043</v>
      </c>
      <c r="CG6" s="1">
        <v>-0.0096633912241204361</v>
      </c>
      <c r="CH6" s="1">
        <v>-0.010214063793158619</v>
      </c>
      <c r="CI6" s="1">
        <v>-0.010214001743931337</v>
      </c>
      <c r="CJ6" s="1">
        <v>-0.0085246610785922744</v>
      </c>
      <c r="CK6" s="1">
        <v>-0.0085245704452964893</v>
      </c>
      <c r="CL6" s="1">
        <v>-0.008524386761429718</v>
      </c>
      <c r="CM6" s="1">
        <v>-0.0085243685567550076</v>
      </c>
      <c r="CN6" s="1">
        <v>-0.008524736777503884</v>
      </c>
      <c r="CO6" s="1">
        <v>-0.0085246619999956343</v>
      </c>
      <c r="CP6" s="1">
        <v>-0.0085247704457817926</v>
      </c>
      <c r="CQ6" s="1">
        <v>-0.0085246052948617524</v>
      </c>
      <c r="CR6" s="1">
        <v>-0.0085246713113379079</v>
      </c>
      <c r="CS6" s="1">
        <v>-0.0085247195986993575</v>
      </c>
      <c r="CT6" s="1">
        <v>-0.0085246702318727656</v>
      </c>
      <c r="CU6" s="1">
        <v>-0.0085246704151692807</v>
      </c>
      <c r="CV6" s="1">
        <v>0.00058723345659321316</v>
      </c>
      <c r="CW6" s="1">
        <v>0.00086982138806711848</v>
      </c>
      <c r="CX6" s="1">
        <v>-0.0010942407435333779</v>
      </c>
      <c r="CY6" s="1">
        <v>0.00052345234489310202</v>
      </c>
      <c r="CZ6" s="1">
        <v>0.0005234619272811243</v>
      </c>
      <c r="DA6" s="1">
        <v>0.0015853927401895513</v>
      </c>
      <c r="DB6" s="1">
        <v>0.0015853846180137173</v>
      </c>
      <c r="DC6" s="1">
        <v>0.0025476965438136381</v>
      </c>
      <c r="DD6" s="1">
        <v>0.0025477170384190341</v>
      </c>
      <c r="DE6" s="1">
        <v>0.0030287716491464107</v>
      </c>
      <c r="DF6" s="1">
        <v>0.0017509987122922887</v>
      </c>
      <c r="DG6" s="1">
        <v>0.0017505720154597846</v>
      </c>
      <c r="DH6" s="1">
        <v>0.0017505182872304603</v>
      </c>
      <c r="DI6" s="1">
        <v>0.0017500923730578829</v>
      </c>
      <c r="DJ6" s="1">
        <v>0.0017500908055342024</v>
      </c>
      <c r="DK6" s="1">
        <v>0.0017496441786014267</v>
      </c>
      <c r="DL6" s="1">
        <v>0.0017495520859580689</v>
      </c>
      <c r="DM6" s="1">
        <v>0.0017493905827206553</v>
      </c>
      <c r="DN6" s="1">
        <v>0.0017493564684292772</v>
      </c>
      <c r="DO6" s="1">
        <v>0.0017493526145891554</v>
      </c>
      <c r="DP6" s="1">
        <v>0.0017494698777766485</v>
      </c>
      <c r="DQ6" s="1">
        <v>0.0017494912264893285</v>
      </c>
      <c r="DR6" s="1">
        <v>0.00174952558683529</v>
      </c>
      <c r="DS6" s="1">
        <v>0.0017495327204338578</v>
      </c>
      <c r="DT6" s="1">
        <v>0.0017495475319437381</v>
      </c>
      <c r="DU6" s="1">
        <v>0.0017495811256787671</v>
      </c>
      <c r="DV6" s="1">
        <v>0.0017495807430231599</v>
      </c>
      <c r="DW6" s="1">
        <v>0.00056685283038954886</v>
      </c>
      <c r="DX6" s="1">
        <v>0.0005668310624144928</v>
      </c>
      <c r="DY6" s="1">
        <v>0.0011425214246642448</v>
      </c>
      <c r="DZ6" s="1">
        <v>0.0011424793940083336</v>
      </c>
      <c r="EA6" s="1">
        <v>0.0015495246594035954</v>
      </c>
      <c r="EB6" s="1">
        <v>0.0011505110075934206</v>
      </c>
      <c r="EC6" s="1">
        <v>0.00088922373584811667</v>
      </c>
      <c r="ED6" s="1">
        <v>0.0019342720609763335</v>
      </c>
      <c r="EE6" s="1">
        <v>0.0030137697910260657</v>
      </c>
      <c r="EF6" s="1">
        <v>0.0030137510602336833</v>
      </c>
      <c r="EG6" s="1">
        <v>0.0030137461336994828</v>
      </c>
      <c r="EH6" s="1">
        <v>0.0030137442454901829</v>
      </c>
      <c r="EI6" s="1">
        <v>0.0042422174711489926</v>
      </c>
      <c r="EJ6" s="1">
        <v>0.0047029188296778086</v>
      </c>
      <c r="EK6" s="1">
        <v>0.003867787781546441</v>
      </c>
      <c r="EL6" s="1">
        <v>0.0038678070497369624</v>
      </c>
      <c r="EM6" s="1">
        <v>0.0038669816677827967</v>
      </c>
      <c r="EN6" s="1">
        <v>0.0038663685115987371</v>
      </c>
      <c r="EO6" s="1">
        <v>0.0038663201094723881</v>
      </c>
      <c r="EP6" s="1">
        <v>0.0038662451870588232</v>
      </c>
      <c r="EQ6" s="1">
        <v>0.003866251855040611</v>
      </c>
      <c r="ER6" s="1">
        <v>0.0038661793442256458</v>
      </c>
      <c r="ES6" s="1">
        <v>0.00386619174581216</v>
      </c>
      <c r="ET6" s="1">
        <v>0.0038661747185900195</v>
      </c>
      <c r="EU6" s="1">
        <v>0.0038661470475684369</v>
      </c>
      <c r="EV6" s="1">
        <v>0.0038661635230294714</v>
      </c>
      <c r="EW6" s="1">
        <v>0.0045248655970893947</v>
      </c>
      <c r="EX6" s="1">
        <v>0.0045248896158457137</v>
      </c>
      <c r="EY6" s="1">
        <v>0.0045249536149621029</v>
      </c>
      <c r="EZ6" s="1">
        <v>0.0045249335352473656</v>
      </c>
      <c r="FA6" s="1">
        <v>0.0045249310840021597</v>
      </c>
      <c r="FB6" s="1">
        <v>0.0050692685586048924</v>
      </c>
      <c r="FC6" s="1">
        <v>0.0050703494861941995</v>
      </c>
      <c r="FD6" s="1">
        <v>0.0050703323269954293</v>
      </c>
      <c r="FE6" s="1">
        <v>0.005070331146746718</v>
      </c>
      <c r="FF6" s="1">
        <v>0.0050707749744852756</v>
      </c>
      <c r="FG6" s="1">
        <v>0.0050715731062407118</v>
      </c>
      <c r="FH6" s="1">
        <v>0.0050715668756889012</v>
      </c>
      <c r="FI6" s="1">
        <v>0.0050720795476511807</v>
      </c>
      <c r="FJ6" s="1">
        <v>0.0050729453786134129</v>
      </c>
      <c r="FK6" s="1">
        <v>0.0050736915730842302</v>
      </c>
      <c r="FL6" s="1">
        <v>0.0050736506164041099</v>
      </c>
      <c r="FM6" s="1">
        <v>0.0050750899880647156</v>
      </c>
      <c r="FN6" s="1">
        <v>0.0050757358704310801</v>
      </c>
      <c r="FO6" s="1">
        <v>0.0050759194742218145</v>
      </c>
      <c r="FP6" s="1">
        <v>0.0050760225228015142</v>
      </c>
      <c r="FQ6" s="1">
        <v>0.0050759925649311718</v>
      </c>
      <c r="FR6" s="1">
        <v>0.0050760057680061359</v>
      </c>
      <c r="FS6" s="1">
        <v>0.0055349126995845625</v>
      </c>
      <c r="FT6" s="1">
        <v>0.0057678769682831827</v>
      </c>
      <c r="FU6" s="1">
        <v>0.0057678291725097907</v>
      </c>
      <c r="FV6" s="1">
        <v>0.0057677931360780484</v>
      </c>
      <c r="FW6" s="1">
        <v>0.0057677884455907789</v>
      </c>
      <c r="FX6" s="1">
        <v>0.0061557978532007784</v>
      </c>
      <c r="FY6" s="1">
        <v>0.0061557489964192422</v>
      </c>
      <c r="FZ6" s="1">
        <v>0.0051434269622278881</v>
      </c>
      <c r="GA6" s="1">
        <v>0.0051433843516563837</v>
      </c>
      <c r="GB6" s="1">
        <v>0.0051433202991414077</v>
      </c>
      <c r="GC6" s="1">
        <v>0.0051433123182561971</v>
      </c>
      <c r="GD6" s="1">
        <v>0.0051435755529310049</v>
      </c>
      <c r="GE6" s="1">
        <v>0.0051436254905045959</v>
      </c>
      <c r="GF6" s="1">
        <v>0.0051437013208482452</v>
      </c>
      <c r="GG6" s="1">
        <v>0.0051436911527510329</v>
      </c>
      <c r="GH6" s="1">
        <v>0.00514369477995526</v>
      </c>
      <c r="GI6" s="1">
        <v>0.00514373171647531</v>
      </c>
      <c r="GJ6" s="1">
        <v>0.0051437260558108277</v>
      </c>
      <c r="GK6" s="1">
        <v>0.0051437260939688123</v>
      </c>
      <c r="GL6" s="1">
        <v>0.00018433418037547684</v>
      </c>
      <c r="GM6" s="1">
        <v>0.00047898125041824014</v>
      </c>
      <c r="GN6" s="1">
        <v>0.00078428505379897571</v>
      </c>
      <c r="GO6" s="1">
        <v>0.00058478827840976176</v>
      </c>
      <c r="GP6" s="1">
        <v>0.0013461794367952958</v>
      </c>
      <c r="GQ6" s="1">
        <v>0.00067002229917483068</v>
      </c>
      <c r="GR6" s="1">
        <v>0.0016893312944601066</v>
      </c>
      <c r="GS6" s="1">
        <v>0.00044669940942261289</v>
      </c>
      <c r="GT6" s="1">
        <v>-0.00085123605263663876</v>
      </c>
      <c r="GU6" s="1">
        <v>-0.0012771219030213608</v>
      </c>
      <c r="GV6" s="1">
        <v>-0.0029416329155546829</v>
      </c>
      <c r="GW6" s="1">
        <v>-0.00083451283437250775</v>
      </c>
      <c r="GX6" s="1">
        <v>-0.00048908571019683103</v>
      </c>
      <c r="GY6" s="1">
        <v>-0.001012437626140172</v>
      </c>
    </row>
    <row xmlns:x14ac="http://schemas.microsoft.com/office/spreadsheetml/2009/9/ac" r="7" x14ac:dyDescent="0.25">
      <c r="A7" s="1">
        <f t="shared" si="3"/>
        <v>5</v>
      </c>
      <c r="B7" s="1">
        <v>0.24110743158464135</v>
      </c>
      <c r="C7" s="1">
        <v>0.24690276694726659</v>
      </c>
      <c r="D7" s="1">
        <v>0.2538734928836941</v>
      </c>
      <c r="E7" s="1">
        <v>0.25790025043321396</v>
      </c>
      <c r="F7" s="1">
        <v>3.5432471833062888e-06</v>
      </c>
      <c r="G7" s="1">
        <v>-0.00016259753707151603</v>
      </c>
      <c r="H7" s="1">
        <v>0.00064152892003911948</v>
      </c>
      <c r="I7" s="1">
        <v>0.0013827625833934185</v>
      </c>
      <c r="J7" s="1">
        <v>0.0013827247490264113</v>
      </c>
      <c r="K7" s="1">
        <v>0.00039103952520082091</v>
      </c>
      <c r="L7" s="1">
        <v>0.00039100588508327603</v>
      </c>
      <c r="M7" s="1">
        <v>-0.00089966217956677092</v>
      </c>
      <c r="N7" s="1">
        <v>-0.00089966268312674069</v>
      </c>
      <c r="O7" s="1">
        <v>-0.0015449300413426141</v>
      </c>
      <c r="P7" s="1">
        <v>-0.00097321246641455324</v>
      </c>
      <c r="Q7" s="1">
        <v>-0.00097282553293631267</v>
      </c>
      <c r="R7" s="1">
        <v>-0.00097280415221151419</v>
      </c>
      <c r="S7" s="1">
        <v>-0.00097204464058964441</v>
      </c>
      <c r="T7" s="1">
        <v>-0.00097219389533408768</v>
      </c>
      <c r="U7" s="1">
        <v>-0.000971538853802573</v>
      </c>
      <c r="V7" s="1">
        <v>-0.00097142377693786096</v>
      </c>
      <c r="W7" s="1">
        <v>-0.00097140030661488277</v>
      </c>
      <c r="X7" s="1">
        <v>-0.00097113992614286204</v>
      </c>
      <c r="Y7" s="1">
        <v>-0.0009711493938093131</v>
      </c>
      <c r="Z7" s="1">
        <v>-0.00097145314317796227</v>
      </c>
      <c r="AA7" s="1">
        <v>-0.00097156323720114452</v>
      </c>
      <c r="AB7" s="1">
        <v>-0.00097173458894320391</v>
      </c>
      <c r="AC7" s="1">
        <v>-0.00097174953620088615</v>
      </c>
      <c r="AD7" s="1">
        <v>-0.00097175037106616723</v>
      </c>
      <c r="AE7" s="1">
        <v>-0.00097176947450686114</v>
      </c>
      <c r="AF7" s="1">
        <v>-0.00097177065711768812</v>
      </c>
      <c r="AG7" s="1">
        <v>-0.00086982841599167395</v>
      </c>
      <c r="AH7" s="1">
        <v>-0.00086977693227363844</v>
      </c>
      <c r="AI7" s="1">
        <v>-0.0018248431379530936</v>
      </c>
      <c r="AJ7" s="1">
        <v>-0.0018248090255680704</v>
      </c>
      <c r="AK7" s="1">
        <v>-0.0025906982281027782</v>
      </c>
      <c r="AL7" s="1">
        <v>-0.0019330688921480232</v>
      </c>
      <c r="AM7" s="1">
        <v>-0.0012065865118269703</v>
      </c>
      <c r="AN7" s="1">
        <v>-0.0031571323964640777</v>
      </c>
      <c r="AO7" s="1">
        <v>-0.0049168825875632819</v>
      </c>
      <c r="AP7" s="1">
        <v>-0.0049168345931063116</v>
      </c>
      <c r="AQ7" s="1">
        <v>-0.0049168372594713145</v>
      </c>
      <c r="AR7" s="1">
        <v>-0.0049168381969370012</v>
      </c>
      <c r="AS7" s="1">
        <v>-0.0066679461907433431</v>
      </c>
      <c r="AT7" s="1">
        <v>-0.0073246187269120962</v>
      </c>
      <c r="AU7" s="1">
        <v>-0.0061115630753244225</v>
      </c>
      <c r="AV7" s="1">
        <v>-0.0061115802124000057</v>
      </c>
      <c r="AW7" s="1">
        <v>-0.0061116265270297872</v>
      </c>
      <c r="AX7" s="1">
        <v>-0.0061116302692401101</v>
      </c>
      <c r="AY7" s="1">
        <v>-0.0061114261466377485</v>
      </c>
      <c r="AZ7" s="1">
        <v>-0.0061111938799054697</v>
      </c>
      <c r="BA7" s="1">
        <v>-0.0061111486941488645</v>
      </c>
      <c r="BB7" s="1">
        <v>-0.0061107524046848972</v>
      </c>
      <c r="BC7" s="1">
        <v>-0.0061107325944435489</v>
      </c>
      <c r="BD7" s="1">
        <v>-0.0061105041649950811</v>
      </c>
      <c r="BE7" s="1">
        <v>-0.0061105872546995564</v>
      </c>
      <c r="BF7" s="1">
        <v>-0.0061105533736069305</v>
      </c>
      <c r="BG7" s="1">
        <v>-0.0071468800742728218</v>
      </c>
      <c r="BH7" s="1">
        <v>-0.0071469775748920737</v>
      </c>
      <c r="BI7" s="1">
        <v>-0.0071469656676336167</v>
      </c>
      <c r="BJ7" s="1">
        <v>-0.007147034370062786</v>
      </c>
      <c r="BK7" s="1">
        <v>-0.0071470347962402777</v>
      </c>
      <c r="BL7" s="1">
        <v>-0.0079191534722485423</v>
      </c>
      <c r="BM7" s="1">
        <v>-0.007920412438019591</v>
      </c>
      <c r="BN7" s="1">
        <v>-0.0079204108509687132</v>
      </c>
      <c r="BO7" s="1">
        <v>-0.0079204117367720692</v>
      </c>
      <c r="BP7" s="1">
        <v>-0.0079208475726948863</v>
      </c>
      <c r="BQ7" s="1">
        <v>-0.007921602066144345</v>
      </c>
      <c r="BR7" s="1">
        <v>-0.0079217359895540421</v>
      </c>
      <c r="BS7" s="1">
        <v>-0.0079221792455085351</v>
      </c>
      <c r="BT7" s="1">
        <v>-0.0079229317284583069</v>
      </c>
      <c r="BU7" s="1">
        <v>-0.0079236689279082138</v>
      </c>
      <c r="BV7" s="1">
        <v>-0.0079235082718697499</v>
      </c>
      <c r="BW7" s="1">
        <v>-0.0079251643401237817</v>
      </c>
      <c r="BX7" s="1">
        <v>-0.0079261018056835143</v>
      </c>
      <c r="BY7" s="1">
        <v>-0.0079261631111759174</v>
      </c>
      <c r="BZ7" s="1">
        <v>-0.0079263072991521358</v>
      </c>
      <c r="CA7" s="1">
        <v>-0.0079263166862004446</v>
      </c>
      <c r="CB7" s="1">
        <v>-0.0079262489590789641</v>
      </c>
      <c r="CC7" s="1">
        <v>-0.0085803572276267285</v>
      </c>
      <c r="CD7" s="1">
        <v>-0.0089110186109684526</v>
      </c>
      <c r="CE7" s="1">
        <v>-0.008910941150738913</v>
      </c>
      <c r="CF7" s="1">
        <v>-0.0089109167626096469</v>
      </c>
      <c r="CG7" s="1">
        <v>-0.0089109155899979049</v>
      </c>
      <c r="CH7" s="1">
        <v>-0.0094615848696699874</v>
      </c>
      <c r="CI7" s="1">
        <v>-0.0094615365425193988</v>
      </c>
      <c r="CJ7" s="1">
        <v>-0.0078967517631916544</v>
      </c>
      <c r="CK7" s="1">
        <v>-0.0078966435251796065</v>
      </c>
      <c r="CL7" s="1">
        <v>-0.0078964956737375084</v>
      </c>
      <c r="CM7" s="1">
        <v>-0.0078964416350126125</v>
      </c>
      <c r="CN7" s="1">
        <v>-0.0078968098190215358</v>
      </c>
      <c r="CO7" s="1">
        <v>-0.0078968736579833835</v>
      </c>
      <c r="CP7" s="1">
        <v>-0.0078968434963040644</v>
      </c>
      <c r="CQ7" s="1">
        <v>-0.0078965864597594498</v>
      </c>
      <c r="CR7" s="1">
        <v>-0.0078967443613247746</v>
      </c>
      <c r="CS7" s="1">
        <v>-0.007896755061384559</v>
      </c>
      <c r="CT7" s="1">
        <v>-0.0078967432806804974</v>
      </c>
      <c r="CU7" s="1">
        <v>-0.0078967433303318291</v>
      </c>
      <c r="CV7" s="1">
        <v>0.00057310228820224433</v>
      </c>
      <c r="CW7" s="1">
        <v>0.00074209488644035005</v>
      </c>
      <c r="CX7" s="1">
        <v>-0.00071068574486274762</v>
      </c>
      <c r="CY7" s="1">
        <v>-0.0020697193929348156</v>
      </c>
      <c r="CZ7" s="1">
        <v>-0.0020696885545442448</v>
      </c>
      <c r="DA7" s="1">
        <v>-0.0007257477750352235</v>
      </c>
      <c r="DB7" s="1">
        <v>-0.00072571375567047195</v>
      </c>
      <c r="DC7" s="1">
        <v>0.00051618199567445976</v>
      </c>
      <c r="DD7" s="1">
        <v>0.00051618675590190603</v>
      </c>
      <c r="DE7" s="1">
        <v>0.0011369994080090789</v>
      </c>
      <c r="DF7" s="1">
        <v>0.0006451381462390008</v>
      </c>
      <c r="DG7" s="1">
        <v>0.00064461606805209844</v>
      </c>
      <c r="DH7" s="1">
        <v>0.00064460723345544308</v>
      </c>
      <c r="DI7" s="1">
        <v>0.00064403061777844621</v>
      </c>
      <c r="DJ7" s="1">
        <v>0.00064411358995461378</v>
      </c>
      <c r="DK7" s="1">
        <v>0.00064354650343788767</v>
      </c>
      <c r="DL7" s="1">
        <v>0.00064351492239656601</v>
      </c>
      <c r="DM7" s="1">
        <v>0.0006433948182374145</v>
      </c>
      <c r="DN7" s="1">
        <v>0.00064325187470227248</v>
      </c>
      <c r="DO7" s="1">
        <v>0.00064324438003103416</v>
      </c>
      <c r="DP7" s="1">
        <v>0.00064340525825845965</v>
      </c>
      <c r="DQ7" s="1">
        <v>0.00064342760092903073</v>
      </c>
      <c r="DR7" s="1">
        <v>0.00064346145643947022</v>
      </c>
      <c r="DS7" s="1">
        <v>0.00064353254652983727</v>
      </c>
      <c r="DT7" s="1">
        <v>0.00064348462921109105</v>
      </c>
      <c r="DU7" s="1">
        <v>0.00064351828139471616</v>
      </c>
      <c r="DV7" s="1">
        <v>0.00064351863903815468</v>
      </c>
      <c r="DW7" s="1">
        <v>-0.00096775088104042895</v>
      </c>
      <c r="DX7" s="1">
        <v>-0.00096778485925740998</v>
      </c>
      <c r="DY7" s="1">
        <v>-6.6586140302922562e-05</v>
      </c>
      <c r="DZ7" s="1">
        <v>-6.6633048946346363e-05</v>
      </c>
      <c r="EA7" s="1">
        <v>0.00057716772902172348</v>
      </c>
      <c r="EB7" s="1">
        <v>0.00045782170364494664</v>
      </c>
      <c r="EC7" s="1">
        <v>0.00046292877407718254</v>
      </c>
      <c r="ED7" s="1">
        <v>0.00096196625854325861</v>
      </c>
      <c r="EE7" s="1">
        <v>0.002041513779455756</v>
      </c>
      <c r="EF7" s="1">
        <v>0.0020414512138166789</v>
      </c>
      <c r="EG7" s="1">
        <v>0.0020414463424616443</v>
      </c>
      <c r="EH7" s="1">
        <v>0.0020414431243914442</v>
      </c>
      <c r="EI7" s="1">
        <v>0.0032699233969389666</v>
      </c>
      <c r="EJ7" s="1">
        <v>0.0037306250155989765</v>
      </c>
      <c r="EK7" s="1">
        <v>0.0030666692129764604</v>
      </c>
      <c r="EL7" s="1">
        <v>0.0030666662307215521</v>
      </c>
      <c r="EM7" s="1">
        <v>0.0030658393050523648</v>
      </c>
      <c r="EN7" s="1">
        <v>0.0030651861700891746</v>
      </c>
      <c r="EO7" s="1">
        <v>0.0030651953176916076</v>
      </c>
      <c r="EP7" s="1">
        <v>0.0030650968492315096</v>
      </c>
      <c r="EQ7" s="1">
        <v>0.0030651064024395181</v>
      </c>
      <c r="ER7" s="1">
        <v>0.0030650438651278655</v>
      </c>
      <c r="ES7" s="1">
        <v>0.0030650467993894375</v>
      </c>
      <c r="ET7" s="1">
        <v>0.0030649973593675959</v>
      </c>
      <c r="EU7" s="1">
        <v>0.003065002679341546</v>
      </c>
      <c r="EV7" s="1">
        <v>0.0030650188910487397</v>
      </c>
      <c r="EW7" s="1">
        <v>0.0036205837231798911</v>
      </c>
      <c r="EX7" s="1">
        <v>0.0036206669758307541</v>
      </c>
      <c r="EY7" s="1">
        <v>0.0036206985181977576</v>
      </c>
      <c r="EZ7" s="1">
        <v>0.0036206711659486114</v>
      </c>
      <c r="FA7" s="1">
        <v>0.0036206690784031815</v>
      </c>
      <c r="FB7" s="1">
        <v>0.0041650063337474851</v>
      </c>
      <c r="FC7" s="1">
        <v>0.0041660494572521821</v>
      </c>
      <c r="FD7" s="1">
        <v>0.0041660673161005093</v>
      </c>
      <c r="FE7" s="1">
        <v>0.0041660656740436846</v>
      </c>
      <c r="FF7" s="1">
        <v>0.0041665095642140987</v>
      </c>
      <c r="FG7" s="1">
        <v>0.0041672345150742737</v>
      </c>
      <c r="FH7" s="1">
        <v>0.0041672990619664495</v>
      </c>
      <c r="FI7" s="1">
        <v>0.004167808575060509</v>
      </c>
      <c r="FJ7" s="1">
        <v>0.0041686708152527743</v>
      </c>
      <c r="FK7" s="1">
        <v>0.0041694314375730276</v>
      </c>
      <c r="FL7" s="1">
        <v>0.0041693728229285345</v>
      </c>
      <c r="FM7" s="1">
        <v>0.0041708081717541541</v>
      </c>
      <c r="FN7" s="1">
        <v>0.004171502337683884</v>
      </c>
      <c r="FO7" s="1">
        <v>0.004171597298788755</v>
      </c>
      <c r="FP7" s="1">
        <v>0.0041717211405725221</v>
      </c>
      <c r="FQ7" s="1">
        <v>0.0041717080089096132</v>
      </c>
      <c r="FR7" s="1">
        <v>0.0041717207569874175</v>
      </c>
      <c r="FS7" s="1">
        <v>0.0046307061193781836</v>
      </c>
      <c r="FT7" s="1">
        <v>0.0048635939013499958</v>
      </c>
      <c r="FU7" s="1">
        <v>0.004863550199132957</v>
      </c>
      <c r="FV7" s="1">
        <v>0.0048635305518683362</v>
      </c>
      <c r="FW7" s="1">
        <v>0.004863526097523144</v>
      </c>
      <c r="FX7" s="1">
        <v>0.0052515329268073875</v>
      </c>
      <c r="FY7" s="1">
        <v>0.0052514836735529776</v>
      </c>
      <c r="FZ7" s="1">
        <v>0.0043855976898336526</v>
      </c>
      <c r="GA7" s="1">
        <v>0.0043855537763234018</v>
      </c>
      <c r="GB7" s="1">
        <v>0.0043854932971774526</v>
      </c>
      <c r="GC7" s="1">
        <v>0.0043854817371656116</v>
      </c>
      <c r="GD7" s="1">
        <v>0.0043857450194046028</v>
      </c>
      <c r="GE7" s="1">
        <v>0.0043858081466200951</v>
      </c>
      <c r="GF7" s="1">
        <v>0.0043858708297526052</v>
      </c>
      <c r="GG7" s="1">
        <v>0.0043858250918860477</v>
      </c>
      <c r="GH7" s="1">
        <v>0.0043858643670881044</v>
      </c>
      <c r="GI7" s="1">
        <v>0.0043858991302610272</v>
      </c>
      <c r="GJ7" s="1">
        <v>0.0043858955875052986</v>
      </c>
      <c r="GK7" s="1">
        <v>0.0043858955368177716</v>
      </c>
      <c r="GL7" s="1">
        <v>0.00016002022882020538</v>
      </c>
      <c r="GM7" s="1">
        <v>0.00038083455047591472</v>
      </c>
      <c r="GN7" s="1">
        <v>0.00057112082609957486</v>
      </c>
      <c r="GO7" s="1">
        <v>0.0014711113694243034</v>
      </c>
      <c r="GP7" s="1">
        <v>0.0012131258715202241</v>
      </c>
      <c r="GQ7" s="1">
        <v>0.00061904281924141861</v>
      </c>
      <c r="GR7" s="1">
        <v>0.0015647914487647806</v>
      </c>
      <c r="GS7" s="1">
        <v>0.00050988668608013268</v>
      </c>
      <c r="GT7" s="1">
        <v>-0.00053635374710544906</v>
      </c>
      <c r="GU7" s="1">
        <v>-0.00049114633837463672</v>
      </c>
      <c r="GV7" s="1">
        <v>-0.002855761711814894</v>
      </c>
      <c r="GW7" s="1">
        <v>-0.00066336332195743677</v>
      </c>
      <c r="GX7" s="1">
        <v>-0.00042105973552202268</v>
      </c>
      <c r="GY7" s="1">
        <v>-0.00086600527843830582</v>
      </c>
    </row>
    <row xmlns:x14ac="http://schemas.microsoft.com/office/spreadsheetml/2009/9/ac" r="8" x14ac:dyDescent="0.25">
      <c r="A8" s="1">
        <f t="shared" si="3"/>
        <v>6</v>
      </c>
      <c r="B8" s="1">
        <v>0.24110743157948927</v>
      </c>
      <c r="C8" s="1">
        <v>0.2469027670971444</v>
      </c>
      <c r="D8" s="1">
        <v>0.25387349284335636</v>
      </c>
      <c r="E8" s="1">
        <v>0.25790025032505076</v>
      </c>
      <c r="F8" s="1">
        <v>3.5252077091917603e-06</v>
      </c>
      <c r="G8" s="1">
        <v>-0.00016257678825006442</v>
      </c>
      <c r="H8" s="1">
        <v>0.00064138565923903864</v>
      </c>
      <c r="I8" s="1">
        <v>0.0013824562983996214</v>
      </c>
      <c r="J8" s="1">
        <v>0.003114648563888411</v>
      </c>
      <c r="K8" s="1">
        <v>0.00039071228447399751</v>
      </c>
      <c r="L8" s="1">
        <v>0.00039070955941558649</v>
      </c>
      <c r="M8" s="1">
        <v>-0.00090001971632893329</v>
      </c>
      <c r="N8" s="1">
        <v>-0.00089996485294323151</v>
      </c>
      <c r="O8" s="1">
        <v>-0.0015451976285710226</v>
      </c>
      <c r="P8" s="1">
        <v>-0.00097340599406287888</v>
      </c>
      <c r="Q8" s="1">
        <v>-0.00097300300166029772</v>
      </c>
      <c r="R8" s="1">
        <v>-0.00097298957022138373</v>
      </c>
      <c r="S8" s="1">
        <v>-0.00097230079719011248</v>
      </c>
      <c r="T8" s="1">
        <v>-0.00097237087076706193</v>
      </c>
      <c r="U8" s="1">
        <v>-0.00097165942594844399</v>
      </c>
      <c r="V8" s="1">
        <v>-0.00097159252996914525</v>
      </c>
      <c r="W8" s="1">
        <v>-0.00097149024432282172</v>
      </c>
      <c r="X8" s="1">
        <v>-0.00097131426082200714</v>
      </c>
      <c r="Y8" s="1">
        <v>-0.00097131135593092046</v>
      </c>
      <c r="Z8" s="1">
        <v>-0.00097161745807988254</v>
      </c>
      <c r="AA8" s="1">
        <v>-0.00097172748498946854</v>
      </c>
      <c r="AB8" s="1">
        <v>-0.00097189873856176601</v>
      </c>
      <c r="AC8" s="1">
        <v>-0.00097188497161339771</v>
      </c>
      <c r="AD8" s="1">
        <v>-0.0009719145114624987</v>
      </c>
      <c r="AE8" s="1">
        <v>-0.00097193354941268757</v>
      </c>
      <c r="AF8" s="1">
        <v>-0.00097193470143432819</v>
      </c>
      <c r="AG8" s="1">
        <v>-0.00086983351141679051</v>
      </c>
      <c r="AH8" s="1">
        <v>-0.00086984793738509509</v>
      </c>
      <c r="AI8" s="1">
        <v>-0.0018249193698349187</v>
      </c>
      <c r="AJ8" s="1">
        <v>-0.0018248708889426844</v>
      </c>
      <c r="AK8" s="1">
        <v>-0.0025907969288086214</v>
      </c>
      <c r="AL8" s="1">
        <v>-0.0019331225425276159</v>
      </c>
      <c r="AM8" s="1">
        <v>-0.0012066252883239435</v>
      </c>
      <c r="AN8" s="1">
        <v>-0.0031571810651077072</v>
      </c>
      <c r="AO8" s="1">
        <v>-0.0049168775824528039</v>
      </c>
      <c r="AP8" s="1">
        <v>-0.0049168832212245382</v>
      </c>
      <c r="AQ8" s="1">
        <v>-0.0049168858878340287</v>
      </c>
      <c r="AR8" s="1">
        <v>-0.0049168868550474787</v>
      </c>
      <c r="AS8" s="1">
        <v>-0.0066679937274981404</v>
      </c>
      <c r="AT8" s="1">
        <v>-0.0073247477143633588</v>
      </c>
      <c r="AU8" s="1">
        <v>-0.00611162610588781</v>
      </c>
      <c r="AV8" s="1">
        <v>-0.0061116195055325286</v>
      </c>
      <c r="AW8" s="1">
        <v>-0.0061116662128825848</v>
      </c>
      <c r="AX8" s="1">
        <v>-0.0061116525371095369</v>
      </c>
      <c r="AY8" s="1">
        <v>-0.0061114797134554279</v>
      </c>
      <c r="AZ8" s="1">
        <v>-0.0061112198527142093</v>
      </c>
      <c r="BA8" s="1">
        <v>-0.0061111894492778627</v>
      </c>
      <c r="BB8" s="1">
        <v>-0.0061108113612060319</v>
      </c>
      <c r="BC8" s="1">
        <v>-0.0061107740070205094</v>
      </c>
      <c r="BD8" s="1">
        <v>-0.0061105872700336298</v>
      </c>
      <c r="BE8" s="1">
        <v>-0.0061106290970524687</v>
      </c>
      <c r="BF8" s="1">
        <v>-0.0061105950545810488</v>
      </c>
      <c r="BG8" s="1">
        <v>-0.0071468575087369566</v>
      </c>
      <c r="BH8" s="1">
        <v>-0.007147095352763623</v>
      </c>
      <c r="BI8" s="1">
        <v>-0.0071470127514785967</v>
      </c>
      <c r="BJ8" s="1">
        <v>-0.0071470800675595015</v>
      </c>
      <c r="BK8" s="1">
        <v>-0.0071470803015056391</v>
      </c>
      <c r="BL8" s="1">
        <v>-0.0079191927109257144</v>
      </c>
      <c r="BM8" s="1">
        <v>-0.0079204898774534009</v>
      </c>
      <c r="BN8" s="1">
        <v>-0.0079204501298997254</v>
      </c>
      <c r="BO8" s="1">
        <v>-0.0079204509812429748</v>
      </c>
      <c r="BP8" s="1">
        <v>-0.0079208869355035447</v>
      </c>
      <c r="BQ8" s="1">
        <v>-0.0079216310777743566</v>
      </c>
      <c r="BR8" s="1">
        <v>-0.0079217761226167138</v>
      </c>
      <c r="BS8" s="1">
        <v>-0.0079222189165639185</v>
      </c>
      <c r="BT8" s="1">
        <v>-0.0079229716765949199</v>
      </c>
      <c r="BU8" s="1">
        <v>-0.0079237199524709485</v>
      </c>
      <c r="BV8" s="1">
        <v>-0.0079235484027962329</v>
      </c>
      <c r="BW8" s="1">
        <v>-0.0079252041893493833</v>
      </c>
      <c r="BX8" s="1">
        <v>-0.0079260176536092887</v>
      </c>
      <c r="BY8" s="1">
        <v>-0.0079262784660554999</v>
      </c>
      <c r="BZ8" s="1">
        <v>-0.007926332005151129</v>
      </c>
      <c r="CA8" s="1">
        <v>-0.0079263562789720233</v>
      </c>
      <c r="CB8" s="1">
        <v>-0.0079262885048358</v>
      </c>
      <c r="CC8" s="1">
        <v>-0.0085804086905485258</v>
      </c>
      <c r="CD8" s="1">
        <v>-0.0089110164631135882</v>
      </c>
      <c r="CE8" s="1">
        <v>-0.0089110054910336214</v>
      </c>
      <c r="CF8" s="1">
        <v>-0.0089109677300124347</v>
      </c>
      <c r="CG8" s="1">
        <v>-0.0089109472854710398</v>
      </c>
      <c r="CH8" s="1">
        <v>-0.0094616146839937142</v>
      </c>
      <c r="CI8" s="1">
        <v>-0.0094615631405250041</v>
      </c>
      <c r="CJ8" s="1">
        <v>-0.007896688575978493</v>
      </c>
      <c r="CK8" s="1">
        <v>-0.0078966655053468778</v>
      </c>
      <c r="CL8" s="1">
        <v>-0.0078964671688274441</v>
      </c>
      <c r="CM8" s="1">
        <v>-0.0078964636054863601</v>
      </c>
      <c r="CN8" s="1">
        <v>-0.007896831824052878</v>
      </c>
      <c r="CO8" s="1">
        <v>-0.0078968386834711198</v>
      </c>
      <c r="CP8" s="1">
        <v>-0.0078968654927089564</v>
      </c>
      <c r="CQ8" s="1">
        <v>-0.007896748487323111</v>
      </c>
      <c r="CR8" s="1">
        <v>-0.0078967663485276628</v>
      </c>
      <c r="CS8" s="1">
        <v>-0.0078967792465474262</v>
      </c>
      <c r="CT8" s="1">
        <v>-0.0078967652682391289</v>
      </c>
      <c r="CU8" s="1">
        <v>-0.0078967654078404212</v>
      </c>
      <c r="CV8" s="1">
        <v>0.00057294154240691039</v>
      </c>
      <c r="CW8" s="1">
        <v>0.00074192989003076448</v>
      </c>
      <c r="CX8" s="1">
        <v>-0.00071055659737595555</v>
      </c>
      <c r="CY8" s="1">
        <v>-0.0020697086319279639</v>
      </c>
      <c r="CZ8" s="1">
        <v>-0.0028285658230834498</v>
      </c>
      <c r="DA8" s="1">
        <v>-0.00072578604462189805</v>
      </c>
      <c r="DB8" s="1">
        <v>-0.0007257801026378176</v>
      </c>
      <c r="DC8" s="1">
        <v>0.00051604404478296261</v>
      </c>
      <c r="DD8" s="1">
        <v>0.00051602309729597694</v>
      </c>
      <c r="DE8" s="1">
        <v>0.0011367862978620804</v>
      </c>
      <c r="DF8" s="1">
        <v>0.00064500982234941696</v>
      </c>
      <c r="DG8" s="1">
        <v>0.00064451988810466953</v>
      </c>
      <c r="DH8" s="1">
        <v>0.0006444840463674977</v>
      </c>
      <c r="DI8" s="1">
        <v>0.00064396405954069878</v>
      </c>
      <c r="DJ8" s="1">
        <v>0.00064400360289837877</v>
      </c>
      <c r="DK8" s="1">
        <v>0.00064345897609286004</v>
      </c>
      <c r="DL8" s="1">
        <v>0.0006434180775080978</v>
      </c>
      <c r="DM8" s="1">
        <v>0.00064325676002615652</v>
      </c>
      <c r="DN8" s="1">
        <v>0.00064315880617984251</v>
      </c>
      <c r="DO8" s="1">
        <v>0.00064315670125471573</v>
      </c>
      <c r="DP8" s="1">
        <v>0.00064331412967405391</v>
      </c>
      <c r="DQ8" s="1">
        <v>0.00064333638273170938</v>
      </c>
      <c r="DR8" s="1">
        <v>0.00064337073826531248</v>
      </c>
      <c r="DS8" s="1">
        <v>0.00064339786463940985</v>
      </c>
      <c r="DT8" s="1">
        <v>0.00064339513677142497</v>
      </c>
      <c r="DU8" s="1">
        <v>0.0006434274062400967</v>
      </c>
      <c r="DV8" s="1">
        <v>0.00064342676801685964</v>
      </c>
      <c r="DW8" s="1">
        <v>-0.00096738956373670698</v>
      </c>
      <c r="DX8" s="1">
        <v>-0.00096739780492493611</v>
      </c>
      <c r="DY8" s="1">
        <v>-6.6326239027998866e-05</v>
      </c>
      <c r="DZ8" s="1">
        <v>-6.636747761099887e-05</v>
      </c>
      <c r="EA8" s="1">
        <v>0.00057740464993294904</v>
      </c>
      <c r="EB8" s="1">
        <v>0.00045789974860706593</v>
      </c>
      <c r="EC8" s="1">
        <v>0.00046290485428834919</v>
      </c>
      <c r="ED8" s="1">
        <v>0.00096214029286432578</v>
      </c>
      <c r="EE8" s="1">
        <v>0.0020416198698046343</v>
      </c>
      <c r="EF8" s="1">
        <v>0.0020416257377088493</v>
      </c>
      <c r="EG8" s="1">
        <v>0.002041620785667041</v>
      </c>
      <c r="EH8" s="1">
        <v>0.002041618136285942</v>
      </c>
      <c r="EI8" s="1">
        <v>0.0032701025332666695</v>
      </c>
      <c r="EJ8" s="1">
        <v>0.0037307986332027515</v>
      </c>
      <c r="EK8" s="1">
        <v>0.0030668477305952719</v>
      </c>
      <c r="EL8" s="1">
        <v>0.0030668118813347283</v>
      </c>
      <c r="EM8" s="1">
        <v>0.0030659843876232281</v>
      </c>
      <c r="EN8" s="1">
        <v>0.0030653752281621406</v>
      </c>
      <c r="EO8" s="1">
        <v>0.0030652968411303215</v>
      </c>
      <c r="EP8" s="1">
        <v>0.0030652432842740896</v>
      </c>
      <c r="EQ8" s="1">
        <v>0.0030652496363617748</v>
      </c>
      <c r="ER8" s="1">
        <v>0.0030651864510717578</v>
      </c>
      <c r="ES8" s="1">
        <v>0.0030651884424637357</v>
      </c>
      <c r="ET8" s="1">
        <v>0.0030651514968939278</v>
      </c>
      <c r="EU8" s="1">
        <v>0.0030651432963525582</v>
      </c>
      <c r="EV8" s="1">
        <v>0.00306515994133125</v>
      </c>
      <c r="EW8" s="1">
        <v>0.0036207040346150853</v>
      </c>
      <c r="EX8" s="1">
        <v>0.0036208542919702008</v>
      </c>
      <c r="EY8" s="1">
        <v>0.0036208559672871814</v>
      </c>
      <c r="EZ8" s="1">
        <v>0.0036208314468398469</v>
      </c>
      <c r="FA8" s="1">
        <v>0.0036208325768067205</v>
      </c>
      <c r="FB8" s="1">
        <v>0.0041651786743157598</v>
      </c>
      <c r="FC8" s="1">
        <v>0.0041662435523499228</v>
      </c>
      <c r="FD8" s="1">
        <v>0.0041662394709869677</v>
      </c>
      <c r="FE8" s="1">
        <v>0.0041662377797835552</v>
      </c>
      <c r="FF8" s="1">
        <v>0.0041666806890007938</v>
      </c>
      <c r="FG8" s="1">
        <v>0.0041674468819857561</v>
      </c>
      <c r="FH8" s="1">
        <v>0.0041674688994537568</v>
      </c>
      <c r="FI8" s="1">
        <v>0.0041679795186972688</v>
      </c>
      <c r="FJ8" s="1">
        <v>0.0041688412357148222</v>
      </c>
      <c r="FK8" s="1">
        <v>0.004169601865632643</v>
      </c>
      <c r="FL8" s="1">
        <v>0.0041695427686875997</v>
      </c>
      <c r="FM8" s="1">
        <v>0.0041709783258422383</v>
      </c>
      <c r="FN8" s="1">
        <v>0.0041716467664392118</v>
      </c>
      <c r="FO8" s="1">
        <v>0.0041717703165053419</v>
      </c>
      <c r="FP8" s="1">
        <v>0.0041719098728439279</v>
      </c>
      <c r="FQ8" s="1">
        <v>0.0041718793830916026</v>
      </c>
      <c r="FR8" s="1">
        <v>0.0041718921610817104</v>
      </c>
      <c r="FS8" s="1">
        <v>0.0046308615302572097</v>
      </c>
      <c r="FT8" s="1">
        <v>0.0048637783278898776</v>
      </c>
      <c r="FU8" s="1">
        <v>0.0048637346238031912</v>
      </c>
      <c r="FV8" s="1">
        <v>0.00486372115729435</v>
      </c>
      <c r="FW8" s="1">
        <v>0.0048637088886074199</v>
      </c>
      <c r="FX8" s="1">
        <v>0.0052517546917456434</v>
      </c>
      <c r="FY8" s="1">
        <v>0.0052516743890971248</v>
      </c>
      <c r="FZ8" s="1">
        <v>0.0043857187850524434</v>
      </c>
      <c r="GA8" s="1">
        <v>0.0043857142136813397</v>
      </c>
      <c r="GB8" s="1">
        <v>0.0043856474084752921</v>
      </c>
      <c r="GC8" s="1">
        <v>0.0043856422288649152</v>
      </c>
      <c r="GD8" s="1">
        <v>0.0043859055559975716</v>
      </c>
      <c r="GE8" s="1">
        <v>0.0043859797842509549</v>
      </c>
      <c r="GF8" s="1">
        <v>0.0043860312546592506</v>
      </c>
      <c r="GG8" s="1">
        <v>0.0043860338201075115</v>
      </c>
      <c r="GH8" s="1">
        <v>0.004386024693581899</v>
      </c>
      <c r="GI8" s="1">
        <v>0.0043860570434471613</v>
      </c>
      <c r="GJ8" s="1">
        <v>0.0043860560461919974</v>
      </c>
      <c r="GK8" s="1">
        <v>0.0043860561056223704</v>
      </c>
      <c r="GL8" s="1">
        <v>0.00016001466233381132</v>
      </c>
      <c r="GM8" s="1">
        <v>0.00038064547763162559</v>
      </c>
      <c r="GN8" s="1">
        <v>0.00057121659309896419</v>
      </c>
      <c r="GO8" s="1">
        <v>0.0014713461751540478</v>
      </c>
      <c r="GP8" s="1">
        <v>0.0012131339176204999</v>
      </c>
      <c r="GQ8" s="1">
        <v>0.00061904482282156979</v>
      </c>
      <c r="GR8" s="1">
        <v>0.0015647958460407599</v>
      </c>
      <c r="GS8" s="1">
        <v>0.00050967186044817122</v>
      </c>
      <c r="GT8" s="1">
        <v>-0.00053622781834811748</v>
      </c>
      <c r="GU8" s="1">
        <v>-0.00049109033608065822</v>
      </c>
      <c r="GV8" s="1">
        <v>-0.0028550433311175676</v>
      </c>
      <c r="GW8" s="1">
        <v>-0.00066339371195765285</v>
      </c>
      <c r="GX8" s="1">
        <v>-0.00042107284652425655</v>
      </c>
      <c r="GY8" s="1">
        <v>-0.00086603579571139524</v>
      </c>
    </row>
    <row xmlns:x14ac="http://schemas.microsoft.com/office/spreadsheetml/2009/9/ac" r="9" x14ac:dyDescent="0.25">
      <c r="A9" s="1">
        <f t="shared" si="3"/>
        <v>7</v>
      </c>
      <c r="B9" s="1">
        <v>0.24110037834867812</v>
      </c>
      <c r="C9" s="1">
        <v>0.24690387200717548</v>
      </c>
      <c r="D9" s="1">
        <v>0.25387540148703014</v>
      </c>
      <c r="E9" s="1">
        <v>0.25790428809134996</v>
      </c>
      <c r="F9" s="1">
        <v>2.0789238650521047e-05</v>
      </c>
      <c r="G9" s="1">
        <v>-7.3130698051112464e-05</v>
      </c>
      <c r="H9" s="1">
        <v>0.0004148829387578071</v>
      </c>
      <c r="I9" s="1">
        <v>0.00095009788058700404</v>
      </c>
      <c r="J9" s="1">
        <v>0.00095008546947677271</v>
      </c>
      <c r="K9" s="1">
        <v>0.0017915353272000443</v>
      </c>
      <c r="L9" s="1">
        <v>0.0017915359727442549</v>
      </c>
      <c r="M9" s="1">
        <v>0.0001974939999881763</v>
      </c>
      <c r="N9" s="1">
        <v>0.00019747700789165819</v>
      </c>
      <c r="O9" s="1">
        <v>-0.00059947919761237491</v>
      </c>
      <c r="P9" s="1">
        <v>-0.00037837195553166027</v>
      </c>
      <c r="Q9" s="1">
        <v>-0.00037790391783533575</v>
      </c>
      <c r="R9" s="1">
        <v>-0.00037791731654994264</v>
      </c>
      <c r="S9" s="1">
        <v>-0.0003772474287790312</v>
      </c>
      <c r="T9" s="1">
        <v>-0.00037725106513116044</v>
      </c>
      <c r="U9" s="1">
        <v>-0.00037657414793907979</v>
      </c>
      <c r="V9" s="1">
        <v>-0.00037642425516317058</v>
      </c>
      <c r="W9" s="1">
        <v>-0.00037629901759954419</v>
      </c>
      <c r="X9" s="1">
        <v>-0.00037612922167641524</v>
      </c>
      <c r="Y9" s="1">
        <v>-0.00037609629919549913</v>
      </c>
      <c r="Z9" s="1">
        <v>-0.00037642964994588645</v>
      </c>
      <c r="AA9" s="1">
        <v>-0.00037654003383559863</v>
      </c>
      <c r="AB9" s="1">
        <v>-0.0003767118072082119</v>
      </c>
      <c r="AC9" s="1">
        <v>-0.0003768771332325312</v>
      </c>
      <c r="AD9" s="1">
        <v>-0.00037672800851502614</v>
      </c>
      <c r="AE9" s="1">
        <v>-0.00037674699963371946</v>
      </c>
      <c r="AF9" s="1">
        <v>-0.00037674833896029364</v>
      </c>
      <c r="AG9" s="1">
        <v>0.0010551581976685762</v>
      </c>
      <c r="AH9" s="1">
        <v>0.0010551525263256523</v>
      </c>
      <c r="AI9" s="1">
        <v>-0.0002939986679950897</v>
      </c>
      <c r="AJ9" s="1">
        <v>-0.00029396085978434182</v>
      </c>
      <c r="AK9" s="1">
        <v>-0.0013618270144115394</v>
      </c>
      <c r="AL9" s="1">
        <v>-0.001007486977871602</v>
      </c>
      <c r="AM9" s="1">
        <v>-0.00062053403042472855</v>
      </c>
      <c r="AN9" s="1">
        <v>-0.0019281136098303522</v>
      </c>
      <c r="AO9" s="1">
        <v>-0.003687778831847891</v>
      </c>
      <c r="AP9" s="1">
        <v>-0.0036878345546546062</v>
      </c>
      <c r="AQ9" s="1">
        <v>-0.0036878372163471587</v>
      </c>
      <c r="AR9" s="1">
        <v>-0.0036878382486743039</v>
      </c>
      <c r="AS9" s="1">
        <v>-0.0054389624609558103</v>
      </c>
      <c r="AT9" s="1">
        <v>-0.0060956374301012065</v>
      </c>
      <c r="AU9" s="1">
        <v>-0.0050862487420660586</v>
      </c>
      <c r="AV9" s="1">
        <v>-0.0050861771508747718</v>
      </c>
      <c r="AW9" s="1">
        <v>-0.0050862223789395599</v>
      </c>
      <c r="AX9" s="1">
        <v>-0.0050861971875362537</v>
      </c>
      <c r="AY9" s="1">
        <v>-0.005086040346684602</v>
      </c>
      <c r="AZ9" s="1">
        <v>-0.0050858387805688444</v>
      </c>
      <c r="BA9" s="1">
        <v>-0.0050857428204899397</v>
      </c>
      <c r="BB9" s="1">
        <v>-0.0050853241568225406</v>
      </c>
      <c r="BC9" s="1">
        <v>-0.0050853267031746767</v>
      </c>
      <c r="BD9" s="1">
        <v>-0.0050851702194023617</v>
      </c>
      <c r="BE9" s="1">
        <v>-0.0050851811963479971</v>
      </c>
      <c r="BF9" s="1">
        <v>-0.0050851473522038771</v>
      </c>
      <c r="BG9" s="1">
        <v>-0.0059956369769244237</v>
      </c>
      <c r="BH9" s="1">
        <v>-0.0059957234291313959</v>
      </c>
      <c r="BI9" s="1">
        <v>-0.0059957231736778192</v>
      </c>
      <c r="BJ9" s="1">
        <v>-0.0059957896889392308</v>
      </c>
      <c r="BK9" s="1">
        <v>-0.0059957899678628676</v>
      </c>
      <c r="BL9" s="1">
        <v>-0.0067679214538440306</v>
      </c>
      <c r="BM9" s="1">
        <v>-0.006768942506726541</v>
      </c>
      <c r="BN9" s="1">
        <v>-0.0067691784343028539</v>
      </c>
      <c r="BO9" s="1">
        <v>-0.0067691792103547416</v>
      </c>
      <c r="BP9" s="1">
        <v>-0.0067696150159176054</v>
      </c>
      <c r="BQ9" s="1">
        <v>-0.0067704066335653396</v>
      </c>
      <c r="BR9" s="1">
        <v>-0.0067705031746864552</v>
      </c>
      <c r="BS9" s="1">
        <v>-0.006770945663439702</v>
      </c>
      <c r="BT9" s="1">
        <v>-0.0067716977435462984</v>
      </c>
      <c r="BU9" s="1">
        <v>-0.0067723651118424951</v>
      </c>
      <c r="BV9" s="1">
        <v>-0.0067722736818891143</v>
      </c>
      <c r="BW9" s="1">
        <v>-0.0067739295304932211</v>
      </c>
      <c r="BX9" s="1">
        <v>-0.0067747827775862099</v>
      </c>
      <c r="BY9" s="1">
        <v>-0.0067750320249035023</v>
      </c>
      <c r="BZ9" s="1">
        <v>-0.0067750152439766268</v>
      </c>
      <c r="CA9" s="1">
        <v>-0.0067750814584178589</v>
      </c>
      <c r="CB9" s="1">
        <v>-0.0067750137368528789</v>
      </c>
      <c r="CC9" s="1">
        <v>-0.0074291638454458001</v>
      </c>
      <c r="CD9" s="1">
        <v>-0.007759769332991568</v>
      </c>
      <c r="CE9" s="1">
        <v>-0.0077597104639139389</v>
      </c>
      <c r="CF9" s="1">
        <v>-0.0077597271728496314</v>
      </c>
      <c r="CG9" s="1">
        <v>-0.0077596987157501802</v>
      </c>
      <c r="CH9" s="1">
        <v>-0.0083102741282158263</v>
      </c>
      <c r="CI9" s="1">
        <v>-0.0083103287096998307</v>
      </c>
      <c r="CJ9" s="1">
        <v>-0.0069358735599036759</v>
      </c>
      <c r="CK9" s="1">
        <v>-0.0069357563494238965</v>
      </c>
      <c r="CL9" s="1">
        <v>-0.0069356055326565604</v>
      </c>
      <c r="CM9" s="1">
        <v>-0.0069355544466558911</v>
      </c>
      <c r="CN9" s="1">
        <v>-0.0069359226678551303</v>
      </c>
      <c r="CO9" s="1">
        <v>-0.0069358782173435853</v>
      </c>
      <c r="CP9" s="1">
        <v>-0.0069359563485177425</v>
      </c>
      <c r="CQ9" s="1">
        <v>-0.0069357548867789894</v>
      </c>
      <c r="CR9" s="1">
        <v>-0.0069358572127895899</v>
      </c>
      <c r="CS9" s="1">
        <v>-0.006935880899568609</v>
      </c>
      <c r="CT9" s="1">
        <v>-0.0069358561394339676</v>
      </c>
      <c r="CU9" s="1">
        <v>-0.0069358561259629621</v>
      </c>
      <c r="CV9" s="1">
        <v>0.00037288973359053007</v>
      </c>
      <c r="CW9" s="1">
        <v>0.00045776174110636551</v>
      </c>
      <c r="CX9" s="1">
        <v>-0.00038551689727060349</v>
      </c>
      <c r="CY9" s="1">
        <v>-0.0014658579509431828</v>
      </c>
      <c r="CZ9" s="1">
        <v>-0.0014658616620192894</v>
      </c>
      <c r="DA9" s="1">
        <v>-0.0020336566608792502</v>
      </c>
      <c r="DB9" s="1">
        <v>-0.0020336683088062039</v>
      </c>
      <c r="DC9" s="1">
        <v>-0.00071491573754847726</v>
      </c>
      <c r="DD9" s="1">
        <v>-0.00071491350018701319</v>
      </c>
      <c r="DE9" s="1">
        <v>-5.5692421120444446e-05</v>
      </c>
      <c r="DF9" s="1">
        <v>-4.2467385288921344e-05</v>
      </c>
      <c r="DG9" s="1">
        <v>-4.2916409880919604e-05</v>
      </c>
      <c r="DH9" s="1">
        <v>-4.294304107824901e-05</v>
      </c>
      <c r="DI9" s="1">
        <v>-4.3359439843211199e-05</v>
      </c>
      <c r="DJ9" s="1">
        <v>-4.3354583343960131e-05</v>
      </c>
      <c r="DK9" s="1">
        <v>-4.3789833928686729e-05</v>
      </c>
      <c r="DL9" s="1">
        <v>-4.3870569140460541e-05</v>
      </c>
      <c r="DM9" s="1">
        <v>-4.4040207551702176e-05</v>
      </c>
      <c r="DN9" s="1">
        <v>-4.4079039936922736e-05</v>
      </c>
      <c r="DO9" s="1">
        <v>-4.4062140790310284e-05</v>
      </c>
      <c r="DP9" s="1">
        <v>-4.3944502974103337e-05</v>
      </c>
      <c r="DQ9" s="1">
        <v>-4.3922734405185649e-05</v>
      </c>
      <c r="DR9" s="1">
        <v>-4.3888887990711335e-05</v>
      </c>
      <c r="DS9" s="1">
        <v>-4.3797843777147972e-05</v>
      </c>
      <c r="DT9" s="1">
        <v>-4.3866991627581748e-05</v>
      </c>
      <c r="DU9" s="1">
        <v>-4.3832816872254528e-05</v>
      </c>
      <c r="DV9" s="1">
        <v>-4.3833515273333982e-05</v>
      </c>
      <c r="DW9" s="1">
        <v>-0.0013179071573135922</v>
      </c>
      <c r="DX9" s="1">
        <v>-0.0013179462216436437</v>
      </c>
      <c r="DY9" s="1">
        <v>-0.00036976806619074128</v>
      </c>
      <c r="DZ9" s="1">
        <v>-0.00036982575467947977</v>
      </c>
      <c r="EA9" s="1">
        <v>0.00029255264619895992</v>
      </c>
      <c r="EB9" s="1">
        <v>0.00024983834643780287</v>
      </c>
      <c r="EC9" s="1">
        <v>0.00027572076654257483</v>
      </c>
      <c r="ED9" s="1">
        <v>0.00067724948528014885</v>
      </c>
      <c r="EE9" s="1">
        <v>0.0017567432839760914</v>
      </c>
      <c r="EF9" s="1">
        <v>0.0017567507070784308</v>
      </c>
      <c r="EG9" s="1">
        <v>0.0017567457647261055</v>
      </c>
      <c r="EH9" s="1">
        <v>0.0017567417728889911</v>
      </c>
      <c r="EI9" s="1">
        <v>0.0029852488154312735</v>
      </c>
      <c r="EJ9" s="1">
        <v>0.0034458777746928415</v>
      </c>
      <c r="EK9" s="1">
        <v>0.0028338068336713263</v>
      </c>
      <c r="EL9" s="1">
        <v>0.0028337391292689394</v>
      </c>
      <c r="EM9" s="1">
        <v>0.0028329144374825868</v>
      </c>
      <c r="EN9" s="1">
        <v>0.002832315097343462</v>
      </c>
      <c r="EO9" s="1">
        <v>0.0028322338981867216</v>
      </c>
      <c r="EP9" s="1">
        <v>0.0028322148151143957</v>
      </c>
      <c r="EQ9" s="1">
        <v>0.0028321845400259165</v>
      </c>
      <c r="ER9" s="1">
        <v>0.0028321069663349314</v>
      </c>
      <c r="ES9" s="1">
        <v>0.0028321254672651172</v>
      </c>
      <c r="ET9" s="1">
        <v>0.0028321065491504795</v>
      </c>
      <c r="EU9" s="1">
        <v>0.0028320817143595183</v>
      </c>
      <c r="EV9" s="1">
        <v>0.0028320979734592455</v>
      </c>
      <c r="EW9" s="1">
        <v>0.0033626560478465461</v>
      </c>
      <c r="EX9" s="1">
        <v>0.0033627652922719352</v>
      </c>
      <c r="EY9" s="1">
        <v>0.0033627751471425912</v>
      </c>
      <c r="EZ9" s="1">
        <v>0.0033627515844109621</v>
      </c>
      <c r="FA9" s="1">
        <v>0.0033627519434174399</v>
      </c>
      <c r="FB9" s="1">
        <v>0.003907096642655556</v>
      </c>
      <c r="FC9" s="1">
        <v>0.0039080530876842009</v>
      </c>
      <c r="FD9" s="1">
        <v>0.0039081606975270439</v>
      </c>
      <c r="FE9" s="1">
        <v>0.0039081571463273328</v>
      </c>
      <c r="FF9" s="1">
        <v>0.0039086017279436319</v>
      </c>
      <c r="FG9" s="1">
        <v>0.0039093625755608702</v>
      </c>
      <c r="FH9" s="1">
        <v>0.0039093910554194641</v>
      </c>
      <c r="FI9" s="1">
        <v>0.0039099024865320254</v>
      </c>
      <c r="FJ9" s="1">
        <v>0.0039107660001743323</v>
      </c>
      <c r="FK9" s="1">
        <v>0.0039114956357864375</v>
      </c>
      <c r="FL9" s="1">
        <v>0.0039114695040501244</v>
      </c>
      <c r="FM9" s="1">
        <v>0.00391290541938523</v>
      </c>
      <c r="FN9" s="1">
        <v>0.0039135688364268619</v>
      </c>
      <c r="FO9" s="1">
        <v>0.0039137269079852913</v>
      </c>
      <c r="FP9" s="1">
        <v>0.0039138049008948577</v>
      </c>
      <c r="FQ9" s="1">
        <v>0.0039138064590530626</v>
      </c>
      <c r="FR9" s="1">
        <v>0.003913819066061976</v>
      </c>
      <c r="FS9" s="1">
        <v>0.0043728329430210103</v>
      </c>
      <c r="FT9" s="1">
        <v>0.0046056877022731856</v>
      </c>
      <c r="FU9" s="1">
        <v>0.0046056616834259439</v>
      </c>
      <c r="FV9" s="1">
        <v>0.0046056465843908271</v>
      </c>
      <c r="FW9" s="1">
        <v>0.0046056269804930321</v>
      </c>
      <c r="FX9" s="1">
        <v>0.0049935544620183132</v>
      </c>
      <c r="FY9" s="1">
        <v>0.0049935912785508893</v>
      </c>
      <c r="FZ9" s="1">
        <v>0.0041723563864831939</v>
      </c>
      <c r="GA9" s="1">
        <v>0.0041722850054824482</v>
      </c>
      <c r="GB9" s="1">
        <v>0.0041722279499953495</v>
      </c>
      <c r="GC9" s="1">
        <v>0.0041722129844488347</v>
      </c>
      <c r="GD9" s="1">
        <v>0.0041724763456313443</v>
      </c>
      <c r="GE9" s="1">
        <v>0.0041724883571163489</v>
      </c>
      <c r="GF9" s="1">
        <v>0.0041726020210609291</v>
      </c>
      <c r="GG9" s="1">
        <v>0.0041725751683502465</v>
      </c>
      <c r="GH9" s="1">
        <v>0.0041725955861259146</v>
      </c>
      <c r="GI9" s="1">
        <v>0.0041726281989313916</v>
      </c>
      <c r="GJ9" s="1">
        <v>0.004172626778323316</v>
      </c>
      <c r="GK9" s="1">
        <v>0.0041726267879073882</v>
      </c>
      <c r="GL9" s="1">
        <v>0.00010618455561637029</v>
      </c>
      <c r="GM9" s="1">
        <v>0.00021735646102888199</v>
      </c>
      <c r="GN9" s="1">
        <v>0.00022044385076077231</v>
      </c>
      <c r="GO9" s="1">
        <v>0.0027789963509232737</v>
      </c>
      <c r="GP9" s="1">
        <v>0.0010095509533737609</v>
      </c>
      <c r="GQ9" s="1">
        <v>0.00054131631402986225</v>
      </c>
      <c r="GR9" s="1">
        <v>0.0013744716384651188</v>
      </c>
      <c r="GS9" s="1">
        <v>0.00034422513020457654</v>
      </c>
      <c r="GT9" s="1">
        <v>-0.00024189687188867252</v>
      </c>
      <c r="GU9" s="1">
        <v>1.3814443386290999e-05</v>
      </c>
      <c r="GV9" s="1">
        <v>-0.0020523846527983479</v>
      </c>
      <c r="GW9" s="1">
        <v>-0.00061161833442675818</v>
      </c>
      <c r="GX9" s="1">
        <v>-0.00039431005226661436</v>
      </c>
      <c r="GY9" s="1">
        <v>-0.00082138004225267025</v>
      </c>
    </row>
    <row xmlns:x14ac="http://schemas.microsoft.com/office/spreadsheetml/2009/9/ac" r="10" x14ac:dyDescent="0.25">
      <c r="A10" s="1">
        <f t="shared" si="3"/>
        <v>8</v>
      </c>
      <c r="B10" s="1">
        <v>0.24110037256014274</v>
      </c>
      <c r="C10" s="1">
        <v>0.24690387535281391</v>
      </c>
      <c r="D10" s="1">
        <v>0.2538754023612193</v>
      </c>
      <c r="E10" s="1">
        <v>0.25790428962579393</v>
      </c>
      <c r="F10" s="1">
        <v>2.0774286159863998e-05</v>
      </c>
      <c r="G10" s="1">
        <v>-7.293536003881146e-05</v>
      </c>
      <c r="H10" s="1">
        <v>0.00041389910487613335</v>
      </c>
      <c r="I10" s="1">
        <v>0.00094846342938769324</v>
      </c>
      <c r="J10" s="1">
        <v>0.00094839592956107784</v>
      </c>
      <c r="K10" s="1">
        <v>0.0017895339880376138</v>
      </c>
      <c r="L10" s="1">
        <v>0.0042146139643815233</v>
      </c>
      <c r="M10" s="1">
        <v>0.00019521797192353205</v>
      </c>
      <c r="N10" s="1">
        <v>0.0001952086852441093</v>
      </c>
      <c r="O10" s="1">
        <v>-0.00060186894228376076</v>
      </c>
      <c r="P10" s="1">
        <v>-0.0003798735928921679</v>
      </c>
      <c r="Q10" s="1">
        <v>-0.00037948051115672227</v>
      </c>
      <c r="R10" s="1">
        <v>-0.00037944028842181457</v>
      </c>
      <c r="S10" s="1">
        <v>-0.000378752908079242</v>
      </c>
      <c r="T10" s="1">
        <v>-0.00037879747411058212</v>
      </c>
      <c r="U10" s="1">
        <v>-0.00037799629542218538</v>
      </c>
      <c r="V10" s="1">
        <v>-0.00037799418544059939</v>
      </c>
      <c r="W10" s="1">
        <v>-0.000378018202790609</v>
      </c>
      <c r="X10" s="1">
        <v>-0.00037767896965937384</v>
      </c>
      <c r="Y10" s="1">
        <v>-0.0003776927425081942</v>
      </c>
      <c r="Z10" s="1">
        <v>-0.00037801193015553667</v>
      </c>
      <c r="AA10" s="1">
        <v>-0.00037812189543819856</v>
      </c>
      <c r="AB10" s="1">
        <v>-0.00037829307058619203</v>
      </c>
      <c r="AC10" s="1">
        <v>-0.00037827042119548858</v>
      </c>
      <c r="AD10" s="1">
        <v>-0.00037830889306963208</v>
      </c>
      <c r="AE10" s="1">
        <v>-0.00037832787748956731</v>
      </c>
      <c r="AF10" s="1">
        <v>-0.00037832927215136362</v>
      </c>
      <c r="AG10" s="1">
        <v>0.0010557802372668588</v>
      </c>
      <c r="AH10" s="1">
        <v>0.0010557711486604909</v>
      </c>
      <c r="AI10" s="1">
        <v>-0.00029357203426997052</v>
      </c>
      <c r="AJ10" s="1">
        <v>-0.00029349137581592883</v>
      </c>
      <c r="AK10" s="1">
        <v>-0.0013613786237519103</v>
      </c>
      <c r="AL10" s="1">
        <v>-0.0010073120923504337</v>
      </c>
      <c r="AM10" s="1">
        <v>-0.00062045973559351336</v>
      </c>
      <c r="AN10" s="1">
        <v>-0.0019277225490668762</v>
      </c>
      <c r="AO10" s="1">
        <v>-0.0036874745521804789</v>
      </c>
      <c r="AP10" s="1">
        <v>-0.0036874320903946809</v>
      </c>
      <c r="AQ10" s="1">
        <v>-0.003687434756595687</v>
      </c>
      <c r="AR10" s="1">
        <v>-0.0036874357641406945</v>
      </c>
      <c r="AS10" s="1">
        <v>-0.0054385487601844498</v>
      </c>
      <c r="AT10" s="1">
        <v>-0.0060953188155569472</v>
      </c>
      <c r="AU10" s="1">
        <v>-0.0050859112845140211</v>
      </c>
      <c r="AV10" s="1">
        <v>-0.0050858288475390864</v>
      </c>
      <c r="AW10" s="1">
        <v>-0.0050858753838717158</v>
      </c>
      <c r="AX10" s="1">
        <v>-0.0050858313778569765</v>
      </c>
      <c r="AY10" s="1">
        <v>-0.0050857237773120406</v>
      </c>
      <c r="AZ10" s="1">
        <v>-0.0050854542485517448</v>
      </c>
      <c r="BA10" s="1">
        <v>-0.0050853965301910133</v>
      </c>
      <c r="BB10" s="1">
        <v>-0.0050849996154190436</v>
      </c>
      <c r="BC10" s="1">
        <v>-0.0050849806568577854</v>
      </c>
      <c r="BD10" s="1">
        <v>-0.0050847662782289799</v>
      </c>
      <c r="BE10" s="1">
        <v>-0.0050848353246309378</v>
      </c>
      <c r="BF10" s="1">
        <v>-0.0050848013686921652</v>
      </c>
      <c r="BG10" s="1">
        <v>-0.0059952741387403839</v>
      </c>
      <c r="BH10" s="1">
        <v>-0.0059953666687465349</v>
      </c>
      <c r="BI10" s="1">
        <v>-0.005995324030077233</v>
      </c>
      <c r="BJ10" s="1">
        <v>-0.0059953925513974698</v>
      </c>
      <c r="BK10" s="1">
        <v>-0.0059953930982597613</v>
      </c>
      <c r="BL10" s="1">
        <v>-0.0067675139192446008</v>
      </c>
      <c r="BM10" s="1">
        <v>-0.0067686638917496128</v>
      </c>
      <c r="BN10" s="1">
        <v>-0.0067687699741949374</v>
      </c>
      <c r="BO10" s="1">
        <v>-0.0067687707855745207</v>
      </c>
      <c r="BP10" s="1">
        <v>-0.0067692061152843045</v>
      </c>
      <c r="BQ10" s="1">
        <v>-0.0067700199897798964</v>
      </c>
      <c r="BR10" s="1">
        <v>-0.0067700933626751569</v>
      </c>
      <c r="BS10" s="1">
        <v>-0.0067705355767581875</v>
      </c>
      <c r="BT10" s="1">
        <v>-0.006771286991310973</v>
      </c>
      <c r="BU10" s="1">
        <v>-0.006771943797563908</v>
      </c>
      <c r="BV10" s="1">
        <v>-0.0067718625333799765</v>
      </c>
      <c r="BW10" s="1">
        <v>-0.0067735171818333615</v>
      </c>
      <c r="BX10" s="1">
        <v>-0.0067743306179303972</v>
      </c>
      <c r="BY10" s="1">
        <v>-0.0067745836467921821</v>
      </c>
      <c r="BZ10" s="1">
        <v>-0.0067746240937448824</v>
      </c>
      <c r="CA10" s="1">
        <v>-0.0067746682194683334</v>
      </c>
      <c r="CB10" s="1">
        <v>-0.006774600413494352</v>
      </c>
      <c r="CC10" s="1">
        <v>-0.0074287565902031059</v>
      </c>
      <c r="CD10" s="1">
        <v>-0.0077593199047529537</v>
      </c>
      <c r="CE10" s="1">
        <v>-0.007759341816549861</v>
      </c>
      <c r="CF10" s="1">
        <v>-0.007759275537448933</v>
      </c>
      <c r="CG10" s="1">
        <v>-0.0077592795589281434</v>
      </c>
      <c r="CH10" s="1">
        <v>-0.0083098630692718268</v>
      </c>
      <c r="CI10" s="1">
        <v>-0.0083099040087035916</v>
      </c>
      <c r="CJ10" s="1">
        <v>-0.0069355460106555154</v>
      </c>
      <c r="CK10" s="1">
        <v>-0.0069354018112193728</v>
      </c>
      <c r="CL10" s="1">
        <v>-0.0069352402961761882</v>
      </c>
      <c r="CM10" s="1">
        <v>-0.0069351999026926086</v>
      </c>
      <c r="CN10" s="1">
        <v>-0.0069355681698389298</v>
      </c>
      <c r="CO10" s="1">
        <v>-0.0069355615533181463</v>
      </c>
      <c r="CP10" s="1">
        <v>-0.0069356018547756821</v>
      </c>
      <c r="CQ10" s="1">
        <v>-0.0069354270328362017</v>
      </c>
      <c r="CR10" s="1">
        <v>-0.0069355027207158512</v>
      </c>
      <c r="CS10" s="1">
        <v>-0.0069354904857078497</v>
      </c>
      <c r="CT10" s="1">
        <v>-0.0069355016398812714</v>
      </c>
      <c r="CU10" s="1">
        <v>-0.0069355017690913758</v>
      </c>
      <c r="CV10" s="1">
        <v>0.00037176669732563467</v>
      </c>
      <c r="CW10" s="1">
        <v>0.00045667205606646238</v>
      </c>
      <c r="CX10" s="1">
        <v>-0.00038481605570942997</v>
      </c>
      <c r="CY10" s="1">
        <v>-0.0014655705984861467</v>
      </c>
      <c r="CZ10" s="1">
        <v>-0.0014655261180949266</v>
      </c>
      <c r="DA10" s="1">
        <v>-0.0020339425119731977</v>
      </c>
      <c r="DB10" s="1">
        <v>-0.0030963159842820887</v>
      </c>
      <c r="DC10" s="1">
        <v>-0.00071583498020999644</v>
      </c>
      <c r="DD10" s="1">
        <v>-0.00071583631691161725</v>
      </c>
      <c r="DE10" s="1">
        <v>-5.6904255940351502e-05</v>
      </c>
      <c r="DF10" s="1">
        <v>-4.3239909486333159e-05</v>
      </c>
      <c r="DG10" s="1">
        <v>-4.3716574853869014e-05</v>
      </c>
      <c r="DH10" s="1">
        <v>-4.3735426954221869e-05</v>
      </c>
      <c r="DI10" s="1">
        <v>-4.4206340624785353e-05</v>
      </c>
      <c r="DJ10" s="1">
        <v>-4.4184084607180029e-05</v>
      </c>
      <c r="DK10" s="1">
        <v>-4.4706861909899858e-05</v>
      </c>
      <c r="DL10" s="1">
        <v>-4.473283268735628e-05</v>
      </c>
      <c r="DM10" s="1">
        <v>-4.483464247871564e-05</v>
      </c>
      <c r="DN10" s="1">
        <v>-4.4962278443465212e-05</v>
      </c>
      <c r="DO10" s="1">
        <v>-4.4964850897285091e-05</v>
      </c>
      <c r="DP10" s="1">
        <v>-4.4826474341605403e-05</v>
      </c>
      <c r="DQ10" s="1">
        <v>-4.4804044028715725e-05</v>
      </c>
      <c r="DR10" s="1">
        <v>-4.4770378897766522e-05</v>
      </c>
      <c r="DS10" s="1">
        <v>-4.4645131429209323e-05</v>
      </c>
      <c r="DT10" s="1">
        <v>-4.4746287846493841e-05</v>
      </c>
      <c r="DU10" s="1">
        <v>-4.4712831328459043e-05</v>
      </c>
      <c r="DV10" s="1">
        <v>-4.4711046841439967e-05</v>
      </c>
      <c r="DW10" s="1">
        <v>-0.0013152203449487759</v>
      </c>
      <c r="DX10" s="1">
        <v>-0.0013152339259800269</v>
      </c>
      <c r="DY10" s="1">
        <v>-0.00036783726703818793</v>
      </c>
      <c r="DZ10" s="1">
        <v>-0.00036790307835193122</v>
      </c>
      <c r="EA10" s="1">
        <v>0.0002938246016557577</v>
      </c>
      <c r="EB10" s="1">
        <v>0.00025051999651152693</v>
      </c>
      <c r="EC10" s="1">
        <v>0.00027569186179083287</v>
      </c>
      <c r="ED10" s="1">
        <v>0.00067856248906785789</v>
      </c>
      <c r="EE10" s="1">
        <v>0.0017581390519829129</v>
      </c>
      <c r="EF10" s="1">
        <v>0.0017580826038108923</v>
      </c>
      <c r="EG10" s="1">
        <v>0.0017580777595378578</v>
      </c>
      <c r="EH10" s="1">
        <v>0.0017580755046581774</v>
      </c>
      <c r="EI10" s="1">
        <v>0.0029865964916953535</v>
      </c>
      <c r="EJ10" s="1">
        <v>0.0034472611915149385</v>
      </c>
      <c r="EK10" s="1">
        <v>0.0028349090144005828</v>
      </c>
      <c r="EL10" s="1">
        <v>0.0028348570605442876</v>
      </c>
      <c r="EM10" s="1">
        <v>0.0028340300680112511</v>
      </c>
      <c r="EN10" s="1">
        <v>0.0028333892070826708</v>
      </c>
      <c r="EO10" s="1">
        <v>0.0028334204211470562</v>
      </c>
      <c r="EP10" s="1">
        <v>0.0028332849360476861</v>
      </c>
      <c r="EQ10" s="1">
        <v>0.0028332989666891607</v>
      </c>
      <c r="ER10" s="1">
        <v>0.0028332363276814261</v>
      </c>
      <c r="ES10" s="1">
        <v>0.0028332392696737521</v>
      </c>
      <c r="ET10" s="1">
        <v>0.0028331962295412207</v>
      </c>
      <c r="EU10" s="1">
        <v>0.0028331949934679245</v>
      </c>
      <c r="EV10" s="1">
        <v>0.0028332114084045211</v>
      </c>
      <c r="EW10" s="1">
        <v>0.0033639437998979026</v>
      </c>
      <c r="EX10" s="1">
        <v>0.0033640398109892012</v>
      </c>
      <c r="EY10" s="1">
        <v>0.0033640587107982814</v>
      </c>
      <c r="EZ10" s="1">
        <v>0.0033640315015976315</v>
      </c>
      <c r="FA10" s="1">
        <v>0.0033640304361619673</v>
      </c>
      <c r="FB10" s="1">
        <v>0.0039083902666585593</v>
      </c>
      <c r="FC10" s="1">
        <v>0.003909404476351604</v>
      </c>
      <c r="FD10" s="1">
        <v>0.0039094559266299777</v>
      </c>
      <c r="FE10" s="1">
        <v>0.0039094528648816853</v>
      </c>
      <c r="FF10" s="1">
        <v>0.0039098979968672891</v>
      </c>
      <c r="FG10" s="1">
        <v>0.0039106702651188867</v>
      </c>
      <c r="FH10" s="1">
        <v>0.0039106901481526582</v>
      </c>
      <c r="FI10" s="1">
        <v>0.0039112022412250338</v>
      </c>
      <c r="FJ10" s="1">
        <v>0.0039120673341983912</v>
      </c>
      <c r="FK10" s="1">
        <v>0.003912803893174794</v>
      </c>
      <c r="FL10" s="1">
        <v>0.0039127717526969063</v>
      </c>
      <c r="FM10" s="1">
        <v>0.0039142105255679776</v>
      </c>
      <c r="FN10" s="1">
        <v>0.0039148844574586079</v>
      </c>
      <c r="FO10" s="1">
        <v>0.0039150153375305972</v>
      </c>
      <c r="FP10" s="1">
        <v>0.0039151197140024196</v>
      </c>
      <c r="FQ10" s="1">
        <v>0.003915113957342212</v>
      </c>
      <c r="FR10" s="1">
        <v>0.0039151265485575419</v>
      </c>
      <c r="FS10" s="1">
        <v>0.0043741210060152854</v>
      </c>
      <c r="FT10" s="1">
        <v>0.0046069741851348057</v>
      </c>
      <c r="FU10" s="1">
        <v>0.0046069816091071905</v>
      </c>
      <c r="FV10" s="1">
        <v>0.0046069427108696099</v>
      </c>
      <c r="FW10" s="1">
        <v>0.0046069383490950095</v>
      </c>
      <c r="FX10" s="1">
        <v>0.0049949040121403578</v>
      </c>
      <c r="FY10" s="1">
        <v>0.0049949099681066474</v>
      </c>
      <c r="FZ10" s="1">
        <v>0.0041734561640459676</v>
      </c>
      <c r="GA10" s="1">
        <v>0.0041733944875589702</v>
      </c>
      <c r="GB10" s="1">
        <v>0.0041733364419160495</v>
      </c>
      <c r="GC10" s="1">
        <v>0.0041733225026993493</v>
      </c>
      <c r="GD10" s="1">
        <v>0.0041735857469900415</v>
      </c>
      <c r="GE10" s="1">
        <v>0.0041736561049443167</v>
      </c>
      <c r="GF10" s="1">
        <v>0.0041737114399099896</v>
      </c>
      <c r="GG10" s="1">
        <v>0.0041737151779788458</v>
      </c>
      <c r="GH10" s="1">
        <v>0.0041737049549083914</v>
      </c>
      <c r="GI10" s="1">
        <v>0.0041737286544836789</v>
      </c>
      <c r="GJ10" s="1">
        <v>0.0041737362089013181</v>
      </c>
      <c r="GK10" s="1">
        <v>0.0041737362887419192</v>
      </c>
      <c r="GL10" s="1">
        <v>0.00010610628320500547</v>
      </c>
      <c r="GM10" s="1">
        <v>0.0002164472171935639</v>
      </c>
      <c r="GN10" s="1">
        <v>0.00022136662266842159</v>
      </c>
      <c r="GO10" s="1">
        <v>0.0027821350491934113</v>
      </c>
      <c r="GP10" s="1">
        <v>0.0010094820366849397</v>
      </c>
      <c r="GQ10" s="1">
        <v>0.0005412881751319568</v>
      </c>
      <c r="GR10" s="1">
        <v>0.001374401744716701</v>
      </c>
      <c r="GS10" s="1">
        <v>0.0003428539435239545</v>
      </c>
      <c r="GT10" s="1">
        <v>-0.00024101500659925968</v>
      </c>
      <c r="GU10" s="1">
        <v>1.4357075183755074e-05</v>
      </c>
      <c r="GV10" s="1">
        <v>-0.002047744327562208</v>
      </c>
      <c r="GW10" s="1">
        <v>-0.00061185341282433221</v>
      </c>
      <c r="GX10" s="1">
        <v>-0.00039439711920065705</v>
      </c>
      <c r="GY10" s="1">
        <v>-0.00082158886709378289</v>
      </c>
    </row>
    <row xmlns:x14ac="http://schemas.microsoft.com/office/spreadsheetml/2009/9/ac" r="11" x14ac:dyDescent="0.25">
      <c r="A11" s="1">
        <f t="shared" si="3"/>
        <v>9</v>
      </c>
      <c r="B11" s="1">
        <v>0.24109218529866591</v>
      </c>
      <c r="C11" s="1">
        <v>0.24690511132765516</v>
      </c>
      <c r="D11" s="1">
        <v>0.25387763672932562</v>
      </c>
      <c r="E11" s="1">
        <v>0.25790900369220593</v>
      </c>
      <c r="F11" s="1">
        <v>4.4151896274404342e-05</v>
      </c>
      <c r="G11" s="1">
        <v>5.2544295080414493e-05</v>
      </c>
      <c r="H11" s="1">
        <v>0.00014162294802094088</v>
      </c>
      <c r="I11" s="1">
        <v>0.00037630077522039849</v>
      </c>
      <c r="J11" s="1">
        <v>0.0003762481326513647</v>
      </c>
      <c r="K11" s="1">
        <v>0.00088305060058389308</v>
      </c>
      <c r="L11" s="1">
        <v>0.00088305057361992112</v>
      </c>
      <c r="M11" s="1">
        <v>0.0015074556504566059</v>
      </c>
      <c r="N11" s="1">
        <v>0.0015074549764984811</v>
      </c>
      <c r="O11" s="1">
        <v>0.00052671646959150055</v>
      </c>
      <c r="P11" s="1">
        <v>0.00033068417067468834</v>
      </c>
      <c r="Q11" s="1">
        <v>0.00033111105560428868</v>
      </c>
      <c r="R11" s="1">
        <v>0.00033112662611322447</v>
      </c>
      <c r="S11" s="1">
        <v>0.0003318280597189823</v>
      </c>
      <c r="T11" s="1">
        <v>0.0003317702801744153</v>
      </c>
      <c r="U11" s="1">
        <v>0.00033241290948248246</v>
      </c>
      <c r="V11" s="1">
        <v>0.00033257616799380898</v>
      </c>
      <c r="W11" s="1">
        <v>0.00033272675889490616</v>
      </c>
      <c r="X11" s="1">
        <v>0.00033283189241520078</v>
      </c>
      <c r="Y11" s="1">
        <v>0.00033289517959692185</v>
      </c>
      <c r="Z11" s="1">
        <v>0.00033256373862438032</v>
      </c>
      <c r="AA11" s="1">
        <v>0.00033245409592515626</v>
      </c>
      <c r="AB11" s="1">
        <v>0.00033228335577567786</v>
      </c>
      <c r="AC11" s="1">
        <v>0.00033217261283304662</v>
      </c>
      <c r="AD11" s="1">
        <v>0.00033226778701877819</v>
      </c>
      <c r="AE11" s="1">
        <v>0.00033224870880328077</v>
      </c>
      <c r="AF11" s="1">
        <v>0.00033224749505724263</v>
      </c>
      <c r="AG11" s="1">
        <v>0.0033142473756018133</v>
      </c>
      <c r="AH11" s="1">
        <v>0.0033142294271334</v>
      </c>
      <c r="AI11" s="1">
        <v>0.0014996333714371918</v>
      </c>
      <c r="AJ11" s="1">
        <v>0.0014996967464530413</v>
      </c>
      <c r="AK11" s="1">
        <v>7.9368047108899629e-05</v>
      </c>
      <c r="AL11" s="1">
        <v>6.6144597109521708e-05</v>
      </c>
      <c r="AM11" s="1">
        <v>5.6521536255437852e-05</v>
      </c>
      <c r="AN11" s="1">
        <v>-0.00048699829735039034</v>
      </c>
      <c r="AO11" s="1">
        <v>-0.0022467300957664852</v>
      </c>
      <c r="AP11" s="1">
        <v>-0.0022467431726715067</v>
      </c>
      <c r="AQ11" s="1">
        <v>-0.0022467458388178651</v>
      </c>
      <c r="AR11" s="1">
        <v>-0.0022467468139746689</v>
      </c>
      <c r="AS11" s="1">
        <v>-0.0039978966345696173</v>
      </c>
      <c r="AT11" s="1">
        <v>-0.0046545747005262341</v>
      </c>
      <c r="AU11" s="1">
        <v>-0.0038839294412510109</v>
      </c>
      <c r="AV11" s="1">
        <v>-0.0038838375090880423</v>
      </c>
      <c r="AW11" s="1">
        <v>-0.0038838839787068017</v>
      </c>
      <c r="AX11" s="1">
        <v>-0.0038839340807006132</v>
      </c>
      <c r="AY11" s="1">
        <v>-0.0038836790867790741</v>
      </c>
      <c r="AZ11" s="1">
        <v>-0.0038834740935983236</v>
      </c>
      <c r="BA11" s="1">
        <v>-0.0038834053760055474</v>
      </c>
      <c r="BB11" s="1">
        <v>-0.0038830006489971826</v>
      </c>
      <c r="BC11" s="1">
        <v>-0.0038829891412519948</v>
      </c>
      <c r="BD11" s="1">
        <v>-0.0038828542190438779</v>
      </c>
      <c r="BE11" s="1">
        <v>-0.0038828439001737849</v>
      </c>
      <c r="BF11" s="1">
        <v>-0.0038828097091803951</v>
      </c>
      <c r="BG11" s="1">
        <v>-0.0046457019405904375</v>
      </c>
      <c r="BH11" s="1">
        <v>-0.0046457890816415806</v>
      </c>
      <c r="BI11" s="1">
        <v>-0.0046457628311231272</v>
      </c>
      <c r="BJ11" s="1">
        <v>-0.0046458305580403111</v>
      </c>
      <c r="BK11" s="1">
        <v>-0.0046458310729583429</v>
      </c>
      <c r="BL11" s="1">
        <v>-0.0054179718883255569</v>
      </c>
      <c r="BM11" s="1">
        <v>-0.0054192595102889483</v>
      </c>
      <c r="BN11" s="1">
        <v>-0.0054192292571964068</v>
      </c>
      <c r="BO11" s="1">
        <v>-0.0054192300857949993</v>
      </c>
      <c r="BP11" s="1">
        <v>-0.0054196664838272943</v>
      </c>
      <c r="BQ11" s="1">
        <v>-0.0054204684935677851</v>
      </c>
      <c r="BR11" s="1">
        <v>-0.0054205555593569562</v>
      </c>
      <c r="BS11" s="1">
        <v>-0.0054209983429710298</v>
      </c>
      <c r="BT11" s="1">
        <v>-0.0054217503122115538</v>
      </c>
      <c r="BU11" s="1">
        <v>-0.0054223476106247349</v>
      </c>
      <c r="BV11" s="1">
        <v>-0.0054223262767340028</v>
      </c>
      <c r="BW11" s="1">
        <v>-0.0054239813215318702</v>
      </c>
      <c r="BX11" s="1">
        <v>-0.0054248048423485599</v>
      </c>
      <c r="BY11" s="1">
        <v>-0.0054249914986829765</v>
      </c>
      <c r="BZ11" s="1">
        <v>-0.0054251969182067764</v>
      </c>
      <c r="CA11" s="1">
        <v>-0.005425132852730984</v>
      </c>
      <c r="CB11" s="1">
        <v>-0.0054250650287183738</v>
      </c>
      <c r="CC11" s="1">
        <v>-0.0060792060183688683</v>
      </c>
      <c r="CD11" s="1">
        <v>-0.0064098508828294648</v>
      </c>
      <c r="CE11" s="1">
        <v>-0.0064098009172828298</v>
      </c>
      <c r="CF11" s="1">
        <v>-0.0064097603101417955</v>
      </c>
      <c r="CG11" s="1">
        <v>-0.0064097617393306305</v>
      </c>
      <c r="CH11" s="1">
        <v>-0.0069603895809080951</v>
      </c>
      <c r="CI11" s="1">
        <v>-0.0069603989309499452</v>
      </c>
      <c r="CJ11" s="1">
        <v>-0.0058090618748145671</v>
      </c>
      <c r="CK11" s="1">
        <v>-0.0058089546452534339</v>
      </c>
      <c r="CL11" s="1">
        <v>-0.0058087734397541183</v>
      </c>
      <c r="CM11" s="1">
        <v>-0.0058087527316645262</v>
      </c>
      <c r="CN11" s="1">
        <v>-0.0058091209895777896</v>
      </c>
      <c r="CO11" s="1">
        <v>-0.0058090838912806253</v>
      </c>
      <c r="CP11" s="1">
        <v>-0.0058091546679070261</v>
      </c>
      <c r="CQ11" s="1">
        <v>-0.0058090331097059977</v>
      </c>
      <c r="CR11" s="1">
        <v>-0.0058090555347793714</v>
      </c>
      <c r="CS11" s="1">
        <v>-0.0058090814541422895</v>
      </c>
      <c r="CT11" s="1">
        <v>-0.005809054461769758</v>
      </c>
      <c r="CU11" s="1">
        <v>-0.0058090546557689159</v>
      </c>
      <c r="CV11" s="1">
        <v>0.00010393130225104154</v>
      </c>
      <c r="CW11" s="1">
        <v>0.00010769091734696012</v>
      </c>
      <c r="CX11" s="1">
        <v>-5.7396199470877394e-05</v>
      </c>
      <c r="CY11" s="1">
        <v>-0.00086238490825284642</v>
      </c>
      <c r="CZ11" s="1">
        <v>-0.00086235448001447854</v>
      </c>
      <c r="DA11" s="1">
        <v>-0.0013537888365517054</v>
      </c>
      <c r="DB11" s="1">
        <v>-0.0013537798485729203</v>
      </c>
      <c r="DC11" s="1">
        <v>-0.001781941351021283</v>
      </c>
      <c r="DD11" s="1">
        <v>-0.0017819223576870768</v>
      </c>
      <c r="DE11" s="1">
        <v>-0.0011124658763288072</v>
      </c>
      <c r="DF11" s="1">
        <v>-0.00064694880093360226</v>
      </c>
      <c r="DG11" s="1">
        <v>-0.00064739243514461164</v>
      </c>
      <c r="DH11" s="1">
        <v>-0.0006474369481942508</v>
      </c>
      <c r="DI11" s="1">
        <v>-0.0006479133279159603</v>
      </c>
      <c r="DJ11" s="1">
        <v>-0.00064787686879106733</v>
      </c>
      <c r="DK11" s="1">
        <v>-0.00064832652839494137</v>
      </c>
      <c r="DL11" s="1">
        <v>-0.00064842323444314217</v>
      </c>
      <c r="DM11" s="1">
        <v>-0.00064860646788185905</v>
      </c>
      <c r="DN11" s="1">
        <v>-0.00064860217549136186</v>
      </c>
      <c r="DO11" s="1">
        <v>-0.00064862837832504322</v>
      </c>
      <c r="DP11" s="1">
        <v>-0.00064850784176611709</v>
      </c>
      <c r="DQ11" s="1">
        <v>-0.00064848483586000172</v>
      </c>
      <c r="DR11" s="1">
        <v>-0.00064844935027273144</v>
      </c>
      <c r="DS11" s="1">
        <v>-0.00064840937047092311</v>
      </c>
      <c r="DT11" s="1">
        <v>-0.00064842706049698072</v>
      </c>
      <c r="DU11" s="1">
        <v>-0.0006483928106919499</v>
      </c>
      <c r="DV11" s="1">
        <v>-0.00064839324957385739</v>
      </c>
      <c r="DW11" s="1">
        <v>-0.0013317422854503369</v>
      </c>
      <c r="DX11" s="1">
        <v>-0.0013317619148334855</v>
      </c>
      <c r="DY11" s="1">
        <v>-0.0004178623427213234</v>
      </c>
      <c r="DZ11" s="1">
        <v>-0.00041792493052492102</v>
      </c>
      <c r="EA11" s="1">
        <v>0.0001979257514568277</v>
      </c>
      <c r="EB11" s="1">
        <v>0.00017569363274043317</v>
      </c>
      <c r="EC11" s="1">
        <v>0.00014929574165301453</v>
      </c>
      <c r="ED11" s="1">
        <v>0.00058268744740921246</v>
      </c>
      <c r="EE11" s="1">
        <v>0.0016622223861052822</v>
      </c>
      <c r="EF11" s="1">
        <v>0.0016622030161349412</v>
      </c>
      <c r="EG11" s="1">
        <v>0.0016621980872315687</v>
      </c>
      <c r="EH11" s="1">
        <v>0.0016621965497596221</v>
      </c>
      <c r="EI11" s="1">
        <v>0.0028907118140623364</v>
      </c>
      <c r="EJ11" s="1">
        <v>0.0033513753645324092</v>
      </c>
      <c r="EK11" s="1">
        <v>0.0027581816455948542</v>
      </c>
      <c r="EL11" s="1">
        <v>0.0027580939749794549</v>
      </c>
      <c r="EM11" s="1">
        <v>0.0027572669694289125</v>
      </c>
      <c r="EN11" s="1">
        <v>0.0027566181108873524</v>
      </c>
      <c r="EO11" s="1">
        <v>0.0027566396689664339</v>
      </c>
      <c r="EP11" s="1">
        <v>0.0027565407761417303</v>
      </c>
      <c r="EQ11" s="1">
        <v>0.002756535217513391</v>
      </c>
      <c r="ER11" s="1">
        <v>0.0027564621467494575</v>
      </c>
      <c r="ES11" s="1">
        <v>0.0027564761962485785</v>
      </c>
      <c r="ET11" s="1">
        <v>0.0027564594631535361</v>
      </c>
      <c r="EU11" s="1">
        <v>0.0027564317199669404</v>
      </c>
      <c r="EV11" s="1">
        <v>0.0027564488648787397</v>
      </c>
      <c r="EW11" s="1">
        <v>0.003284139894916382</v>
      </c>
      <c r="EX11" s="1">
        <v>0.0032842187524715722</v>
      </c>
      <c r="EY11" s="1">
        <v>0.0032842423813777871</v>
      </c>
      <c r="EZ11" s="1">
        <v>0.0032842166395574317</v>
      </c>
      <c r="FA11" s="1">
        <v>0.0032842161961311243</v>
      </c>
      <c r="FB11" s="1">
        <v>0.0038285766942447196</v>
      </c>
      <c r="FC11" s="1">
        <v>0.003829650013360789</v>
      </c>
      <c r="FD11" s="1">
        <v>0.0038296371391117515</v>
      </c>
      <c r="FE11" s="1">
        <v>0.0038296364401396339</v>
      </c>
      <c r="FF11" s="1">
        <v>0.0038300785029442299</v>
      </c>
      <c r="FG11" s="1">
        <v>0.0038308610419859452</v>
      </c>
      <c r="FH11" s="1">
        <v>0.0038308667619022601</v>
      </c>
      <c r="FI11" s="1">
        <v>0.0038313774705509961</v>
      </c>
      <c r="FJ11" s="1">
        <v>0.0038322413789613663</v>
      </c>
      <c r="FK11" s="1">
        <v>0.0038329527942910684</v>
      </c>
      <c r="FL11" s="1">
        <v>0.0038329450482897363</v>
      </c>
      <c r="FM11" s="1">
        <v>0.003834382390834478</v>
      </c>
      <c r="FN11" s="1">
        <v>0.003835052409611225</v>
      </c>
      <c r="FO11" s="1">
        <v>0.003835155139184543</v>
      </c>
      <c r="FP11" s="1">
        <v>0.0038353396816386749</v>
      </c>
      <c r="FQ11" s="1">
        <v>0.0038352841885558996</v>
      </c>
      <c r="FR11" s="1">
        <v>0.0038352977259207294</v>
      </c>
      <c r="FS11" s="1">
        <v>0.0042942819709899946</v>
      </c>
      <c r="FT11" s="1">
        <v>0.0045272296477969539</v>
      </c>
      <c r="FU11" s="1">
        <v>0.0045271715536446379</v>
      </c>
      <c r="FV11" s="1">
        <v>0.0045271358956040335</v>
      </c>
      <c r="FW11" s="1">
        <v>0.0045271288467824133</v>
      </c>
      <c r="FX11" s="1">
        <v>0.0049151076315713171</v>
      </c>
      <c r="FY11" s="1">
        <v>0.0049151034645333923</v>
      </c>
      <c r="FZ11" s="1">
        <v>0.004110490889946204</v>
      </c>
      <c r="GA11" s="1">
        <v>0.0041104374074685786</v>
      </c>
      <c r="GB11" s="1">
        <v>0.0041103705767912878</v>
      </c>
      <c r="GC11" s="1">
        <v>0.0041103654162102593</v>
      </c>
      <c r="GD11" s="1">
        <v>0.0041106288006157446</v>
      </c>
      <c r="GE11" s="1">
        <v>0.0041106363160195534</v>
      </c>
      <c r="GF11" s="1">
        <v>0.0041107544509923367</v>
      </c>
      <c r="GG11" s="1">
        <v>0.0041107616070001343</v>
      </c>
      <c r="GH11" s="1">
        <v>0.0041107478130710997</v>
      </c>
      <c r="GI11" s="1">
        <v>0.0041107840715592482</v>
      </c>
      <c r="GJ11" s="1">
        <v>0.0041107791839667378</v>
      </c>
      <c r="GK11" s="1">
        <v>0.0041107792825386359</v>
      </c>
      <c r="GL11" s="1">
        <v>3.9794821538824327e-05</v>
      </c>
      <c r="GM11" s="1">
        <v>2.3903819447993031e-05</v>
      </c>
      <c r="GN11" s="1">
        <v>-0.00019669222201696402</v>
      </c>
      <c r="GO11" s="1">
        <v>0.0042997164404148646</v>
      </c>
      <c r="GP11" s="1">
        <v>0.00077083452406936871</v>
      </c>
      <c r="GQ11" s="1">
        <v>0.00045022582253043982</v>
      </c>
      <c r="GR11" s="1">
        <v>0.0011513409279397728</v>
      </c>
      <c r="GS11" s="1">
        <v>9.8947025320261282e-05</v>
      </c>
      <c r="GT11" s="1">
        <v>6.5086600598333484e-05</v>
      </c>
      <c r="GU11" s="1">
        <v>0.00046618448183632786</v>
      </c>
      <c r="GV11" s="1">
        <v>-0.00098080400228980381</v>
      </c>
      <c r="GW11" s="1">
        <v>-0.00059273462710784724</v>
      </c>
      <c r="GX11" s="1">
        <v>-0.00037832612648865913</v>
      </c>
      <c r="GY11" s="1">
        <v>-0.00080474389411103252</v>
      </c>
    </row>
    <row xmlns:x14ac="http://schemas.microsoft.com/office/spreadsheetml/2009/9/ac" r="12" x14ac:dyDescent="0.25">
      <c r="A12" s="1">
        <f t="shared" si="3"/>
        <v>10</v>
      </c>
      <c r="B12" s="1">
        <v>0.24109216722608881</v>
      </c>
      <c r="C12" s="1">
        <v>0.24690512012970231</v>
      </c>
      <c r="D12" s="1">
        <v>0.25387763989011042</v>
      </c>
      <c r="E12" s="1">
        <v>0.25790900975363584</v>
      </c>
      <c r="F12" s="1">
        <v>4.4199446521058967e-05</v>
      </c>
      <c r="G12" s="1">
        <v>5.2869743764981229e-05</v>
      </c>
      <c r="H12" s="1">
        <v>0.00014062121145404371</v>
      </c>
      <c r="I12" s="1">
        <v>0.00037422542302664486</v>
      </c>
      <c r="J12" s="1">
        <v>0.00037417782614598637</v>
      </c>
      <c r="K12" s="1">
        <v>0.00088030138554959865</v>
      </c>
      <c r="L12" s="1">
        <v>0.00088031344080315578</v>
      </c>
      <c r="M12" s="1">
        <v>0.0015040907436545275</v>
      </c>
      <c r="N12" s="1">
        <v>0.0049686186493007505</v>
      </c>
      <c r="O12" s="1">
        <v>0.00052312106881206074</v>
      </c>
      <c r="P12" s="1">
        <v>0.00032839736374961362</v>
      </c>
      <c r="Q12" s="1">
        <v>0.00032887534731940458</v>
      </c>
      <c r="R12" s="1">
        <v>0.00032882814285098351</v>
      </c>
      <c r="S12" s="1">
        <v>0.0003294962528179554</v>
      </c>
      <c r="T12" s="1">
        <v>0.0003294592309737288</v>
      </c>
      <c r="U12" s="1">
        <v>0.00033015546882668516</v>
      </c>
      <c r="V12" s="1">
        <v>0.00033025134746744186</v>
      </c>
      <c r="W12" s="1">
        <v>0.0003302973682560955</v>
      </c>
      <c r="X12" s="1">
        <v>0.00033054324945820489</v>
      </c>
      <c r="Y12" s="1">
        <v>0.00033054513314885659</v>
      </c>
      <c r="Z12" s="1">
        <v>0.00033022796998554782</v>
      </c>
      <c r="AA12" s="1">
        <v>0.00033011806468540998</v>
      </c>
      <c r="AB12" s="1">
        <v>0.00032994692924524115</v>
      </c>
      <c r="AC12" s="1">
        <v>0.00032987728304611445</v>
      </c>
      <c r="AD12" s="1">
        <v>0.00032993137253741308</v>
      </c>
      <c r="AE12" s="1">
        <v>0.00032991219743594614</v>
      </c>
      <c r="AF12" s="1">
        <v>0.00032991089759394382</v>
      </c>
      <c r="AG12" s="1">
        <v>0.0033170107467855366</v>
      </c>
      <c r="AH12" s="1">
        <v>0.0033170431751158181</v>
      </c>
      <c r="AI12" s="1">
        <v>0.0015018254909539063</v>
      </c>
      <c r="AJ12" s="1">
        <v>0.0015018880920198471</v>
      </c>
      <c r="AK12" s="1">
        <v>8.1169122651267596e-05</v>
      </c>
      <c r="AL12" s="1">
        <v>6.73210679102342e-05</v>
      </c>
      <c r="AM12" s="1">
        <v>5.7214669141905247e-05</v>
      </c>
      <c r="AN12" s="1">
        <v>-0.00048523435953318396</v>
      </c>
      <c r="AO12" s="1">
        <v>-0.0022450146419367664</v>
      </c>
      <c r="AP12" s="1">
        <v>-0.0022449763544157286</v>
      </c>
      <c r="AQ12" s="1">
        <v>-0.0022449790212012689</v>
      </c>
      <c r="AR12" s="1">
        <v>-0.0022449799791927523</v>
      </c>
      <c r="AS12" s="1">
        <v>-0.0039961258295201736</v>
      </c>
      <c r="AT12" s="1">
        <v>-0.0046528331410433527</v>
      </c>
      <c r="AU12" s="1">
        <v>-0.0038823933256630938</v>
      </c>
      <c r="AV12" s="1">
        <v>-0.0038823590514764361</v>
      </c>
      <c r="AW12" s="1">
        <v>-0.0038824049714057539</v>
      </c>
      <c r="AX12" s="1">
        <v>-0.0038823733079408926</v>
      </c>
      <c r="AY12" s="1">
        <v>-0.0038822021648782959</v>
      </c>
      <c r="AZ12" s="1">
        <v>-0.0038819547708034184</v>
      </c>
      <c r="BA12" s="1">
        <v>-0.0038819258761278214</v>
      </c>
      <c r="BB12" s="1">
        <v>-0.0038814932903582441</v>
      </c>
      <c r="BC12" s="1">
        <v>-0.0038815103148503575</v>
      </c>
      <c r="BD12" s="1">
        <v>-0.0038813144622073621</v>
      </c>
      <c r="BE12" s="1">
        <v>-0.0038813651938790364</v>
      </c>
      <c r="BF12" s="1">
        <v>-0.0038813311707661504</v>
      </c>
      <c r="BG12" s="1">
        <v>-0.0046440728640456935</v>
      </c>
      <c r="BH12" s="1">
        <v>-0.0046441035276801159</v>
      </c>
      <c r="BI12" s="1">
        <v>-0.004644101095607301</v>
      </c>
      <c r="BJ12" s="1">
        <v>-0.0046441666175768125</v>
      </c>
      <c r="BK12" s="1">
        <v>-0.00464416689434001</v>
      </c>
      <c r="BL12" s="1">
        <v>-0.0054163125040765127</v>
      </c>
      <c r="BM12" s="1">
        <v>-0.0054175243199598841</v>
      </c>
      <c r="BN12" s="1">
        <v>-0.0054175703212819594</v>
      </c>
      <c r="BO12" s="1">
        <v>-0.0054175711445450829</v>
      </c>
      <c r="BP12" s="1">
        <v>-0.0054180069936302869</v>
      </c>
      <c r="BQ12" s="1">
        <v>-0.0054188000885292843</v>
      </c>
      <c r="BR12" s="1">
        <v>-0.0054188951153942002</v>
      </c>
      <c r="BS12" s="1">
        <v>-0.0054193373724504132</v>
      </c>
      <c r="BT12" s="1">
        <v>-0.0054200888950273586</v>
      </c>
      <c r="BU12" s="1">
        <v>-0.005420732038036077</v>
      </c>
      <c r="BV12" s="1">
        <v>-0.0054206645659013791</v>
      </c>
      <c r="BW12" s="1">
        <v>-0.0054223194939337768</v>
      </c>
      <c r="BX12" s="1">
        <v>-0.005423157467282674</v>
      </c>
      <c r="BY12" s="1">
        <v>-0.0054233878876250629</v>
      </c>
      <c r="BZ12" s="1">
        <v>-0.0054234246588359576</v>
      </c>
      <c r="CA12" s="1">
        <v>-0.0054234706632624915</v>
      </c>
      <c r="CB12" s="1">
        <v>-0.0054234028731227277</v>
      </c>
      <c r="CC12" s="1">
        <v>-0.0060776308612755297</v>
      </c>
      <c r="CD12" s="1">
        <v>-0.0064080919259931193</v>
      </c>
      <c r="CE12" s="1">
        <v>-0.0064081635557835309</v>
      </c>
      <c r="CF12" s="1">
        <v>-0.0064081215021783546</v>
      </c>
      <c r="CG12" s="1">
        <v>-0.0064081044996928899</v>
      </c>
      <c r="CH12" s="1">
        <v>-0.0069587617503910574</v>
      </c>
      <c r="CI12" s="1">
        <v>-0.0069587381192582447</v>
      </c>
      <c r="CJ12" s="1">
        <v>-0.0058076425153212839</v>
      </c>
      <c r="CK12" s="1">
        <v>-0.0058075694932010922</v>
      </c>
      <c r="CL12" s="1">
        <v>-0.0058073666357843588</v>
      </c>
      <c r="CM12" s="1">
        <v>-0.005807367579086801</v>
      </c>
      <c r="CN12" s="1">
        <v>-0.0058077358326752721</v>
      </c>
      <c r="CO12" s="1">
        <v>-0.0058078064673823954</v>
      </c>
      <c r="CP12" s="1">
        <v>-0.0058077695237005317</v>
      </c>
      <c r="CQ12" s="1">
        <v>-0.0058076621729980567</v>
      </c>
      <c r="CR12" s="1">
        <v>-0.0058076703899272667</v>
      </c>
      <c r="CS12" s="1">
        <v>-0.0058076928828692167</v>
      </c>
      <c r="CT12" s="1">
        <v>-0.0058076693154014963</v>
      </c>
      <c r="CU12" s="1">
        <v>-0.0058076693957086157</v>
      </c>
      <c r="CV12" s="1">
        <v>0.00010244798983253303</v>
      </c>
      <c r="CW12" s="1">
        <v>0.00010637667723927188</v>
      </c>
      <c r="CX12" s="1">
        <v>-5.6570203294108932e-05</v>
      </c>
      <c r="CY12" s="1">
        <v>-0.00086176488528778047</v>
      </c>
      <c r="CZ12" s="1">
        <v>-0.00086174225468040511</v>
      </c>
      <c r="DA12" s="1">
        <v>-0.0013537379854498379</v>
      </c>
      <c r="DB12" s="1">
        <v>-0.0013537487970365486</v>
      </c>
      <c r="DC12" s="1">
        <v>-0.0017826259003652935</v>
      </c>
      <c r="DD12" s="1">
        <v>-0.0033004200006150038</v>
      </c>
      <c r="DE12" s="1">
        <v>-0.0011135480732269963</v>
      </c>
      <c r="DF12" s="1">
        <v>-0.00064761426163255646</v>
      </c>
      <c r="DG12" s="1">
        <v>-0.00064815038099414412</v>
      </c>
      <c r="DH12" s="1">
        <v>-0.0006481089594841371</v>
      </c>
      <c r="DI12" s="1">
        <v>-0.00064859721794904444</v>
      </c>
      <c r="DJ12" s="1">
        <v>-0.00064858312944580509</v>
      </c>
      <c r="DK12" s="1">
        <v>-0.00064911381308407619</v>
      </c>
      <c r="DL12" s="1">
        <v>-0.00064914932862477834</v>
      </c>
      <c r="DM12" s="1">
        <v>-0.00064928371189728663</v>
      </c>
      <c r="DN12" s="1">
        <v>-0.00064944710314070739</v>
      </c>
      <c r="DO12" s="1">
        <v>-0.00064939158392154635</v>
      </c>
      <c r="DP12" s="1">
        <v>-0.00064925030171705464</v>
      </c>
      <c r="DQ12" s="1">
        <v>-0.00064922761451412854</v>
      </c>
      <c r="DR12" s="1">
        <v>-0.00064919376687513301</v>
      </c>
      <c r="DS12" s="1">
        <v>-0.00064907741999186872</v>
      </c>
      <c r="DT12" s="1">
        <v>-0.00064916937188153024</v>
      </c>
      <c r="DU12" s="1">
        <v>-0.00064913629252073531</v>
      </c>
      <c r="DV12" s="1">
        <v>-0.00064913654891006099</v>
      </c>
      <c r="DW12" s="1">
        <v>-0.0013282678869014233</v>
      </c>
      <c r="DX12" s="1">
        <v>-0.0013282781729469005</v>
      </c>
      <c r="DY12" s="1">
        <v>-0.00041539183019335415</v>
      </c>
      <c r="DZ12" s="1">
        <v>-0.00041543185437768591</v>
      </c>
      <c r="EA12" s="1">
        <v>0.00019962192096250215</v>
      </c>
      <c r="EB12" s="1">
        <v>0.00017670009026355619</v>
      </c>
      <c r="EC12" s="1">
        <v>0.00014942485650057345</v>
      </c>
      <c r="ED12" s="1">
        <v>0.0005844055788355784</v>
      </c>
      <c r="EE12" s="1">
        <v>0.0016639385628308024</v>
      </c>
      <c r="EF12" s="1">
        <v>0.0016639258888364265</v>
      </c>
      <c r="EG12" s="1">
        <v>0.001663920965758296</v>
      </c>
      <c r="EH12" s="1">
        <v>0.0016639188531378426</v>
      </c>
      <c r="EI12" s="1">
        <v>0.0028924419262614603</v>
      </c>
      <c r="EJ12" s="1">
        <v>0.0033531169185926925</v>
      </c>
      <c r="EK12" s="1">
        <v>0.0027595480413312775</v>
      </c>
      <c r="EL12" s="1">
        <v>0.0027595253823759903</v>
      </c>
      <c r="EM12" s="1">
        <v>0.0027586993847618225</v>
      </c>
      <c r="EN12" s="1">
        <v>0.0027582168690108173</v>
      </c>
      <c r="EO12" s="1">
        <v>0.002757913874250055</v>
      </c>
      <c r="EP12" s="1">
        <v>0.0027579713535394561</v>
      </c>
      <c r="EQ12" s="1">
        <v>0.002757969633484892</v>
      </c>
      <c r="ER12" s="1">
        <v>0.0027578882327629049</v>
      </c>
      <c r="ES12" s="1">
        <v>0.0027579088591925794</v>
      </c>
      <c r="ET12" s="1">
        <v>0.002757861258693632</v>
      </c>
      <c r="EU12" s="1">
        <v>0.0027578638540758497</v>
      </c>
      <c r="EV12" s="1">
        <v>0.0027578803685073391</v>
      </c>
      <c r="EW12" s="1">
        <v>0.0032857804214878844</v>
      </c>
      <c r="EX12" s="1">
        <v>0.0032858495082364507</v>
      </c>
      <c r="EY12" s="1">
        <v>0.0032858765674491051</v>
      </c>
      <c r="EZ12" s="1">
        <v>0.0032858560249797021</v>
      </c>
      <c r="FA12" s="1">
        <v>0.0032858550789647066</v>
      </c>
      <c r="FB12" s="1">
        <v>0.0038302068252579939</v>
      </c>
      <c r="FC12" s="1">
        <v>0.0038312535988452487</v>
      </c>
      <c r="FD12" s="1">
        <v>0.0038312670547730877</v>
      </c>
      <c r="FE12" s="1">
        <v>0.003831265449705299</v>
      </c>
      <c r="FF12" s="1">
        <v>0.0038317089087192692</v>
      </c>
      <c r="FG12" s="1">
        <v>0.0038324953620807313</v>
      </c>
      <c r="FH12" s="1">
        <v>0.0038324992878094673</v>
      </c>
      <c r="FI12" s="1">
        <v>0.0038330114783013784</v>
      </c>
      <c r="FJ12" s="1">
        <v>0.0038338763853251684</v>
      </c>
      <c r="FK12" s="1">
        <v>0.0038346063171571109</v>
      </c>
      <c r="FL12" s="1">
        <v>0.0038345805339669945</v>
      </c>
      <c r="FM12" s="1">
        <v>0.0038360184458242973</v>
      </c>
      <c r="FN12" s="1">
        <v>0.003836709208023645</v>
      </c>
      <c r="FO12" s="1">
        <v>0.0038368126017748073</v>
      </c>
      <c r="FP12" s="1">
        <v>0.0038369228792039085</v>
      </c>
      <c r="FQ12" s="1">
        <v>0.0038369218504569237</v>
      </c>
      <c r="FR12" s="1">
        <v>0.0038369344725820041</v>
      </c>
      <c r="FS12" s="1">
        <v>0.0042959704153722415</v>
      </c>
      <c r="FT12" s="1">
        <v>0.0045287870199910932</v>
      </c>
      <c r="FU12" s="1">
        <v>0.0045288074193028834</v>
      </c>
      <c r="FV12" s="1">
        <v>0.0045287666647991949</v>
      </c>
      <c r="FW12" s="1">
        <v>0.0045287555096897511</v>
      </c>
      <c r="FX12" s="1">
        <v>0.0049167573015717284</v>
      </c>
      <c r="FY12" s="1">
        <v>0.0049167357814352908</v>
      </c>
      <c r="FZ12" s="1">
        <v>0.0041118496889404358</v>
      </c>
      <c r="GA12" s="1">
        <v>0.0041118124206565038</v>
      </c>
      <c r="GB12" s="1">
        <v>0.0041117432357067798</v>
      </c>
      <c r="GC12" s="1">
        <v>0.0041117404309444494</v>
      </c>
      <c r="GD12" s="1">
        <v>0.0041120037162937113</v>
      </c>
      <c r="GE12" s="1">
        <v>0.0041120917622452556</v>
      </c>
      <c r="GF12" s="1">
        <v>0.0041121294267095435</v>
      </c>
      <c r="GG12" s="1">
        <v>0.0041121322445630687</v>
      </c>
      <c r="GH12" s="1">
        <v>0.0041121228021718647</v>
      </c>
      <c r="GI12" s="1">
        <v>0.0041121540262911687</v>
      </c>
      <c r="GJ12" s="1">
        <v>0.0041121541930620913</v>
      </c>
      <c r="GK12" s="1">
        <v>0.0041121542001114819</v>
      </c>
      <c r="GL12" s="1">
        <v>3.9623910105855265e-05</v>
      </c>
      <c r="GM12" s="1">
        <v>2.3036219447043132e-05</v>
      </c>
      <c r="GN12" s="1">
        <v>-0.00019532657296007785</v>
      </c>
      <c r="GO12" s="1">
        <v>0.0043066828063329657</v>
      </c>
      <c r="GP12" s="1">
        <v>0.00077054080935776376</v>
      </c>
      <c r="GQ12" s="1">
        <v>0.00045011426482324005</v>
      </c>
      <c r="GR12" s="1">
        <v>0.0011510670341737109</v>
      </c>
      <c r="GS12" s="1">
        <v>9.7401178635487721e-05</v>
      </c>
      <c r="GT12" s="1">
        <v>6.6037511567412663e-05</v>
      </c>
      <c r="GU12" s="1">
        <v>0.00046659854496713433</v>
      </c>
      <c r="GV12" s="1">
        <v>-0.00097543700263970595</v>
      </c>
      <c r="GW12" s="1">
        <v>-0.00059303413380801858</v>
      </c>
      <c r="GX12" s="1">
        <v>-0.00037842511261541401</v>
      </c>
      <c r="GY12" s="1">
        <v>-0.00080499857961872446</v>
      </c>
    </row>
    <row xmlns:x14ac="http://schemas.microsoft.com/office/spreadsheetml/2009/9/ac" r="13" x14ac:dyDescent="0.25">
      <c r="A13" s="1">
        <f t="shared" si="3"/>
        <v>11</v>
      </c>
      <c r="B13" s="1">
        <v>0.24108809580921467</v>
      </c>
      <c r="C13" s="1">
        <v>0.2469057274598446</v>
      </c>
      <c r="D13" s="1">
        <v>0.25387875314325387</v>
      </c>
      <c r="E13" s="1">
        <v>0.25791135920926639</v>
      </c>
      <c r="F13" s="1">
        <v>5.5801600499979999e-05</v>
      </c>
      <c r="G13" s="1">
        <v>0.00011525561066782861</v>
      </c>
      <c r="H13" s="1">
        <v>5.362936118227961e-06</v>
      </c>
      <c r="I13" s="1">
        <v>9.0068677096270781e-05</v>
      </c>
      <c r="J13" s="1">
        <v>9.0097289375519371e-05</v>
      </c>
      <c r="K13" s="1">
        <v>0.00042986863695217365</v>
      </c>
      <c r="L13" s="1">
        <v>0.00042983529844581515</v>
      </c>
      <c r="M13" s="1">
        <v>0.0008706916935294442</v>
      </c>
      <c r="N13" s="1">
        <v>0.00087070812546462533</v>
      </c>
      <c r="O13" s="1">
        <v>0.0010912348855670164</v>
      </c>
      <c r="P13" s="1">
        <v>0.0006860903030279082</v>
      </c>
      <c r="Q13" s="1">
        <v>0.00068653529615542012</v>
      </c>
      <c r="R13" s="1">
        <v>0.00068651183339930454</v>
      </c>
      <c r="S13" s="1">
        <v>0.00068716611868492204</v>
      </c>
      <c r="T13" s="1">
        <v>0.00068713196022678784</v>
      </c>
      <c r="U13" s="1">
        <v>0.00068785276583817421</v>
      </c>
      <c r="V13" s="1">
        <v>0.00068791384597366976</v>
      </c>
      <c r="W13" s="1">
        <v>0.00068798010914093157</v>
      </c>
      <c r="X13" s="1">
        <v>0.00068818148538516951</v>
      </c>
      <c r="Y13" s="1">
        <v>0.00068819407265464786</v>
      </c>
      <c r="Z13" s="1">
        <v>0.0006878882335835299</v>
      </c>
      <c r="AA13" s="1">
        <v>0.00068777823615895968</v>
      </c>
      <c r="AB13" s="1">
        <v>0.00068760709213474126</v>
      </c>
      <c r="AC13" s="1">
        <v>0.00068760923379153718</v>
      </c>
      <c r="AD13" s="1">
        <v>0.00068759124352199433</v>
      </c>
      <c r="AE13" s="1">
        <v>0.00068757231846041213</v>
      </c>
      <c r="AF13" s="1">
        <v>0.00068757096331767387</v>
      </c>
      <c r="AG13" s="1">
        <v>0.0044426098068424437</v>
      </c>
      <c r="AH13" s="1">
        <v>0.0044426174327643593</v>
      </c>
      <c r="AI13" s="1">
        <v>0.002395609343726924</v>
      </c>
      <c r="AJ13" s="1">
        <v>0.0023956370354545767</v>
      </c>
      <c r="AK13" s="1">
        <v>0.00079925702174309977</v>
      </c>
      <c r="AL13" s="1">
        <v>0.00060248381018966157</v>
      </c>
      <c r="AM13" s="1">
        <v>0.00039476713940601171</v>
      </c>
      <c r="AN13" s="1">
        <v>0.00023285508789318865</v>
      </c>
      <c r="AO13" s="1">
        <v>-0.0015268762123750613</v>
      </c>
      <c r="AP13" s="1">
        <v>-0.0015268879928784316</v>
      </c>
      <c r="AQ13" s="1">
        <v>-0.0015268906613074803</v>
      </c>
      <c r="AR13" s="1">
        <v>-0.001526891591379007</v>
      </c>
      <c r="AS13" s="1">
        <v>-0.0032780383708475988</v>
      </c>
      <c r="AT13" s="1">
        <v>-0.0039347305112610994</v>
      </c>
      <c r="AU13" s="1">
        <v>-0.0032832486131511404</v>
      </c>
      <c r="AV13" s="1">
        <v>-0.0032832256336401901</v>
      </c>
      <c r="AW13" s="1">
        <v>-0.0032832717518886173</v>
      </c>
      <c r="AX13" s="1">
        <v>-0.0032831611648859371</v>
      </c>
      <c r="AY13" s="1">
        <v>-0.0032830932062349731</v>
      </c>
      <c r="AZ13" s="1">
        <v>-0.003282822731110482</v>
      </c>
      <c r="BA13" s="1">
        <v>-0.0032827936199913452</v>
      </c>
      <c r="BB13" s="1">
        <v>-0.0032823557367038822</v>
      </c>
      <c r="BC13" s="1">
        <v>-0.0032823780923332659</v>
      </c>
      <c r="BD13" s="1">
        <v>-0.0032822118280439664</v>
      </c>
      <c r="BE13" s="1">
        <v>-0.0032822331224031257</v>
      </c>
      <c r="BF13" s="1">
        <v>-0.0032821990558853293</v>
      </c>
      <c r="BG13" s="1">
        <v>-0.0039713856704703971</v>
      </c>
      <c r="BH13" s="1">
        <v>-0.0039714579236733855</v>
      </c>
      <c r="BI13" s="1">
        <v>-0.0039713995260459867</v>
      </c>
      <c r="BJ13" s="1">
        <v>-0.0039714675385818313</v>
      </c>
      <c r="BK13" s="1">
        <v>-0.003971468001482471</v>
      </c>
      <c r="BL13" s="1">
        <v>-0.0047436162009957131</v>
      </c>
      <c r="BM13" s="1">
        <v>-0.0047446754114286996</v>
      </c>
      <c r="BN13" s="1">
        <v>-0.0047448729777759763</v>
      </c>
      <c r="BO13" s="1">
        <v>-0.0047448737644376644</v>
      </c>
      <c r="BP13" s="1">
        <v>-0.0047453095626228212</v>
      </c>
      <c r="BQ13" s="1">
        <v>-0.0047460893399481115</v>
      </c>
      <c r="BR13" s="1">
        <v>-0.0047461972504133677</v>
      </c>
      <c r="BS13" s="1">
        <v>-0.0047466397643649129</v>
      </c>
      <c r="BT13" s="1">
        <v>-0.0047473913963974887</v>
      </c>
      <c r="BU13" s="1">
        <v>-0.0047481028976738109</v>
      </c>
      <c r="BV13" s="1">
        <v>-0.0047479670082737312</v>
      </c>
      <c r="BW13" s="1">
        <v>-0.0047496222835709465</v>
      </c>
      <c r="BX13" s="1">
        <v>-0.0047504679226807612</v>
      </c>
      <c r="BY13" s="1">
        <v>-0.0047506760600909545</v>
      </c>
      <c r="BZ13" s="1">
        <v>-0.0047507689660191109</v>
      </c>
      <c r="CA13" s="1">
        <v>-0.0047507735065493413</v>
      </c>
      <c r="CB13" s="1">
        <v>-0.0047507058360072105</v>
      </c>
      <c r="CC13" s="1">
        <v>-0.0054048769356153511</v>
      </c>
      <c r="CD13" s="1">
        <v>-0.0057354318822629372</v>
      </c>
      <c r="CE13" s="1">
        <v>-0.0057354743569862565</v>
      </c>
      <c r="CF13" s="1">
        <v>-0.0057354242869464009</v>
      </c>
      <c r="CG13" s="1">
        <v>-0.0057354101938775805</v>
      </c>
      <c r="CH13" s="1">
        <v>-0.0062859864604327713</v>
      </c>
      <c r="CI13" s="1">
        <v>-0.0062860452104909351</v>
      </c>
      <c r="CJ13" s="1">
        <v>-0.0052462428530241625</v>
      </c>
      <c r="CK13" s="1">
        <v>-0.0052460647439709143</v>
      </c>
      <c r="CL13" s="1">
        <v>-0.0052458814609864573</v>
      </c>
      <c r="CM13" s="1">
        <v>-0.0052458628299316785</v>
      </c>
      <c r="CN13" s="1">
        <v>-0.0052462311565264208</v>
      </c>
      <c r="CO13" s="1">
        <v>-0.005246261823639943</v>
      </c>
      <c r="CP13" s="1">
        <v>-0.0052462648663543689</v>
      </c>
      <c r="CQ13" s="1">
        <v>-0.0052461431709753112</v>
      </c>
      <c r="CR13" s="1">
        <v>-0.0052461657398841085</v>
      </c>
      <c r="CS13" s="1">
        <v>-0.0052461956082679121</v>
      </c>
      <c r="CT13" s="1">
        <v>-0.005246164683840422</v>
      </c>
      <c r="CU13" s="1">
        <v>-0.0052461647815044516</v>
      </c>
      <c r="CV13" s="1">
        <v>-3.0068711739672743e-05</v>
      </c>
      <c r="CW13" s="1">
        <v>-6.6830450748049517e-05</v>
      </c>
      <c r="CX13" s="1">
        <v>0.00010629820151446644</v>
      </c>
      <c r="CY13" s="1">
        <v>-0.0005608455422921872</v>
      </c>
      <c r="CZ13" s="1">
        <v>-0.00056086254408544767</v>
      </c>
      <c r="DA13" s="1">
        <v>-0.0010139153762700266</v>
      </c>
      <c r="DB13" s="1">
        <v>-0.0010138881699465877</v>
      </c>
      <c r="DC13" s="1">
        <v>-0.0014315676726327547</v>
      </c>
      <c r="DD13" s="1">
        <v>-0.0014315572275961559</v>
      </c>
      <c r="DE13" s="1">
        <v>-0.0016404736691768118</v>
      </c>
      <c r="DF13" s="1">
        <v>-0.00094891205334494651</v>
      </c>
      <c r="DG13" s="1">
        <v>-0.00094942044669314436</v>
      </c>
      <c r="DH13" s="1">
        <v>-0.00094941772149102017</v>
      </c>
      <c r="DI13" s="1">
        <v>-0.0009499169699049236</v>
      </c>
      <c r="DJ13" s="1">
        <v>-0.00094990338221015761</v>
      </c>
      <c r="DK13" s="1">
        <v>-0.00095045798288321507</v>
      </c>
      <c r="DL13" s="1">
        <v>-0.00095048380334051706</v>
      </c>
      <c r="DM13" s="1">
        <v>-0.00095063347398146713</v>
      </c>
      <c r="DN13" s="1">
        <v>-0.0009507430544161956</v>
      </c>
      <c r="DO13" s="1">
        <v>-0.00095074657351273593</v>
      </c>
      <c r="DP13" s="1">
        <v>-0.00095058852016890679</v>
      </c>
      <c r="DQ13" s="1">
        <v>-0.00095056614531728015</v>
      </c>
      <c r="DR13" s="1">
        <v>-0.00095053132447824528</v>
      </c>
      <c r="DS13" s="1">
        <v>-0.00095049109583887138</v>
      </c>
      <c r="DT13" s="1">
        <v>-0.0009505079934101191</v>
      </c>
      <c r="DU13" s="1">
        <v>-0.00095047472438979281</v>
      </c>
      <c r="DV13" s="1">
        <v>-0.00095047419570523162</v>
      </c>
      <c r="DW13" s="1">
        <v>-0.0013399782731396692</v>
      </c>
      <c r="DX13" s="1">
        <v>-0.0013400122869190662</v>
      </c>
      <c r="DY13" s="1">
        <v>-0.00044288590472703636</v>
      </c>
      <c r="DZ13" s="1">
        <v>-0.0004429177816013948</v>
      </c>
      <c r="EA13" s="1">
        <v>0.00014998979973882934</v>
      </c>
      <c r="EB13" s="1">
        <v>0.00013825419540032521</v>
      </c>
      <c r="EC13" s="1">
        <v>8.6047343263456177e-05</v>
      </c>
      <c r="ED13" s="1">
        <v>0.00053477973983518236</v>
      </c>
      <c r="EE13" s="1">
        <v>0.0016143555629164401</v>
      </c>
      <c r="EF13" s="1">
        <v>0.0016143256673883802</v>
      </c>
      <c r="EG13" s="1">
        <v>0.0016143207491210174</v>
      </c>
      <c r="EH13" s="1">
        <v>0.0016143189531392962</v>
      </c>
      <c r="EI13" s="1">
        <v>0.0028428645900639791</v>
      </c>
      <c r="EJ13" s="1">
        <v>0.0033035577201141588</v>
      </c>
      <c r="EK13" s="1">
        <v>0.0027198289487742472</v>
      </c>
      <c r="EL13" s="1">
        <v>0.0027197984434183579</v>
      </c>
      <c r="EM13" s="1">
        <v>0.0027189722673197263</v>
      </c>
      <c r="EN13" s="1">
        <v>0.0027184225785151237</v>
      </c>
      <c r="EO13" s="1">
        <v>0.0027182359250061041</v>
      </c>
      <c r="EP13" s="1">
        <v>0.0027182704490015717</v>
      </c>
      <c r="EQ13" s="1">
        <v>0.0027182402598671536</v>
      </c>
      <c r="ER13" s="1">
        <v>0.002718155658706479</v>
      </c>
      <c r="ES13" s="1">
        <v>0.0027181796760449646</v>
      </c>
      <c r="ET13" s="1">
        <v>0.0027181405645887069</v>
      </c>
      <c r="EU13" s="1">
        <v>0.0027181341955185619</v>
      </c>
      <c r="EV13" s="1">
        <v>0.0027181509279941311</v>
      </c>
      <c r="EW13" s="1">
        <v>0.0032443564911299699</v>
      </c>
      <c r="EX13" s="1">
        <v>0.0032443969687849816</v>
      </c>
      <c r="EY13" s="1">
        <v>0.0032444544250419035</v>
      </c>
      <c r="EZ13" s="1">
        <v>0.0032444291991096919</v>
      </c>
      <c r="FA13" s="1">
        <v>0.0032444266954808456</v>
      </c>
      <c r="FB13" s="1">
        <v>0.0037887882939093053</v>
      </c>
      <c r="FC13" s="1">
        <v>0.0037897679767649782</v>
      </c>
      <c r="FD13" s="1">
        <v>0.0037898526012674809</v>
      </c>
      <c r="FE13" s="1">
        <v>0.0037898495855264382</v>
      </c>
      <c r="FF13" s="1">
        <v>0.0037902938476496247</v>
      </c>
      <c r="FG13" s="1">
        <v>0.0037910695467169523</v>
      </c>
      <c r="FH13" s="1">
        <v>0.0037910845728819508</v>
      </c>
      <c r="FI13" s="1">
        <v>0.0037915960417542176</v>
      </c>
      <c r="FJ13" s="1">
        <v>0.0037924606909181566</v>
      </c>
      <c r="FK13" s="1">
        <v>0.0037932028255513732</v>
      </c>
      <c r="FL13" s="1">
        <v>0.0037931651783194025</v>
      </c>
      <c r="FM13" s="1">
        <v>0.0037946029921711792</v>
      </c>
      <c r="FN13" s="1">
        <v>0.0037952818568386137</v>
      </c>
      <c r="FO13" s="1">
        <v>0.0037953977806089636</v>
      </c>
      <c r="FP13" s="1">
        <v>0.003795525693523353</v>
      </c>
      <c r="FQ13" s="1">
        <v>0.0037955051693017174</v>
      </c>
      <c r="FR13" s="1">
        <v>0.0037955178672849955</v>
      </c>
      <c r="FS13" s="1">
        <v>0.0042545336171865766</v>
      </c>
      <c r="FT13" s="1">
        <v>0.0044874089190022779</v>
      </c>
      <c r="FU13" s="1">
        <v>0.0044874060133486835</v>
      </c>
      <c r="FV13" s="1">
        <v>0.0044873595860543802</v>
      </c>
      <c r="FW13" s="1">
        <v>0.0044873536618480854</v>
      </c>
      <c r="FX13" s="1">
        <v>0.0048753374983868981</v>
      </c>
      <c r="FY13" s="1">
        <v>0.0048753427970784783</v>
      </c>
      <c r="FZ13" s="1">
        <v>0.0040791773293320744</v>
      </c>
      <c r="GA13" s="1">
        <v>0.0040790761564889842</v>
      </c>
      <c r="GB13" s="1">
        <v>0.0040790099467571134</v>
      </c>
      <c r="GC13" s="1">
        <v>0.0040790041626179545</v>
      </c>
      <c r="GD13" s="1">
        <v>0.0040792673771392601</v>
      </c>
      <c r="GE13" s="1">
        <v>0.0040792837171584953</v>
      </c>
      <c r="GF13" s="1">
        <v>0.0040793930154955672</v>
      </c>
      <c r="GG13" s="1">
        <v>0.0040794149202331509</v>
      </c>
      <c r="GH13" s="1">
        <v>0.0040793863770775228</v>
      </c>
      <c r="GI13" s="1">
        <v>0.0040794284394653213</v>
      </c>
      <c r="GJ13" s="1">
        <v>0.0040794176796796824</v>
      </c>
      <c r="GK13" s="1">
        <v>0.0040794177545947644</v>
      </c>
      <c r="GL13" s="1">
        <v>6.666557853124935e-06</v>
      </c>
      <c r="GM13" s="1">
        <v>-7.2487184306765364e-05</v>
      </c>
      <c r="GN13" s="1">
        <v>-0.00040574303032543365</v>
      </c>
      <c r="GO13" s="1">
        <v>0.0050573202751094341</v>
      </c>
      <c r="GP13" s="1">
        <v>0.00065158705158087512</v>
      </c>
      <c r="GQ13" s="1">
        <v>0.00040472180739485169</v>
      </c>
      <c r="GR13" s="1">
        <v>0.001039876635851332</v>
      </c>
      <c r="GS13" s="1">
        <v>-2.3094293546795425e-05</v>
      </c>
      <c r="GT13" s="1">
        <v>0.00021820613607752916</v>
      </c>
      <c r="GU13" s="1">
        <v>0.00069226821802284295</v>
      </c>
      <c r="GV13" s="1">
        <v>-0.00044710466920105382</v>
      </c>
      <c r="GW13" s="1">
        <v>-0.00058319416252658603</v>
      </c>
      <c r="GX13" s="1">
        <v>-0.00037030332414407768</v>
      </c>
      <c r="GY13" s="1">
        <v>-0.00079634507698566627</v>
      </c>
    </row>
    <row xmlns:x14ac="http://schemas.microsoft.com/office/spreadsheetml/2009/9/ac" r="14" x14ac:dyDescent="0.25">
      <c r="A14" s="1">
        <f t="shared" si="3"/>
        <v>12</v>
      </c>
      <c r="B14" s="1">
        <v>0.24107924041297157</v>
      </c>
      <c r="C14" s="1">
        <v>0.24690993361784708</v>
      </c>
      <c r="D14" s="1">
        <v>0.25388033035751906</v>
      </c>
      <c r="E14" s="1">
        <v>0.25791443864412683</v>
      </c>
      <c r="F14" s="1">
        <v>5.8389176489811094e-05</v>
      </c>
      <c r="G14" s="1">
        <v>0.00023181745882918587</v>
      </c>
      <c r="H14" s="1">
        <v>-0.00032037838105941873</v>
      </c>
      <c r="I14" s="1">
        <v>-0.00059034437226035451</v>
      </c>
      <c r="J14" s="1">
        <v>-0.00059033947396167335</v>
      </c>
      <c r="K14" s="1">
        <v>-0.00052436899842840483</v>
      </c>
      <c r="L14" s="1">
        <v>-0.00052438370781910087</v>
      </c>
      <c r="M14" s="1">
        <v>-0.00035076893129841523</v>
      </c>
      <c r="N14" s="1">
        <v>-0.00035078405484965106</v>
      </c>
      <c r="O14" s="1">
        <v>-0.00026388106423997975</v>
      </c>
      <c r="P14" s="1">
        <v>0.001731793962597354</v>
      </c>
      <c r="Q14" s="1">
        <v>0.0017323132312679211</v>
      </c>
      <c r="R14" s="1">
        <v>0.0017322525746172859</v>
      </c>
      <c r="S14" s="1">
        <v>0.001732987480316104</v>
      </c>
      <c r="T14" s="1">
        <v>0.0017329080098002455</v>
      </c>
      <c r="U14" s="1">
        <v>0.0017336532189457534</v>
      </c>
      <c r="V14" s="1">
        <v>0.0017337278862287033</v>
      </c>
      <c r="W14" s="1">
        <v>0.001733765738063754</v>
      </c>
      <c r="X14" s="1">
        <v>0.0017340577374131345</v>
      </c>
      <c r="Y14" s="1">
        <v>0.0017340574446329177</v>
      </c>
      <c r="Z14" s="1">
        <v>0.0017337238048863604</v>
      </c>
      <c r="AA14" s="1">
        <v>0.0017336138051549414</v>
      </c>
      <c r="AB14" s="1">
        <v>0.0017334426367544157</v>
      </c>
      <c r="AC14" s="1">
        <v>0.0017333845655252613</v>
      </c>
      <c r="AD14" s="1">
        <v>0.0017334270792285706</v>
      </c>
      <c r="AE14" s="1">
        <v>0.0017334078824894716</v>
      </c>
      <c r="AF14" s="1">
        <v>0.0017334063956990901</v>
      </c>
      <c r="AG14" s="1">
        <v>0.0058713025511697462</v>
      </c>
      <c r="AH14" s="1">
        <v>0.0058713081579255429</v>
      </c>
      <c r="AI14" s="1">
        <v>0.0035174040750466646</v>
      </c>
      <c r="AJ14" s="1">
        <v>0.0035174923696819848</v>
      </c>
      <c r="AK14" s="1">
        <v>0.0016995423013387238</v>
      </c>
      <c r="AL14" s="1">
        <v>0.0012354479041669136</v>
      </c>
      <c r="AM14" s="1">
        <v>0.00077843704310726644</v>
      </c>
      <c r="AN14" s="1">
        <v>0.0011330906428990832</v>
      </c>
      <c r="AO14" s="1">
        <v>-0.00062671464197060472</v>
      </c>
      <c r="AP14" s="1">
        <v>-0.0006266794650991533</v>
      </c>
      <c r="AQ14" s="1">
        <v>-0.00062668213218518157</v>
      </c>
      <c r="AR14" s="1">
        <v>-0.00062668309694510782</v>
      </c>
      <c r="AS14" s="1">
        <v>-0.0023778568118976735</v>
      </c>
      <c r="AT14" s="1">
        <v>-0.0030345512480794449</v>
      </c>
      <c r="AU14" s="1">
        <v>-0.0025322488702626193</v>
      </c>
      <c r="AV14" s="1">
        <v>-0.0025322034242774697</v>
      </c>
      <c r="AW14" s="1">
        <v>-0.002532248991383778</v>
      </c>
      <c r="AX14" s="1">
        <v>-0.002532203894992762</v>
      </c>
      <c r="AY14" s="1">
        <v>-0.0025320532981311533</v>
      </c>
      <c r="AZ14" s="1">
        <v>-0.0025318590245274456</v>
      </c>
      <c r="BA14" s="1">
        <v>-0.0025317690553002914</v>
      </c>
      <c r="BB14" s="1">
        <v>-0.0025313269082786762</v>
      </c>
      <c r="BC14" s="1">
        <v>-0.0025313537052474079</v>
      </c>
      <c r="BD14" s="1">
        <v>-0.0025311721978008438</v>
      </c>
      <c r="BE14" s="1">
        <v>-0.0025312083896509123</v>
      </c>
      <c r="BF14" s="1">
        <v>-0.0025311745438093372</v>
      </c>
      <c r="BG14" s="1">
        <v>-0.0031279826049325295</v>
      </c>
      <c r="BH14" s="1">
        <v>-0.0031280697621310395</v>
      </c>
      <c r="BI14" s="1">
        <v>-0.0031280137955531748</v>
      </c>
      <c r="BJ14" s="1">
        <v>-0.0031280812051680059</v>
      </c>
      <c r="BK14" s="1">
        <v>-0.0031280814219474457</v>
      </c>
      <c r="BL14" s="1">
        <v>-0.0039002388697758198</v>
      </c>
      <c r="BM14" s="1">
        <v>-0.0039013658268752765</v>
      </c>
      <c r="BN14" s="1">
        <v>-0.0039014961439298832</v>
      </c>
      <c r="BO14" s="1">
        <v>-0.0039014969298149849</v>
      </c>
      <c r="BP14" s="1">
        <v>-0.0039019327361271678</v>
      </c>
      <c r="BQ14" s="1">
        <v>-0.0039027863999200221</v>
      </c>
      <c r="BR14" s="1">
        <v>-0.0039028208782928386</v>
      </c>
      <c r="BS14" s="1">
        <v>-0.0039032638264121914</v>
      </c>
      <c r="BT14" s="1">
        <v>-0.0039040162618772709</v>
      </c>
      <c r="BU14" s="1">
        <v>-0.0039046803082890321</v>
      </c>
      <c r="BV14" s="1">
        <v>-0.003904592657085885</v>
      </c>
      <c r="BW14" s="1">
        <v>-0.0039062480342602684</v>
      </c>
      <c r="BX14" s="1">
        <v>-0.0039071035179544227</v>
      </c>
      <c r="BY14" s="1">
        <v>-0.003907346639200629</v>
      </c>
      <c r="BZ14" s="1">
        <v>-0.0039073191159342104</v>
      </c>
      <c r="CA14" s="1">
        <v>-0.0039073995567836346</v>
      </c>
      <c r="CB14" s="1">
        <v>-0.0039073319275142546</v>
      </c>
      <c r="CC14" s="1">
        <v>-0.0045614663955708097</v>
      </c>
      <c r="CD14" s="1">
        <v>-0.0048921489614184429</v>
      </c>
      <c r="CE14" s="1">
        <v>-0.0048920972769123739</v>
      </c>
      <c r="CF14" s="1">
        <v>-0.0048920758538674005</v>
      </c>
      <c r="CG14" s="1">
        <v>-0.0048920526109694036</v>
      </c>
      <c r="CH14" s="1">
        <v>-0.0054427041321371914</v>
      </c>
      <c r="CI14" s="1">
        <v>-0.0054427037503865265</v>
      </c>
      <c r="CJ14" s="1">
        <v>-0.0045421216235474694</v>
      </c>
      <c r="CK14" s="1">
        <v>-0.0045420076347248888</v>
      </c>
      <c r="CL14" s="1">
        <v>-0.0045418245924843037</v>
      </c>
      <c r="CM14" s="1">
        <v>-0.0045418057222497811</v>
      </c>
      <c r="CN14" s="1">
        <v>-0.0045421740214074673</v>
      </c>
      <c r="CO14" s="1">
        <v>-0.0045422362912650605</v>
      </c>
      <c r="CP14" s="1">
        <v>-0.0045422077346596633</v>
      </c>
      <c r="CQ14" s="1">
        <v>-0.0045420073313850017</v>
      </c>
      <c r="CR14" s="1">
        <v>-0.0045421086036892874</v>
      </c>
      <c r="CS14" s="1">
        <v>-0.0045421364333833045</v>
      </c>
      <c r="CT14" s="1">
        <v>-0.0045421075464666984</v>
      </c>
      <c r="CU14" s="1">
        <v>-0.0045421076086180996</v>
      </c>
      <c r="CV14" s="1">
        <v>-0.000333192916804997</v>
      </c>
      <c r="CW14" s="1">
        <v>-0.00037258699866208039</v>
      </c>
      <c r="CX14" s="1">
        <v>0.00055062575410422926</v>
      </c>
      <c r="CY14" s="1">
        <v>-8.2568282283200761e-05</v>
      </c>
      <c r="CZ14" s="1">
        <v>-8.2576553878302669e-05</v>
      </c>
      <c r="DA14" s="1">
        <v>-0.00065847032905810604</v>
      </c>
      <c r="DB14" s="1">
        <v>-0.00065843465104909675</v>
      </c>
      <c r="DC14" s="1">
        <v>-0.0012553418334153065</v>
      </c>
      <c r="DD14" s="1">
        <v>-0.0012553214942201006</v>
      </c>
      <c r="DE14" s="1">
        <v>-0.0015538441151401051</v>
      </c>
      <c r="DF14" s="1">
        <v>-0.0020860240652248443</v>
      </c>
      <c r="DG14" s="1">
        <v>-0.0020864974996982642</v>
      </c>
      <c r="DH14" s="1">
        <v>-0.0020864782074870598</v>
      </c>
      <c r="DI14" s="1">
        <v>-0.0020869694341496851</v>
      </c>
      <c r="DJ14" s="1">
        <v>-0.0020869195803749118</v>
      </c>
      <c r="DK14" s="1">
        <v>-0.0020873939245953438</v>
      </c>
      <c r="DL14" s="1">
        <v>-0.0020874447852812384</v>
      </c>
      <c r="DM14" s="1">
        <v>-0.0020875391669195288</v>
      </c>
      <c r="DN14" s="1">
        <v>-0.002087676636814115</v>
      </c>
      <c r="DO14" s="1">
        <v>-0.0020876353376296053</v>
      </c>
      <c r="DP14" s="1">
        <v>-0.0020875178657178226</v>
      </c>
      <c r="DQ14" s="1">
        <v>-0.0020874955008277408</v>
      </c>
      <c r="DR14" s="1">
        <v>-0.0020874606026895521</v>
      </c>
      <c r="DS14" s="1">
        <v>-0.0020873899550393768</v>
      </c>
      <c r="DT14" s="1">
        <v>-0.0020874370128630975</v>
      </c>
      <c r="DU14" s="1">
        <v>-0.0020874038632883595</v>
      </c>
      <c r="DV14" s="1">
        <v>-0.0020874031173599896</v>
      </c>
      <c r="DW14" s="1">
        <v>-0.00028748618393162144</v>
      </c>
      <c r="DX14" s="1">
        <v>-0.0002874993666833338</v>
      </c>
      <c r="DY14" s="1">
        <v>0.00034059325733469775</v>
      </c>
      <c r="DZ14" s="1">
        <v>0.00034052470146737408</v>
      </c>
      <c r="EA14" s="1">
        <v>0.00071532913790298873</v>
      </c>
      <c r="EB14" s="1">
        <v>0.00052432895532833761</v>
      </c>
      <c r="EC14" s="1">
        <v>0.00022677869680311723</v>
      </c>
      <c r="ED14" s="1">
        <v>0.0011001297138745036</v>
      </c>
      <c r="EE14" s="1">
        <v>0.0021797159931223713</v>
      </c>
      <c r="EF14" s="1">
        <v>0.0021796669596182449</v>
      </c>
      <c r="EG14" s="1">
        <v>0.0021796621229027142</v>
      </c>
      <c r="EH14" s="1">
        <v>0.0021796595302377227</v>
      </c>
      <c r="EI14" s="1">
        <v>0.0034082033370747204</v>
      </c>
      <c r="EJ14" s="1">
        <v>0.003868833086047178</v>
      </c>
      <c r="EK14" s="1">
        <v>0.0031879112746910354</v>
      </c>
      <c r="EL14" s="1">
        <v>0.0031878696725937896</v>
      </c>
      <c r="EM14" s="1">
        <v>0.0031870443966431836</v>
      </c>
      <c r="EN14" s="1">
        <v>0.0031865559385345472</v>
      </c>
      <c r="EO14" s="1">
        <v>0.0031863142489073773</v>
      </c>
      <c r="EP14" s="1">
        <v>0.0031863173861505041</v>
      </c>
      <c r="EQ14" s="1">
        <v>0.0031863158208795877</v>
      </c>
      <c r="ER14" s="1">
        <v>0.0031862241081524788</v>
      </c>
      <c r="ES14" s="1">
        <v>0.0031862550891917454</v>
      </c>
      <c r="ET14" s="1">
        <v>0.0031862259436807217</v>
      </c>
      <c r="EU14" s="1">
        <v>0.0031862106189654731</v>
      </c>
      <c r="EV14" s="1">
        <v>0.0031862268078133977</v>
      </c>
      <c r="EW14" s="1">
        <v>0.0037795365864885257</v>
      </c>
      <c r="EX14" s="1">
        <v>0.0037795986052288183</v>
      </c>
      <c r="EY14" s="1">
        <v>0.0037796209198016203</v>
      </c>
      <c r="EZ14" s="1">
        <v>0.0037795958060678411</v>
      </c>
      <c r="FA14" s="1">
        <v>0.0037795969996635482</v>
      </c>
      <c r="FB14" s="1">
        <v>0.0043239682525837847</v>
      </c>
      <c r="FC14" s="1">
        <v>0.0043249832793540027</v>
      </c>
      <c r="FD14" s="1">
        <v>0.0043250306158366444</v>
      </c>
      <c r="FE14" s="1">
        <v>0.004325028191498958</v>
      </c>
      <c r="FF14" s="1">
        <v>0.0043254715749597491</v>
      </c>
      <c r="FG14" s="1">
        <v>0.0043263173074019022</v>
      </c>
      <c r="FH14" s="1">
        <v>0.0043262619740792214</v>
      </c>
      <c r="FI14" s="1">
        <v>0.0043267724038556265</v>
      </c>
      <c r="FJ14" s="1">
        <v>0.0043276355040438941</v>
      </c>
      <c r="FK14" s="1">
        <v>0.0043283629832710458</v>
      </c>
      <c r="FL14" s="1">
        <v>0.0043283379367123915</v>
      </c>
      <c r="FM14" s="1">
        <v>0.0043297758286054977</v>
      </c>
      <c r="FN14" s="1">
        <v>0.0043304462438475159</v>
      </c>
      <c r="FO14" s="1">
        <v>0.0043305901127685285</v>
      </c>
      <c r="FP14" s="1">
        <v>0.0043306691620658916</v>
      </c>
      <c r="FQ14" s="1">
        <v>0.0043306779839403335</v>
      </c>
      <c r="FR14" s="1">
        <v>0.0043306898740395729</v>
      </c>
      <c r="FS14" s="1">
        <v>0.0047896772254289004</v>
      </c>
      <c r="FT14" s="1">
        <v>0.0050226113794456257</v>
      </c>
      <c r="FU14" s="1">
        <v>0.0050225637999661314</v>
      </c>
      <c r="FV14" s="1">
        <v>0.0050225365893037943</v>
      </c>
      <c r="FW14" s="1">
        <v>0.0050225305617545984</v>
      </c>
      <c r="FX14" s="1">
        <v>0.0054105309415108469</v>
      </c>
      <c r="FY14" s="1">
        <v>0.0054105100843320599</v>
      </c>
      <c r="FZ14" s="1">
        <v>0.0045315718496829124</v>
      </c>
      <c r="GA14" s="1">
        <v>0.0045315203254683214</v>
      </c>
      <c r="GB14" s="1">
        <v>0.0045314529291774043</v>
      </c>
      <c r="GC14" s="1">
        <v>0.0045314483114221905</v>
      </c>
      <c r="GD14" s="1">
        <v>0.0045317117694535242</v>
      </c>
      <c r="GE14" s="1">
        <v>0.0045317155075379027</v>
      </c>
      <c r="GF14" s="1">
        <v>0.0045318372564249121</v>
      </c>
      <c r="GG14" s="1">
        <v>0.0045318104493706586</v>
      </c>
      <c r="GH14" s="1">
        <v>0.0045318307327783004</v>
      </c>
      <c r="GI14" s="1">
        <v>0.0045318630742466354</v>
      </c>
      <c r="GJ14" s="1">
        <v>0.0045318619615510531</v>
      </c>
      <c r="GK14" s="1">
        <v>0.0045318619172436464</v>
      </c>
      <c r="GL14" s="1">
        <v>-6.6027910004454274e-05</v>
      </c>
      <c r="GM14" s="1">
        <v>-0.00033135578758926705</v>
      </c>
      <c r="GN14" s="1">
        <v>-0.0010218709711188195</v>
      </c>
      <c r="GO14" s="1">
        <v>0.0080968225777865305</v>
      </c>
      <c r="GP14" s="1">
        <v>0.00050243776157277696</v>
      </c>
      <c r="GQ14" s="1">
        <v>0.00034795346808886234</v>
      </c>
      <c r="GR14" s="1">
        <v>0.00090059205379887646</v>
      </c>
      <c r="GS14" s="1">
        <v>-0.00035684834426944726</v>
      </c>
      <c r="GT14" s="1">
        <v>0.00068974002542017009</v>
      </c>
      <c r="GU14" s="1">
        <v>0.0015302428685549188</v>
      </c>
      <c r="GV14" s="1">
        <v>0.00074298954172555482</v>
      </c>
      <c r="GW14" s="1">
        <v>-0.00068045783936036722</v>
      </c>
      <c r="GX14" s="1">
        <v>-0.000400451863460366</v>
      </c>
      <c r="GY14" s="1">
        <v>-0.00087906856133909098</v>
      </c>
    </row>
    <row xmlns:x14ac="http://schemas.microsoft.com/office/spreadsheetml/2009/9/ac" r="15" x14ac:dyDescent="0.25">
      <c r="A15" s="1">
        <f t="shared" si="3"/>
        <v>13</v>
      </c>
      <c r="B15" s="1">
        <v>0.24107354877380074</v>
      </c>
      <c r="C15" s="1">
        <v>0.24691263723622489</v>
      </c>
      <c r="D15" s="1">
        <v>0.25388134401939272</v>
      </c>
      <c r="E15" s="1">
        <v>0.25791641776771274</v>
      </c>
      <c r="F15" s="1">
        <v>6.0013198648918613e-05</v>
      </c>
      <c r="G15" s="1">
        <v>0.00030671520098555583</v>
      </c>
      <c r="H15" s="1">
        <v>-0.00052983503213974463</v>
      </c>
      <c r="I15" s="1">
        <v>-0.001027725453428472</v>
      </c>
      <c r="J15" s="1">
        <v>-0.0010277369228160384</v>
      </c>
      <c r="K15" s="1">
        <v>-0.0011377635125260379</v>
      </c>
      <c r="L15" s="1">
        <v>-0.0011377824611216094</v>
      </c>
      <c r="M15" s="1">
        <v>-0.0011359554605019626</v>
      </c>
      <c r="N15" s="1">
        <v>-0.0011359981647269372</v>
      </c>
      <c r="O15" s="1">
        <v>-0.0011350538859754048</v>
      </c>
      <c r="P15" s="1">
        <v>0.00046464867058915654</v>
      </c>
      <c r="Q15" s="1">
        <v>0.0024045715932367292</v>
      </c>
      <c r="R15" s="1">
        <v>0.0024045848676301591</v>
      </c>
      <c r="S15" s="1">
        <v>0.0024052251317701039</v>
      </c>
      <c r="T15" s="1">
        <v>0.00240521690519828</v>
      </c>
      <c r="U15" s="1">
        <v>0.0024059185719576444</v>
      </c>
      <c r="V15" s="1">
        <v>0.0024060116873606974</v>
      </c>
      <c r="W15" s="1">
        <v>0.0024060753679751041</v>
      </c>
      <c r="X15" s="1">
        <v>0.0024063123459355002</v>
      </c>
      <c r="Y15" s="1">
        <v>0.0024063185321787756</v>
      </c>
      <c r="Z15" s="1">
        <v>0.0024059918092393575</v>
      </c>
      <c r="AA15" s="1">
        <v>0.00240588152359744</v>
      </c>
      <c r="AB15" s="1">
        <v>0.0024057099005750774</v>
      </c>
      <c r="AC15" s="1">
        <v>0.0024056777294087692</v>
      </c>
      <c r="AD15" s="1">
        <v>0.0024056938344699749</v>
      </c>
      <c r="AE15" s="1">
        <v>0.0024056749007125098</v>
      </c>
      <c r="AF15" s="1">
        <v>0.002405673726065382</v>
      </c>
      <c r="AG15" s="1">
        <v>0.0067894666630620827</v>
      </c>
      <c r="AH15" s="1">
        <v>0.0067894804888407618</v>
      </c>
      <c r="AI15" s="1">
        <v>0.0042384199015372322</v>
      </c>
      <c r="AJ15" s="1">
        <v>0.0042384832382537088</v>
      </c>
      <c r="AK15" s="1">
        <v>0.0022780295179615543</v>
      </c>
      <c r="AL15" s="1">
        <v>0.0016422427518730863</v>
      </c>
      <c r="AM15" s="1">
        <v>0.001025015797746599</v>
      </c>
      <c r="AN15" s="1">
        <v>0.001711647397110069</v>
      </c>
      <c r="AO15" s="1">
        <v>-4.8113481007490225e-05</v>
      </c>
      <c r="AP15" s="1">
        <v>-4.8138241160180711e-05</v>
      </c>
      <c r="AQ15" s="1">
        <v>-4.8140908144164859e-05</v>
      </c>
      <c r="AR15" s="1">
        <v>-4.8141830426752386e-05</v>
      </c>
      <c r="AS15" s="1">
        <v>-0.0017993314820001056</v>
      </c>
      <c r="AT15" s="1">
        <v>-0.0024561000328243198</v>
      </c>
      <c r="AU15" s="1">
        <v>-0.0020495675955615397</v>
      </c>
      <c r="AV15" s="1">
        <v>-0.0020495385950472138</v>
      </c>
      <c r="AW15" s="1">
        <v>-0.0020495837707668104</v>
      </c>
      <c r="AX15" s="1">
        <v>-0.0020495476251275054</v>
      </c>
      <c r="AY15" s="1">
        <v>-0.0020494261138499776</v>
      </c>
      <c r="AZ15" s="1">
        <v>-0.0020491295581657027</v>
      </c>
      <c r="BA15" s="1">
        <v>-0.0020491041703474288</v>
      </c>
      <c r="BB15" s="1">
        <v>-0.002048699037124636</v>
      </c>
      <c r="BC15" s="1">
        <v>-0.0020486877474045094</v>
      </c>
      <c r="BD15" s="1">
        <v>-0.002048481527866252</v>
      </c>
      <c r="BE15" s="1">
        <v>-0.0020485424867637335</v>
      </c>
      <c r="BF15" s="1">
        <v>-0.0020485083633573335</v>
      </c>
      <c r="BG15" s="1">
        <v>-0.0025859468442750691</v>
      </c>
      <c r="BH15" s="1">
        <v>-0.0025860125533622926</v>
      </c>
      <c r="BI15" s="1">
        <v>-0.0025859853498941157</v>
      </c>
      <c r="BJ15" s="1">
        <v>-0.0025860532576149346</v>
      </c>
      <c r="BK15" s="1">
        <v>-0.0025860537239883038</v>
      </c>
      <c r="BL15" s="1">
        <v>-0.0033582192238598586</v>
      </c>
      <c r="BM15" s="1">
        <v>-0.0033595501570815229</v>
      </c>
      <c r="BN15" s="1">
        <v>-0.0033594779744880628</v>
      </c>
      <c r="BO15" s="1">
        <v>-0.0033594788389469752</v>
      </c>
      <c r="BP15" s="1">
        <v>-0.0033599150365278482</v>
      </c>
      <c r="BQ15" s="1">
        <v>-0.0033607583264715205</v>
      </c>
      <c r="BR15" s="1">
        <v>-0.0033608040043362594</v>
      </c>
      <c r="BS15" s="1">
        <v>-0.0033612474868147061</v>
      </c>
      <c r="BT15" s="1">
        <v>-0.0033620002479911458</v>
      </c>
      <c r="BU15" s="1">
        <v>-0.0033625747375136666</v>
      </c>
      <c r="BV15" s="1">
        <v>-0.0033625768859003964</v>
      </c>
      <c r="BW15" s="1">
        <v>-0.0033642332311279097</v>
      </c>
      <c r="BX15" s="1">
        <v>-0.003365060667121997</v>
      </c>
      <c r="BY15" s="1">
        <v>-0.0033652754546795575</v>
      </c>
      <c r="BZ15" s="1">
        <v>-0.0033653499950472461</v>
      </c>
      <c r="CA15" s="1">
        <v>-0.0033653855883519243</v>
      </c>
      <c r="CB15" s="1">
        <v>-0.003365317824789135</v>
      </c>
      <c r="CC15" s="1">
        <v>-0.004019407871708406</v>
      </c>
      <c r="CD15" s="1">
        <v>-0.0043501053396887068</v>
      </c>
      <c r="CE15" s="1">
        <v>-0.0043501325762514715</v>
      </c>
      <c r="CF15" s="1">
        <v>-0.0043500393503360171</v>
      </c>
      <c r="CG15" s="1">
        <v>-0.0043500437920509869</v>
      </c>
      <c r="CH15" s="1">
        <v>-0.0049006042330227706</v>
      </c>
      <c r="CI15" s="1">
        <v>-0.0049006966106631411</v>
      </c>
      <c r="CJ15" s="1">
        <v>-0.004089687304953485</v>
      </c>
      <c r="CK15" s="1">
        <v>-0.0040895190754761173</v>
      </c>
      <c r="CL15" s="1">
        <v>-0.0040893625325621489</v>
      </c>
      <c r="CM15" s="1">
        <v>-0.0040893171602431992</v>
      </c>
      <c r="CN15" s="1">
        <v>-0.0040896854992299916</v>
      </c>
      <c r="CO15" s="1">
        <v>-0.0040897219848568603</v>
      </c>
      <c r="CP15" s="1">
        <v>-0.0040897192032179125</v>
      </c>
      <c r="CQ15" s="1">
        <v>-0.0040896284027149201</v>
      </c>
      <c r="CR15" s="1">
        <v>-0.0040896200738548541</v>
      </c>
      <c r="CS15" s="1">
        <v>-0.004089618111530826</v>
      </c>
      <c r="CT15" s="1">
        <v>-0.0040896190150888617</v>
      </c>
      <c r="CU15" s="1">
        <v>-0.0040896191367721059</v>
      </c>
      <c r="CV15" s="1">
        <v>-0.00052795487509001008</v>
      </c>
      <c r="CW15" s="1">
        <v>-0.00056903600655993638</v>
      </c>
      <c r="CX15" s="1">
        <v>0.00083639335175647209</v>
      </c>
      <c r="CY15" s="1">
        <v>0.00022486118635976315</v>
      </c>
      <c r="CZ15" s="1">
        <v>0.0002248900135951785</v>
      </c>
      <c r="DA15" s="1">
        <v>-0.00042996693257119729</v>
      </c>
      <c r="DB15" s="1">
        <v>-0.00042993846006033444</v>
      </c>
      <c r="DC15" s="1">
        <v>-0.0011420567401171577</v>
      </c>
      <c r="DD15" s="1">
        <v>-0.001142041040282561</v>
      </c>
      <c r="DE15" s="1">
        <v>-0.0014981533749013573</v>
      </c>
      <c r="DF15" s="1">
        <v>-0.001491544399859862</v>
      </c>
      <c r="DG15" s="1">
        <v>-0.0028175201087759574</v>
      </c>
      <c r="DH15" s="1">
        <v>-0.0028175353355536529</v>
      </c>
      <c r="DI15" s="1">
        <v>-0.0028179980747560993</v>
      </c>
      <c r="DJ15" s="1">
        <v>-0.0028179966230585237</v>
      </c>
      <c r="DK15" s="1">
        <v>-0.0028185064601014879</v>
      </c>
      <c r="DL15" s="1">
        <v>-0.0028185593802436456</v>
      </c>
      <c r="DM15" s="1">
        <v>-0.0028186879420765139</v>
      </c>
      <c r="DN15" s="1">
        <v>-0.0028187873671314443</v>
      </c>
      <c r="DO15" s="1">
        <v>-0.0028187822465967614</v>
      </c>
      <c r="DP15" s="1">
        <v>-0.0028186546257214814</v>
      </c>
      <c r="DQ15" s="1">
        <v>-0.0028186324931035295</v>
      </c>
      <c r="DR15" s="1">
        <v>-0.0028185981658925079</v>
      </c>
      <c r="DS15" s="1">
        <v>-0.0028185211797553287</v>
      </c>
      <c r="DT15" s="1">
        <v>-0.0028185764502975034</v>
      </c>
      <c r="DU15" s="1">
        <v>-0.0028185418022909029</v>
      </c>
      <c r="DV15" s="1">
        <v>-0.0028185415578466876</v>
      </c>
      <c r="DW15" s="1">
        <v>0.00038874596341871304</v>
      </c>
      <c r="DX15" s="1">
        <v>0.00038872819804973419</v>
      </c>
      <c r="DY15" s="1">
        <v>0.00084393593579816918</v>
      </c>
      <c r="DZ15" s="1">
        <v>0.00084390322053281967</v>
      </c>
      <c r="EA15" s="1">
        <v>0.001078629938020597</v>
      </c>
      <c r="EB15" s="1">
        <v>0.00077239844704134533</v>
      </c>
      <c r="EC15" s="1">
        <v>0.00031721508641219162</v>
      </c>
      <c r="ED15" s="1">
        <v>0.0014633753598593039</v>
      </c>
      <c r="EE15" s="1">
        <v>0.0025428904693210919</v>
      </c>
      <c r="EF15" s="1">
        <v>0.0025429103962908328</v>
      </c>
      <c r="EG15" s="1">
        <v>0.0025429053906040056</v>
      </c>
      <c r="EH15" s="1">
        <v>0.0025429027379449214</v>
      </c>
      <c r="EI15" s="1">
        <v>0.0037714433710198999</v>
      </c>
      <c r="EJ15" s="1">
        <v>0.0042321643327351373</v>
      </c>
      <c r="EK15" s="1">
        <v>0.0034886414519163886</v>
      </c>
      <c r="EL15" s="1">
        <v>0.0034886179026321551</v>
      </c>
      <c r="EM15" s="1">
        <v>0.0034877934132182976</v>
      </c>
      <c r="EN15" s="1">
        <v>0.0034871904867675523</v>
      </c>
      <c r="EO15" s="1">
        <v>0.0034871390769258557</v>
      </c>
      <c r="EP15" s="1">
        <v>0.0034870581292792699</v>
      </c>
      <c r="EQ15" s="1">
        <v>0.003487064026410502</v>
      </c>
      <c r="ER15" s="1">
        <v>0.0034869971687778571</v>
      </c>
      <c r="ES15" s="1">
        <v>0.0034870053818397174</v>
      </c>
      <c r="ET15" s="1">
        <v>0.0034869609428007202</v>
      </c>
      <c r="EU15" s="1">
        <v>0.003486960878438789</v>
      </c>
      <c r="EV15" s="1">
        <v>0.0034869776450248383</v>
      </c>
      <c r="EW15" s="1">
        <v>0.0041234046595145834</v>
      </c>
      <c r="EX15" s="1">
        <v>0.0041234684670962357</v>
      </c>
      <c r="EY15" s="1">
        <v>0.0041234889996669688</v>
      </c>
      <c r="EZ15" s="1">
        <v>0.0041234642959438539</v>
      </c>
      <c r="FA15" s="1">
        <v>0.0041234604818250579</v>
      </c>
      <c r="FB15" s="1">
        <v>0.0046678364354328233</v>
      </c>
      <c r="FC15" s="1">
        <v>0.0046689081408182479</v>
      </c>
      <c r="FD15" s="1">
        <v>0.0046688942838863257</v>
      </c>
      <c r="FE15" s="1">
        <v>0.0046688928080976634</v>
      </c>
      <c r="FF15" s="1">
        <v>0.0046693355213576967</v>
      </c>
      <c r="FG15" s="1">
        <v>0.0046700986017823055</v>
      </c>
      <c r="FH15" s="1">
        <v>0.0046701240106868571</v>
      </c>
      <c r="FI15" s="1">
        <v>0.0046706332276977847</v>
      </c>
      <c r="FJ15" s="1">
        <v>0.0046714953571361482</v>
      </c>
      <c r="FK15" s="1">
        <v>0.0046722027764229809</v>
      </c>
      <c r="FL15" s="1">
        <v>0.0046721974892644756</v>
      </c>
      <c r="FM15" s="1">
        <v>0.0046736322278183601</v>
      </c>
      <c r="FN15" s="1">
        <v>0.0046743118892757177</v>
      </c>
      <c r="FO15" s="1">
        <v>0.0046744240952384065</v>
      </c>
      <c r="FP15" s="1">
        <v>0.0046745460588234408</v>
      </c>
      <c r="FQ15" s="1">
        <v>0.0046745325142359771</v>
      </c>
      <c r="FR15" s="1">
        <v>0.004674545151993976</v>
      </c>
      <c r="FS15" s="1">
        <v>0.0051335287924250683</v>
      </c>
      <c r="FT15" s="1">
        <v>0.0053664874185788483</v>
      </c>
      <c r="FU15" s="1">
        <v>0.0053664429194964138</v>
      </c>
      <c r="FV15" s="1">
        <v>0.0053664018792460655</v>
      </c>
      <c r="FW15" s="1">
        <v>0.0053663987729517379</v>
      </c>
      <c r="FX15" s="1">
        <v>0.0057543299780488345</v>
      </c>
      <c r="FY15" s="1">
        <v>0.0057543862761466084</v>
      </c>
      <c r="FZ15" s="1">
        <v>0.0048223312295683539</v>
      </c>
      <c r="GA15" s="1">
        <v>0.0048222392241839109</v>
      </c>
      <c r="GB15" s="1">
        <v>0.0048221760448340983</v>
      </c>
      <c r="GC15" s="1">
        <v>0.0048221672248553553</v>
      </c>
      <c r="GD15" s="1">
        <v>0.0048224303736293279</v>
      </c>
      <c r="GE15" s="1">
        <v>0.0048224837900014148</v>
      </c>
      <c r="GF15" s="1">
        <v>0.0048225561627118453</v>
      </c>
      <c r="GG15" s="1">
        <v>0.0048225832289989006</v>
      </c>
      <c r="GH15" s="1">
        <v>0.0048225495150670252</v>
      </c>
      <c r="GI15" s="1">
        <v>0.0048225857060414145</v>
      </c>
      <c r="GJ15" s="1">
        <v>0.0048225808743964354</v>
      </c>
      <c r="GK15" s="1">
        <v>0.0048225808896708491</v>
      </c>
      <c r="GL15" s="1">
        <v>-0.00011274705344501877</v>
      </c>
      <c r="GM15" s="1">
        <v>-0.00049773273492760399</v>
      </c>
      <c r="GN15" s="1">
        <v>-0.0014178656609197214</v>
      </c>
      <c r="GO15" s="1">
        <v>0.010050435640287222</v>
      </c>
      <c r="GP15" s="1">
        <v>0.00040658295221352705</v>
      </c>
      <c r="GQ15" s="1">
        <v>0.00031146930638137593</v>
      </c>
      <c r="GR15" s="1">
        <v>0.00081107561096212494</v>
      </c>
      <c r="GS15" s="1">
        <v>-0.00057127142126212288</v>
      </c>
      <c r="GT15" s="1">
        <v>0.00099287723079806282</v>
      </c>
      <c r="GU15" s="1">
        <v>0.0020691064740662808</v>
      </c>
      <c r="GV15" s="1">
        <v>0.0015075967880000477</v>
      </c>
      <c r="GW15" s="1">
        <v>-0.00074295198711420098</v>
      </c>
      <c r="GX15" s="1">
        <v>-0.00041982274651697192</v>
      </c>
      <c r="GY15" s="1">
        <v>-0.00093222228257854977</v>
      </c>
    </row>
    <row xmlns:x14ac="http://schemas.microsoft.com/office/spreadsheetml/2009/9/ac" r="16" x14ac:dyDescent="0.25">
      <c r="A16" s="1">
        <f t="shared" si="3"/>
        <v>14</v>
      </c>
      <c r="B16" s="1">
        <v>0.24107354817497759</v>
      </c>
      <c r="C16" s="1">
        <v>0.24691263735196303</v>
      </c>
      <c r="D16" s="1">
        <v>0.25388134416982966</v>
      </c>
      <c r="E16" s="1">
        <v>0.25791641809999899</v>
      </c>
      <c r="F16" s="1">
        <v>6.00661320616403e-05</v>
      </c>
      <c r="G16" s="1">
        <v>0.00030672793079413428</v>
      </c>
      <c r="H16" s="1">
        <v>-0.00052972265474803654</v>
      </c>
      <c r="I16" s="1">
        <v>-0.0010277413514918003</v>
      </c>
      <c r="J16" s="1">
        <v>-0.0010277532312655121</v>
      </c>
      <c r="K16" s="1">
        <v>-0.0011377786103331608</v>
      </c>
      <c r="L16" s="1">
        <v>-0.001137805207652575</v>
      </c>
      <c r="M16" s="1">
        <v>-0.0011360339832734451</v>
      </c>
      <c r="N16" s="1">
        <v>-0.0011360278703190293</v>
      </c>
      <c r="O16" s="1">
        <v>-0.001135062092223653</v>
      </c>
      <c r="P16" s="1">
        <v>0.00046459191756630439</v>
      </c>
      <c r="Q16" s="1">
        <v>0.0024044857735186897</v>
      </c>
      <c r="R16" s="1">
        <v>0.0041367356639467855</v>
      </c>
      <c r="S16" s="1">
        <v>0.0024052006427217987</v>
      </c>
      <c r="T16" s="1">
        <v>0.0024051800848535337</v>
      </c>
      <c r="U16" s="1">
        <v>0.0024059642388648632</v>
      </c>
      <c r="V16" s="1">
        <v>0.0024059847807824334</v>
      </c>
      <c r="W16" s="1">
        <v>0.0024060420818236071</v>
      </c>
      <c r="X16" s="1">
        <v>0.0024062383746455344</v>
      </c>
      <c r="Y16" s="1">
        <v>0.0024062927261505095</v>
      </c>
      <c r="Z16" s="1">
        <v>0.0024059707208683402</v>
      </c>
      <c r="AA16" s="1">
        <v>0.002405860610312587</v>
      </c>
      <c r="AB16" s="1">
        <v>0.0024056892190440237</v>
      </c>
      <c r="AC16" s="1">
        <v>0.0024055949881335715</v>
      </c>
      <c r="AD16" s="1">
        <v>0.0024056733851452036</v>
      </c>
      <c r="AE16" s="1">
        <v>0.0024056544195947319</v>
      </c>
      <c r="AF16" s="1">
        <v>0.0024056529341273587</v>
      </c>
      <c r="AG16" s="1">
        <v>0.0067895550331619767</v>
      </c>
      <c r="AH16" s="1">
        <v>0.006789571753188583</v>
      </c>
      <c r="AI16" s="1">
        <v>0.0042384996376486749</v>
      </c>
      <c r="AJ16" s="1">
        <v>0.0042385543890115993</v>
      </c>
      <c r="AK16" s="1">
        <v>0.0022781252948070605</v>
      </c>
      <c r="AL16" s="1">
        <v>0.0016422854214078583</v>
      </c>
      <c r="AM16" s="1">
        <v>0.0010250410969317744</v>
      </c>
      <c r="AN16" s="1">
        <v>0.0017117138193471278</v>
      </c>
      <c r="AO16" s="1">
        <v>-4.8098558940696345e-05</v>
      </c>
      <c r="AP16" s="1">
        <v>-4.8063489042681002e-05</v>
      </c>
      <c r="AQ16" s="1">
        <v>-4.8066153702978015e-05</v>
      </c>
      <c r="AR16" s="1">
        <v>-4.806710588729016e-05</v>
      </c>
      <c r="AS16" s="1">
        <v>-0.001799247625204236</v>
      </c>
      <c r="AT16" s="1">
        <v>-0.0024560306553065986</v>
      </c>
      <c r="AU16" s="1">
        <v>-0.0020495211872365777</v>
      </c>
      <c r="AV16" s="1">
        <v>-0.0020494658547322254</v>
      </c>
      <c r="AW16" s="1">
        <v>-0.002049511644027632</v>
      </c>
      <c r="AX16" s="1">
        <v>-0.0020494091210789419</v>
      </c>
      <c r="AY16" s="1">
        <v>-0.0020493157928312259</v>
      </c>
      <c r="AZ16" s="1">
        <v>-0.0020490502408990309</v>
      </c>
      <c r="BA16" s="1">
        <v>-0.0020490325897029931</v>
      </c>
      <c r="BB16" s="1">
        <v>-0.0020486200350610913</v>
      </c>
      <c r="BC16" s="1">
        <v>-0.0020486169842089154</v>
      </c>
      <c r="BD16" s="1">
        <v>-0.0020484525054849873</v>
      </c>
      <c r="BE16" s="1">
        <v>-0.0020484718552534905</v>
      </c>
      <c r="BF16" s="1">
        <v>-0.0020484378197580515</v>
      </c>
      <c r="BG16" s="1">
        <v>-0.0025858135425671303</v>
      </c>
      <c r="BH16" s="1">
        <v>-0.0025859265516057655</v>
      </c>
      <c r="BI16" s="1">
        <v>-0.002585898604763018</v>
      </c>
      <c r="BJ16" s="1">
        <v>-0.0025859664545339494</v>
      </c>
      <c r="BK16" s="1">
        <v>-0.0025859670327536338</v>
      </c>
      <c r="BL16" s="1">
        <v>-0.00335812808061898</v>
      </c>
      <c r="BM16" s="1">
        <v>-0.0033592257792615212</v>
      </c>
      <c r="BN16" s="1">
        <v>-0.0033593853139755481</v>
      </c>
      <c r="BO16" s="1">
        <v>-0.0033593861055406737</v>
      </c>
      <c r="BP16" s="1">
        <v>-0.0033598217256027439</v>
      </c>
      <c r="BQ16" s="1">
        <v>-0.0033606242063803182</v>
      </c>
      <c r="BR16" s="1">
        <v>-0.0033607092755916159</v>
      </c>
      <c r="BS16" s="1">
        <v>-0.0033611512314229708</v>
      </c>
      <c r="BT16" s="1">
        <v>-0.0033619022997351039</v>
      </c>
      <c r="BU16" s="1">
        <v>-0.0033626198126598334</v>
      </c>
      <c r="BV16" s="1">
        <v>-0.0033624774224756738</v>
      </c>
      <c r="BW16" s="1">
        <v>-0.003364131541082989</v>
      </c>
      <c r="BX16" s="1">
        <v>-0.0033649932932284781</v>
      </c>
      <c r="BY16" s="1">
        <v>-0.0033652083815139222</v>
      </c>
      <c r="BZ16" s="1">
        <v>-0.0033652485252578944</v>
      </c>
      <c r="CA16" s="1">
        <v>-0.0033652820715726049</v>
      </c>
      <c r="CB16" s="1">
        <v>-0.0033652144300178027</v>
      </c>
      <c r="CC16" s="1">
        <v>-0.0040193572221791079</v>
      </c>
      <c r="CD16" s="1">
        <v>-0.0043499930840945125</v>
      </c>
      <c r="CE16" s="1">
        <v>-0.00435003657897781</v>
      </c>
      <c r="CF16" s="1">
        <v>-0.004349960209000121</v>
      </c>
      <c r="CG16" s="1">
        <v>-0.004349943348784328</v>
      </c>
      <c r="CH16" s="1">
        <v>-0.0049005154952849288</v>
      </c>
      <c r="CI16" s="1">
        <v>-0.0049005930611988107</v>
      </c>
      <c r="CJ16" s="1">
        <v>-0.004089554351190146</v>
      </c>
      <c r="CK16" s="1">
        <v>-0.0040894307944902659</v>
      </c>
      <c r="CL16" s="1">
        <v>-0.0040892541608321883</v>
      </c>
      <c r="CM16" s="1">
        <v>-0.0040892288778434562</v>
      </c>
      <c r="CN16" s="1">
        <v>-0.0040895971541261384</v>
      </c>
      <c r="CO16" s="1">
        <v>-0.0040898204195147208</v>
      </c>
      <c r="CP16" s="1">
        <v>-0.0040896308629212877</v>
      </c>
      <c r="CQ16" s="1">
        <v>-0.0040895270855740816</v>
      </c>
      <c r="CR16" s="1">
        <v>-0.0040895317250418924</v>
      </c>
      <c r="CS16" s="1">
        <v>-0.0040895425219222284</v>
      </c>
      <c r="CT16" s="1">
        <v>-0.0040895306615828372</v>
      </c>
      <c r="CU16" s="1">
        <v>-0.0040895307667098667</v>
      </c>
      <c r="CV16" s="1">
        <v>-0.00052807553274618509</v>
      </c>
      <c r="CW16" s="1">
        <v>-0.00056907370192092288</v>
      </c>
      <c r="CX16" s="1">
        <v>0.00083628237799026684</v>
      </c>
      <c r="CY16" s="1">
        <v>0.00022488829655982194</v>
      </c>
      <c r="CZ16" s="1">
        <v>0.00022490322203476054</v>
      </c>
      <c r="DA16" s="1">
        <v>-0.00042995735274485326</v>
      </c>
      <c r="DB16" s="1">
        <v>-0.00042992868035627153</v>
      </c>
      <c r="DC16" s="1">
        <v>-0.0011420231079129503</v>
      </c>
      <c r="DD16" s="1">
        <v>-0.0011420372162325215</v>
      </c>
      <c r="DE16" s="1">
        <v>-0.0014981918386948586</v>
      </c>
      <c r="DF16" s="1">
        <v>-0.0014915489958282676</v>
      </c>
      <c r="DG16" s="1">
        <v>-0.0028174864393415776</v>
      </c>
      <c r="DH16" s="1">
        <v>-0.0035764324993760475</v>
      </c>
      <c r="DI16" s="1">
        <v>-0.0028179913799172562</v>
      </c>
      <c r="DJ16" s="1">
        <v>-0.0028179740971904597</v>
      </c>
      <c r="DK16" s="1">
        <v>-0.0028184998780575172</v>
      </c>
      <c r="DL16" s="1">
        <v>-0.0028185213586880034</v>
      </c>
      <c r="DM16" s="1">
        <v>-0.0028186562791544978</v>
      </c>
      <c r="DN16" s="1">
        <v>-0.0028187463311929624</v>
      </c>
      <c r="DO16" s="1">
        <v>-0.0028187437421622469</v>
      </c>
      <c r="DP16" s="1">
        <v>-0.0028186091751405324</v>
      </c>
      <c r="DQ16" s="1">
        <v>-0.0028185867767506734</v>
      </c>
      <c r="DR16" s="1">
        <v>-0.0028185520977734206</v>
      </c>
      <c r="DS16" s="1">
        <v>-0.0028184870027068726</v>
      </c>
      <c r="DT16" s="1">
        <v>-0.0028185285674836081</v>
      </c>
      <c r="DU16" s="1">
        <v>-0.0028184955417823467</v>
      </c>
      <c r="DV16" s="1">
        <v>-0.0028184935448175535</v>
      </c>
      <c r="DW16" s="1">
        <v>0.00038887638091050325</v>
      </c>
      <c r="DX16" s="1">
        <v>0.0003888497920178636</v>
      </c>
      <c r="DY16" s="1">
        <v>0.00084405098518583238</v>
      </c>
      <c r="DZ16" s="1">
        <v>0.00084399110648727396</v>
      </c>
      <c r="EA16" s="1">
        <v>0.0010786573398623789</v>
      </c>
      <c r="EB16" s="1">
        <v>0.00077244816820022839</v>
      </c>
      <c r="EC16" s="1">
        <v>0.0003172319077550048</v>
      </c>
      <c r="ED16" s="1">
        <v>0.0014634561418464241</v>
      </c>
      <c r="EE16" s="1">
        <v>0.0025430423092754552</v>
      </c>
      <c r="EF16" s="1">
        <v>0.0025430047561463094</v>
      </c>
      <c r="EG16" s="1">
        <v>0.0025429998924162175</v>
      </c>
      <c r="EH16" s="1">
        <v>0.0025429962581765748</v>
      </c>
      <c r="EI16" s="1">
        <v>0.0037715510300677601</v>
      </c>
      <c r="EJ16" s="1">
        <v>0.0042322443141262133</v>
      </c>
      <c r="EK16" s="1">
        <v>0.0034887638486349364</v>
      </c>
      <c r="EL16" s="1">
        <v>0.0034887111016512714</v>
      </c>
      <c r="EM16" s="1">
        <v>0.0034878853664071612</v>
      </c>
      <c r="EN16" s="1">
        <v>0.0034874281404113018</v>
      </c>
      <c r="EO16" s="1">
        <v>0.0034871194295927437</v>
      </c>
      <c r="EP16" s="1">
        <v>0.0034871495071362381</v>
      </c>
      <c r="EQ16" s="1">
        <v>0.003487155570058974</v>
      </c>
      <c r="ER16" s="1">
        <v>0.003487080086887414</v>
      </c>
      <c r="ES16" s="1">
        <v>0.0034870946341218263</v>
      </c>
      <c r="ET16" s="1">
        <v>0.0034870667901994602</v>
      </c>
      <c r="EU16" s="1">
        <v>0.003487049708643033</v>
      </c>
      <c r="EV16" s="1">
        <v>0.0034870663927646494</v>
      </c>
      <c r="EW16" s="1">
        <v>0.0041234740531640645</v>
      </c>
      <c r="EX16" s="1">
        <v>0.0041235460973342991</v>
      </c>
      <c r="EY16" s="1">
        <v>0.0041236056678572363</v>
      </c>
      <c r="EZ16" s="1">
        <v>0.0041235786807436448</v>
      </c>
      <c r="FA16" s="1">
        <v>0.0041235780556076289</v>
      </c>
      <c r="FB16" s="1">
        <v>0.0046679565443453717</v>
      </c>
      <c r="FC16" s="1">
        <v>0.0046689483336663611</v>
      </c>
      <c r="FD16" s="1">
        <v>0.0046690194980512903</v>
      </c>
      <c r="FE16" s="1">
        <v>0.0046690166839792489</v>
      </c>
      <c r="FF16" s="1">
        <v>0.0046694613762946827</v>
      </c>
      <c r="FG16" s="1">
        <v>0.0046702410724456375</v>
      </c>
      <c r="FH16" s="1">
        <v>0.004670252510032274</v>
      </c>
      <c r="FI16" s="1">
        <v>0.0046707653384876185</v>
      </c>
      <c r="FJ16" s="1">
        <v>0.004671631438207491</v>
      </c>
      <c r="FK16" s="1">
        <v>0.0046723967555589632</v>
      </c>
      <c r="FL16" s="1">
        <v>0.0046723367067759616</v>
      </c>
      <c r="FM16" s="1">
        <v>0.0046737780513194348</v>
      </c>
      <c r="FN16" s="1">
        <v>0.0046744241637248635</v>
      </c>
      <c r="FO16" s="1">
        <v>0.0046745878267337301</v>
      </c>
      <c r="FP16" s="1">
        <v>0.0046746940285950006</v>
      </c>
      <c r="FQ16" s="1">
        <v>0.0046746819262446842</v>
      </c>
      <c r="FR16" s="1">
        <v>0.0046746944536665905</v>
      </c>
      <c r="FS16" s="1">
        <v>0.0051336807233855735</v>
      </c>
      <c r="FT16" s="1">
        <v>0.0053666141290612023</v>
      </c>
      <c r="FU16" s="1">
        <v>0.0053665975692440138</v>
      </c>
      <c r="FV16" s="1">
        <v>0.0053665409923948065</v>
      </c>
      <c r="FW16" s="1">
        <v>0.0053665334195146727</v>
      </c>
      <c r="FX16" s="1">
        <v>0.0057544959483475759</v>
      </c>
      <c r="FY16" s="1">
        <v>0.0057545240066233265</v>
      </c>
      <c r="FZ16" s="1">
        <v>0.0048224021804636266</v>
      </c>
      <c r="GA16" s="1">
        <v>0.0048223582824723091</v>
      </c>
      <c r="GB16" s="1">
        <v>0.0048222924468969055</v>
      </c>
      <c r="GC16" s="1">
        <v>0.004822286274305307</v>
      </c>
      <c r="GD16" s="1">
        <v>0.0048225496394745521</v>
      </c>
      <c r="GE16" s="1">
        <v>0.0048225828824272725</v>
      </c>
      <c r="GF16" s="1">
        <v>0.0048226753180186654</v>
      </c>
      <c r="GG16" s="1">
        <v>0.0048226989205577588</v>
      </c>
      <c r="GH16" s="1">
        <v>0.004822668714436467</v>
      </c>
      <c r="GI16" s="1">
        <v>0.0048226965103361193</v>
      </c>
      <c r="GJ16" s="1">
        <v>0.0048227000491619957</v>
      </c>
      <c r="GK16" s="1">
        <v>0.0048227001514992108</v>
      </c>
      <c r="GL16" s="1">
        <v>-0.00011275271195017989</v>
      </c>
      <c r="GM16" s="1">
        <v>-0.00049774971725886192</v>
      </c>
      <c r="GN16" s="1">
        <v>-0.0014179033307468746</v>
      </c>
      <c r="GO16" s="1">
        <v>0.010050579723392374</v>
      </c>
      <c r="GP16" s="1">
        <v>0.00040656874938619405</v>
      </c>
      <c r="GQ16" s="1">
        <v>0.00031146231525432827</v>
      </c>
      <c r="GR16" s="1">
        <v>0.00081105815594575547</v>
      </c>
      <c r="GS16" s="1">
        <v>-0.00057131819460905513</v>
      </c>
      <c r="GT16" s="1">
        <v>0.00099288571028984364</v>
      </c>
      <c r="GU16" s="1">
        <v>0.0020690794282727724</v>
      </c>
      <c r="GV16" s="1">
        <v>0.0015077505442566868</v>
      </c>
      <c r="GW16" s="1">
        <v>-0.00074297098820483461</v>
      </c>
      <c r="GX16" s="1">
        <v>-0.00041983158727742083</v>
      </c>
      <c r="GY16" s="1">
        <v>-0.00093224448335677793</v>
      </c>
    </row>
    <row xmlns:x14ac="http://schemas.microsoft.com/office/spreadsheetml/2009/9/ac" r="17" x14ac:dyDescent="0.25">
      <c r="A17" s="1">
        <f t="shared" si="3"/>
        <v>15</v>
      </c>
      <c r="B17" s="1">
        <v>0.24106655162238513</v>
      </c>
      <c r="C17" s="1">
        <v>0.2469159620707419</v>
      </c>
      <c r="D17" s="1">
        <v>0.25388258952634468</v>
      </c>
      <c r="E17" s="1">
        <v>0.25791885054852848</v>
      </c>
      <c r="F17" s="1">
        <v>6.1955125167586256e-05</v>
      </c>
      <c r="G17" s="1">
        <v>0.00039774097874586408</v>
      </c>
      <c r="H17" s="1">
        <v>-0.00078578748478915633</v>
      </c>
      <c r="I17" s="1">
        <v>-0.0015607313067828265</v>
      </c>
      <c r="J17" s="1">
        <v>-0.0015607824333557598</v>
      </c>
      <c r="K17" s="1">
        <v>-0.0018858874275150307</v>
      </c>
      <c r="L17" s="1">
        <v>-0.0018859160303282096</v>
      </c>
      <c r="M17" s="1">
        <v>-0.0020945746950443238</v>
      </c>
      <c r="N17" s="1">
        <v>-0.0020946161916430605</v>
      </c>
      <c r="O17" s="1">
        <v>-0.002198892818646677</v>
      </c>
      <c r="P17" s="1">
        <v>-0.0010836290902654408</v>
      </c>
      <c r="Q17" s="1">
        <v>0.0008562355683980218</v>
      </c>
      <c r="R17" s="1">
        <v>0.00085632232215822758</v>
      </c>
      <c r="S17" s="1">
        <v>0.0032275219781195304</v>
      </c>
      <c r="T17" s="1">
        <v>0.0032274710139895144</v>
      </c>
      <c r="U17" s="1">
        <v>0.0032281359426540547</v>
      </c>
      <c r="V17" s="1">
        <v>0.0032282814743858578</v>
      </c>
      <c r="W17" s="1">
        <v>0.0032283818860446177</v>
      </c>
      <c r="X17" s="1">
        <v>0.0032285910158283541</v>
      </c>
      <c r="Y17" s="1">
        <v>0.0032285969034610167</v>
      </c>
      <c r="Z17" s="1">
        <v>0.0032282684753785788</v>
      </c>
      <c r="AA17" s="1">
        <v>0.0032281589346672616</v>
      </c>
      <c r="AB17" s="1">
        <v>0.0032279884812345025</v>
      </c>
      <c r="AC17" s="1">
        <v>0.0032279181510871725</v>
      </c>
      <c r="AD17" s="1">
        <v>0.0032279730595705385</v>
      </c>
      <c r="AE17" s="1">
        <v>0.0032279538533690096</v>
      </c>
      <c r="AF17" s="1">
        <v>0.0032279525271801195</v>
      </c>
      <c r="AG17" s="1">
        <v>0.0079178842369880004</v>
      </c>
      <c r="AH17" s="1">
        <v>0.0079178644289199518</v>
      </c>
      <c r="AI17" s="1">
        <v>0.0051246654887647999</v>
      </c>
      <c r="AJ17" s="1">
        <v>0.0051247128302422482</v>
      </c>
      <c r="AK17" s="1">
        <v>0.0029891871353399809</v>
      </c>
      <c r="AL17" s="1">
        <v>0.0021428909875366824</v>
      </c>
      <c r="AM17" s="1">
        <v>0.0013286772740828115</v>
      </c>
      <c r="AN17" s="1">
        <v>0.0024227753649501875</v>
      </c>
      <c r="AO17" s="1">
        <v>0.00066300754500481674</v>
      </c>
      <c r="AP17" s="1">
        <v>0.00066298510006062596</v>
      </c>
      <c r="AQ17" s="1">
        <v>0.00066298243663703578</v>
      </c>
      <c r="AR17" s="1">
        <v>0.00066298142426240655</v>
      </c>
      <c r="AS17" s="1">
        <v>-0.0010882113945067013</v>
      </c>
      <c r="AT17" s="1">
        <v>-0.0017449380265279716</v>
      </c>
      <c r="AU17" s="1">
        <v>-0.0014560831936365219</v>
      </c>
      <c r="AV17" s="1">
        <v>-0.0014562445114774886</v>
      </c>
      <c r="AW17" s="1">
        <v>-0.0014562902363846341</v>
      </c>
      <c r="AX17" s="1">
        <v>-0.0014562933505977435</v>
      </c>
      <c r="AY17" s="1">
        <v>-0.0014560850355082209</v>
      </c>
      <c r="AZ17" s="1">
        <v>-0.0014558959855069601</v>
      </c>
      <c r="BA17" s="1">
        <v>-0.001455811618197998</v>
      </c>
      <c r="BB17" s="1">
        <v>-0.0014553761671747345</v>
      </c>
      <c r="BC17" s="1">
        <v>-0.0014553956247711471</v>
      </c>
      <c r="BD17" s="1">
        <v>-0.0014551776416839538</v>
      </c>
      <c r="BE17" s="1">
        <v>-0.0014552504735820117</v>
      </c>
      <c r="BF17" s="1">
        <v>-0.0014552164772293878</v>
      </c>
      <c r="BG17" s="1">
        <v>-0.0019197171787717613</v>
      </c>
      <c r="BH17" s="1">
        <v>-0.0019197775465485563</v>
      </c>
      <c r="BI17" s="1">
        <v>-0.0019197143051016944</v>
      </c>
      <c r="BJ17" s="1">
        <v>-0.0019197796903743384</v>
      </c>
      <c r="BK17" s="1">
        <v>-0.0019197800651171179</v>
      </c>
      <c r="BL17" s="1">
        <v>-0.0026919526800420123</v>
      </c>
      <c r="BM17" s="1">
        <v>-0.0026931590941336693</v>
      </c>
      <c r="BN17" s="1">
        <v>-0.0026932096921660508</v>
      </c>
      <c r="BO17" s="1">
        <v>-0.0026932105218887004</v>
      </c>
      <c r="BP17" s="1">
        <v>-0.0026936461028397151</v>
      </c>
      <c r="BQ17" s="1">
        <v>-0.0026944918142873795</v>
      </c>
      <c r="BR17" s="1">
        <v>-0.0026945338572584017</v>
      </c>
      <c r="BS17" s="1">
        <v>-0.0026949762900202977</v>
      </c>
      <c r="BT17" s="1">
        <v>-0.0026957275694288298</v>
      </c>
      <c r="BU17" s="1">
        <v>-0.0026964391874368422</v>
      </c>
      <c r="BV17" s="1">
        <v>-0.0026963028433422956</v>
      </c>
      <c r="BW17" s="1">
        <v>-0.0026979570043121205</v>
      </c>
      <c r="BX17" s="1">
        <v>-0.0026988553447478839</v>
      </c>
      <c r="BY17" s="1">
        <v>-0.0026989997049200673</v>
      </c>
      <c r="BZ17" s="1">
        <v>-0.0026990808008668034</v>
      </c>
      <c r="CA17" s="1">
        <v>-0.0026991076229904037</v>
      </c>
      <c r="CB17" s="1">
        <v>-0.0026990398478200944</v>
      </c>
      <c r="CC17" s="1">
        <v>-0.0033532783479047769</v>
      </c>
      <c r="CD17" s="1">
        <v>-0.0036838356011525495</v>
      </c>
      <c r="CE17" s="1">
        <v>-0.0036838079960378172</v>
      </c>
      <c r="CF17" s="1">
        <v>-0.0036837974383845781</v>
      </c>
      <c r="CG17" s="1">
        <v>-0.0036837804002742181</v>
      </c>
      <c r="CH17" s="1">
        <v>-0.0042344347181998256</v>
      </c>
      <c r="CI17" s="1">
        <v>-0.0042344351580435253</v>
      </c>
      <c r="CJ17" s="1">
        <v>-0.0035334443084193826</v>
      </c>
      <c r="CK17" s="1">
        <v>-0.0035332961358690539</v>
      </c>
      <c r="CL17" s="1">
        <v>-0.0035330977039767959</v>
      </c>
      <c r="CM17" s="1">
        <v>-0.0035330942110961619</v>
      </c>
      <c r="CN17" s="1">
        <v>-0.0035334625667496639</v>
      </c>
      <c r="CO17" s="1">
        <v>-0.0035334017677775865</v>
      </c>
      <c r="CP17" s="1">
        <v>-0.0035334962693811438</v>
      </c>
      <c r="CQ17" s="1">
        <v>-0.0035333053689443261</v>
      </c>
      <c r="CR17" s="1">
        <v>-0.003533397139192017</v>
      </c>
      <c r="CS17" s="1">
        <v>-0.0035334081725470539</v>
      </c>
      <c r="CT17" s="1">
        <v>-0.0035333960793877653</v>
      </c>
      <c r="CU17" s="1">
        <v>-0.0035333962988029341</v>
      </c>
      <c r="CV17" s="1">
        <v>-0.00075756936513121415</v>
      </c>
      <c r="CW17" s="1">
        <v>-0.0008016979767176192</v>
      </c>
      <c r="CX17" s="1">
        <v>0.0011949796669409075</v>
      </c>
      <c r="CY17" s="1">
        <v>0.00061309067498073445</v>
      </c>
      <c r="CZ17" s="1">
        <v>0.00061311157913805268</v>
      </c>
      <c r="DA17" s="1">
        <v>-0.00013542448465944692</v>
      </c>
      <c r="DB17" s="1">
        <v>-0.00013540142469624819</v>
      </c>
      <c r="DC17" s="1">
        <v>-0.00098535593504998258</v>
      </c>
      <c r="DD17" s="1">
        <v>-0.00098532979437440356</v>
      </c>
      <c r="DE17" s="1">
        <v>-0.0014103800228245757</v>
      </c>
      <c r="DF17" s="1">
        <v>-0.00071232083266956308</v>
      </c>
      <c r="DG17" s="1">
        <v>-0.0020382381440235326</v>
      </c>
      <c r="DH17" s="1">
        <v>-0.0020382886610661429</v>
      </c>
      <c r="DI17" s="1">
        <v>-0.0037587461021446702</v>
      </c>
      <c r="DJ17" s="1">
        <v>-0.0037587238346055178</v>
      </c>
      <c r="DK17" s="1">
        <v>-0.0037591707261424058</v>
      </c>
      <c r="DL17" s="1">
        <v>-0.0037592645582631293</v>
      </c>
      <c r="DM17" s="1">
        <v>-0.0037594349431904839</v>
      </c>
      <c r="DN17" s="1">
        <v>-0.0037594680957482463</v>
      </c>
      <c r="DO17" s="1">
        <v>-0.003759474178360353</v>
      </c>
      <c r="DP17" s="1">
        <v>-0.0037593489202268813</v>
      </c>
      <c r="DQ17" s="1">
        <v>-0.0037593257780764991</v>
      </c>
      <c r="DR17" s="1">
        <v>-0.0037592898936956746</v>
      </c>
      <c r="DS17" s="1">
        <v>-0.0037592044404003893</v>
      </c>
      <c r="DT17" s="1">
        <v>-0.0037592664219029659</v>
      </c>
      <c r="DU17" s="1">
        <v>-0.0037592327754916665</v>
      </c>
      <c r="DV17" s="1">
        <v>-0.0037592329940817218</v>
      </c>
      <c r="DW17" s="1">
        <v>0.0012066124739375979</v>
      </c>
      <c r="DX17" s="1">
        <v>0.0012065869523659963</v>
      </c>
      <c r="DY17" s="1">
        <v>0.0014541350627372601</v>
      </c>
      <c r="DZ17" s="1">
        <v>0.0014540816424746649</v>
      </c>
      <c r="EA17" s="1">
        <v>0.0015202338470425754</v>
      </c>
      <c r="EB17" s="1">
        <v>0.0010761500816519076</v>
      </c>
      <c r="EC17" s="1">
        <v>0.00043130639391538946</v>
      </c>
      <c r="ED17" s="1">
        <v>0.0019049937540389077</v>
      </c>
      <c r="EE17" s="1">
        <v>0.0029845722472932501</v>
      </c>
      <c r="EF17" s="1">
        <v>0.0029845498633629649</v>
      </c>
      <c r="EG17" s="1">
        <v>0.0029845449571332958</v>
      </c>
      <c r="EH17" s="1">
        <v>0.0029845430550176906</v>
      </c>
      <c r="EI17" s="1">
        <v>0.0042131070417910851</v>
      </c>
      <c r="EJ17" s="1">
        <v>0.0046737861066092354</v>
      </c>
      <c r="EK17" s="1">
        <v>0.0038542468879484383</v>
      </c>
      <c r="EL17" s="1">
        <v>0.0038543143299204019</v>
      </c>
      <c r="EM17" s="1">
        <v>0.0038534885980267435</v>
      </c>
      <c r="EN17" s="1">
        <v>0.003852903697975211</v>
      </c>
      <c r="EO17" s="1">
        <v>0.0038528148738490625</v>
      </c>
      <c r="EP17" s="1">
        <v>0.0038527852207779498</v>
      </c>
      <c r="EQ17" s="1">
        <v>0.0038527568505309132</v>
      </c>
      <c r="ER17" s="1">
        <v>0.0038526824187637299</v>
      </c>
      <c r="ES17" s="1">
        <v>0.0038526977030131802</v>
      </c>
      <c r="ET17" s="1">
        <v>0.0038526482335549872</v>
      </c>
      <c r="EU17" s="1">
        <v>0.0038526529059170291</v>
      </c>
      <c r="EV17" s="1">
        <v>0.0038526693510242621</v>
      </c>
      <c r="EW17" s="1">
        <v>0.0045416078094066793</v>
      </c>
      <c r="EX17" s="1">
        <v>0.0045416227991993199</v>
      </c>
      <c r="EY17" s="1">
        <v>0.0045416679246933949</v>
      </c>
      <c r="EZ17" s="1">
        <v>0.0045416479129713732</v>
      </c>
      <c r="FA17" s="1">
        <v>0.004541648433367176</v>
      </c>
      <c r="FB17" s="1">
        <v>0.0050860243818754902</v>
      </c>
      <c r="FC17" s="1">
        <v>0.0050870619549747021</v>
      </c>
      <c r="FD17" s="1">
        <v>0.0050870871661015298</v>
      </c>
      <c r="FE17" s="1">
        <v>0.0050870851619873713</v>
      </c>
      <c r="FF17" s="1">
        <v>0.0050875292685956348</v>
      </c>
      <c r="FG17" s="1">
        <v>0.0050883336643957437</v>
      </c>
      <c r="FH17" s="1">
        <v>0.0050883206878873178</v>
      </c>
      <c r="FI17" s="1">
        <v>0.0050888321801396208</v>
      </c>
      <c r="FJ17" s="1">
        <v>0.0050896980642044041</v>
      </c>
      <c r="FK17" s="1">
        <v>0.0050904557883771646</v>
      </c>
      <c r="FL17" s="1">
        <v>0.0050904031350256385</v>
      </c>
      <c r="FM17" s="1">
        <v>0.0050918433129692794</v>
      </c>
      <c r="FN17" s="1">
        <v>0.0050925267335824318</v>
      </c>
      <c r="FO17" s="1">
        <v>0.0050926293536455256</v>
      </c>
      <c r="FP17" s="1">
        <v>0.0050927668971369163</v>
      </c>
      <c r="FQ17" s="1">
        <v>0.005092748282071945</v>
      </c>
      <c r="FR17" s="1">
        <v>0.0050927608443803131</v>
      </c>
      <c r="FS17" s="1">
        <v>0.0055518102229722794</v>
      </c>
      <c r="FT17" s="1">
        <v>0.0057846501718131875</v>
      </c>
      <c r="FU17" s="1">
        <v>0.0057846432603579712</v>
      </c>
      <c r="FV17" s="1">
        <v>0.005784614490954648</v>
      </c>
      <c r="FW17" s="1">
        <v>0.00578460229126749</v>
      </c>
      <c r="FX17" s="1">
        <v>0.006172574159524288</v>
      </c>
      <c r="FY17" s="1">
        <v>0.0061725979979402228</v>
      </c>
      <c r="FZ17" s="1">
        <v>0.0051759022472621288</v>
      </c>
      <c r="GA17" s="1">
        <v>0.0051758293942319343</v>
      </c>
      <c r="GB17" s="1">
        <v>0.0051757566100541583</v>
      </c>
      <c r="GC17" s="1">
        <v>0.0051757573960972301</v>
      </c>
      <c r="GD17" s="1">
        <v>0.0051760205556022005</v>
      </c>
      <c r="GE17" s="1">
        <v>0.0051761160773151071</v>
      </c>
      <c r="GF17" s="1">
        <v>0.0051761463207075807</v>
      </c>
      <c r="GG17" s="1">
        <v>0.005176141769524324</v>
      </c>
      <c r="GH17" s="1">
        <v>0.0051761397852381485</v>
      </c>
      <c r="GI17" s="1">
        <v>0.0051761630092402545</v>
      </c>
      <c r="GJ17" s="1">
        <v>0.0051761710118571839</v>
      </c>
      <c r="GK17" s="1">
        <v>0.0051761710898700249</v>
      </c>
      <c r="GL17" s="1">
        <v>-0.00016991178520702382</v>
      </c>
      <c r="GM17" s="1">
        <v>-0.00070124840218395597</v>
      </c>
      <c r="GN17" s="1">
        <v>-0.0019023088395971185</v>
      </c>
      <c r="GO17" s="1">
        <v>0.012444480582166082</v>
      </c>
      <c r="GP17" s="1">
        <v>0.00028875844323913134</v>
      </c>
      <c r="GQ17" s="1">
        <v>0.0002666199506393544</v>
      </c>
      <c r="GR17" s="1">
        <v>0.00070103621860713471</v>
      </c>
      <c r="GS17" s="1">
        <v>-0.00082419920018287664</v>
      </c>
      <c r="GT17" s="1">
        <v>0.0013722189017334077</v>
      </c>
      <c r="GU17" s="1">
        <v>0.0027605051873134628</v>
      </c>
      <c r="GV17" s="1">
        <v>0.0024107430781007788</v>
      </c>
      <c r="GW17" s="1">
        <v>-0.0008189258232514159</v>
      </c>
      <c r="GX17" s="1">
        <v>-0.00044332586459166026</v>
      </c>
      <c r="GY17" s="1">
        <v>-0.0009968454871247508</v>
      </c>
    </row>
    <row xmlns:x14ac="http://schemas.microsoft.com/office/spreadsheetml/2009/9/ac" r="18" x14ac:dyDescent="0.25">
      <c r="A18" s="1">
        <f t="shared" si="3"/>
        <v>16</v>
      </c>
      <c r="B18" s="1">
        <v>0.24106654876008246</v>
      </c>
      <c r="C18" s="1">
        <v>0.24691596338512603</v>
      </c>
      <c r="D18" s="1">
        <v>0.25388259004428493</v>
      </c>
      <c r="E18" s="1">
        <v>0.25791885158074984</v>
      </c>
      <c r="F18" s="1">
        <v>6.1944901115376953e-05</v>
      </c>
      <c r="G18" s="1">
        <v>0.0003977778997173162</v>
      </c>
      <c r="H18" s="1">
        <v>-0.00078583546375536313</v>
      </c>
      <c r="I18" s="1">
        <v>-0.0015610149113909819</v>
      </c>
      <c r="J18" s="1">
        <v>-0.0015610150371918169</v>
      </c>
      <c r="K18" s="1">
        <v>-0.0018862435559009461</v>
      </c>
      <c r="L18" s="1">
        <v>-0.0018862438086161316</v>
      </c>
      <c r="M18" s="1">
        <v>-0.0020950756465841578</v>
      </c>
      <c r="N18" s="1">
        <v>-0.0020950336597671086</v>
      </c>
      <c r="O18" s="1">
        <v>-0.0021993358215268749</v>
      </c>
      <c r="P18" s="1">
        <v>-0.0010843133445301791</v>
      </c>
      <c r="Q18" s="1">
        <v>0.0008556649833920476</v>
      </c>
      <c r="R18" s="1">
        <v>0.00085562213747220224</v>
      </c>
      <c r="S18" s="1">
        <v>0.0032267222523035852</v>
      </c>
      <c r="T18" s="1">
        <v>0.0053054642432942278</v>
      </c>
      <c r="U18" s="1">
        <v>0.0032275373973241778</v>
      </c>
      <c r="V18" s="1">
        <v>0.0032275679515718718</v>
      </c>
      <c r="W18" s="1">
        <v>0.0032276146856844005</v>
      </c>
      <c r="X18" s="1">
        <v>0.0032278819041741923</v>
      </c>
      <c r="Y18" s="1">
        <v>0.0032278819766613162</v>
      </c>
      <c r="Z18" s="1">
        <v>0.0032275508885708376</v>
      </c>
      <c r="AA18" s="1">
        <v>0.0032274402242229079</v>
      </c>
      <c r="AB18" s="1">
        <v>0.0032272680300007915</v>
      </c>
      <c r="AC18" s="1">
        <v>0.0032271364830202365</v>
      </c>
      <c r="AD18" s="1">
        <v>0.0032272517118981069</v>
      </c>
      <c r="AE18" s="1">
        <v>0.0032272326934268871</v>
      </c>
      <c r="AF18" s="1">
        <v>0.0032272315493349778</v>
      </c>
      <c r="AG18" s="1">
        <v>0.007918269316401369</v>
      </c>
      <c r="AH18" s="1">
        <v>0.007918303831103677</v>
      </c>
      <c r="AI18" s="1">
        <v>0.0051250147059692186</v>
      </c>
      <c r="AJ18" s="1">
        <v>0.0051250565246974177</v>
      </c>
      <c r="AK18" s="1">
        <v>0.0029894228212771511</v>
      </c>
      <c r="AL18" s="1">
        <v>0.0021430842149408507</v>
      </c>
      <c r="AM18" s="1">
        <v>0.0013287938266083679</v>
      </c>
      <c r="AN18" s="1">
        <v>0.0024230538035016442</v>
      </c>
      <c r="AO18" s="1">
        <v>0.00066329584577310536</v>
      </c>
      <c r="AP18" s="1">
        <v>0.00066326874652037487</v>
      </c>
      <c r="AQ18" s="1">
        <v>0.00066326608282015257</v>
      </c>
      <c r="AR18" s="1">
        <v>0.00066326512009064426</v>
      </c>
      <c r="AS18" s="1">
        <v>-0.001087922083749088</v>
      </c>
      <c r="AT18" s="1">
        <v>-0.00174465537541972</v>
      </c>
      <c r="AU18" s="1">
        <v>-0.0014560309846695942</v>
      </c>
      <c r="AV18" s="1">
        <v>-0.0014560015665556641</v>
      </c>
      <c r="AW18" s="1">
        <v>-0.0014560481488384803</v>
      </c>
      <c r="AX18" s="1">
        <v>-0.0014560261634348126</v>
      </c>
      <c r="AY18" s="1">
        <v>-0.0014558431781570211</v>
      </c>
      <c r="AZ18" s="1">
        <v>-0.0014555605031354283</v>
      </c>
      <c r="BA18" s="1">
        <v>-0.0014555703797365198</v>
      </c>
      <c r="BB18" s="1">
        <v>-0.0014551564048047136</v>
      </c>
      <c r="BC18" s="1">
        <v>-0.001455154961329421</v>
      </c>
      <c r="BD18" s="1">
        <v>-0.0014549761799985497</v>
      </c>
      <c r="BE18" s="1">
        <v>-0.001455009674146561</v>
      </c>
      <c r="BF18" s="1">
        <v>-0.001454975873399365</v>
      </c>
      <c r="BG18" s="1">
        <v>-0.0019193319517714885</v>
      </c>
      <c r="BH18" s="1">
        <v>-0.0019194243625022514</v>
      </c>
      <c r="BI18" s="1">
        <v>-0.0019194363499529642</v>
      </c>
      <c r="BJ18" s="1">
        <v>-0.0019195036381827741</v>
      </c>
      <c r="BK18" s="1">
        <v>-0.0019195040710655884</v>
      </c>
      <c r="BL18" s="1">
        <v>-0.002691671841915697</v>
      </c>
      <c r="BM18" s="1">
        <v>-0.0026929267437500585</v>
      </c>
      <c r="BN18" s="1">
        <v>-0.0026929286927985111</v>
      </c>
      <c r="BO18" s="1">
        <v>-0.002692929549744203</v>
      </c>
      <c r="BP18" s="1">
        <v>-0.0026933652331341124</v>
      </c>
      <c r="BQ18" s="1">
        <v>-0.0026941912323376642</v>
      </c>
      <c r="BR18" s="1">
        <v>-0.0026942533073269475</v>
      </c>
      <c r="BS18" s="1">
        <v>-0.002694695763256337</v>
      </c>
      <c r="BT18" s="1">
        <v>-0.002695447459309718</v>
      </c>
      <c r="BU18" s="1">
        <v>-0.0026961891724741264</v>
      </c>
      <c r="BV18" s="1">
        <v>-0.0026960233206996392</v>
      </c>
      <c r="BW18" s="1">
        <v>-0.0026976782877168801</v>
      </c>
      <c r="BX18" s="1">
        <v>-0.0026985341870130013</v>
      </c>
      <c r="BY18" s="1">
        <v>-0.0026987157082796307</v>
      </c>
      <c r="BZ18" s="1">
        <v>-0.002698783000145798</v>
      </c>
      <c r="CA18" s="1">
        <v>-0.0026988297771408098</v>
      </c>
      <c r="CB18" s="1">
        <v>-0.002698762019574817</v>
      </c>
      <c r="CC18" s="1">
        <v>-0.0033528905132274743</v>
      </c>
      <c r="CD18" s="1">
        <v>-0.0036836066461652123</v>
      </c>
      <c r="CE18" s="1">
        <v>-0.003683542243489183</v>
      </c>
      <c r="CF18" s="1">
        <v>-0.0036835278442672128</v>
      </c>
      <c r="CG18" s="1">
        <v>-0.0036834945868539446</v>
      </c>
      <c r="CH18" s="1">
        <v>-0.0042341328957290108</v>
      </c>
      <c r="CI18" s="1">
        <v>-0.0042341440016379428</v>
      </c>
      <c r="CJ18" s="1">
        <v>-0.0035331471898645511</v>
      </c>
      <c r="CK18" s="1">
        <v>-0.0035330529178719118</v>
      </c>
      <c r="CL18" s="1">
        <v>-0.0035328871896123512</v>
      </c>
      <c r="CM18" s="1">
        <v>-0.0035328509920944497</v>
      </c>
      <c r="CN18" s="1">
        <v>-0.0035332193303195254</v>
      </c>
      <c r="CO18" s="1">
        <v>-0.0035332193251918207</v>
      </c>
      <c r="CP18" s="1">
        <v>-0.0035332530311947435</v>
      </c>
      <c r="CQ18" s="1">
        <v>-0.003533094429323588</v>
      </c>
      <c r="CR18" s="1">
        <v>-0.0035331538966412797</v>
      </c>
      <c r="CS18" s="1">
        <v>-0.0035331310293348207</v>
      </c>
      <c r="CT18" s="1">
        <v>-0.0035331528326184628</v>
      </c>
      <c r="CU18" s="1">
        <v>-0.0035331530344208462</v>
      </c>
      <c r="CV18" s="1">
        <v>-0.00075769134316149326</v>
      </c>
      <c r="CW18" s="1">
        <v>-0.00080180850353922637</v>
      </c>
      <c r="CX18" s="1">
        <v>0.0011950805117290648</v>
      </c>
      <c r="CY18" s="1">
        <v>0.00061322427840742742</v>
      </c>
      <c r="CZ18" s="1">
        <v>0.0006132465170266034</v>
      </c>
      <c r="DA18" s="1">
        <v>-0.00013533162894859626</v>
      </c>
      <c r="DB18" s="1">
        <v>-0.00013532026067327829</v>
      </c>
      <c r="DC18" s="1">
        <v>-0.00098530835815338505</v>
      </c>
      <c r="DD18" s="1">
        <v>-0.00098531880177814518</v>
      </c>
      <c r="DE18" s="1">
        <v>-0.0014104227840628753</v>
      </c>
      <c r="DF18" s="1">
        <v>-0.00071213438355616416</v>
      </c>
      <c r="DG18" s="1">
        <v>-0.0020381363533200918</v>
      </c>
      <c r="DH18" s="1">
        <v>-0.0020381395279804714</v>
      </c>
      <c r="DI18" s="1">
        <v>-0.0037585526779224682</v>
      </c>
      <c r="DJ18" s="1">
        <v>-0.0046692838450827232</v>
      </c>
      <c r="DK18" s="1">
        <v>-0.0037590899684181371</v>
      </c>
      <c r="DL18" s="1">
        <v>-0.0037591332919818502</v>
      </c>
      <c r="DM18" s="1">
        <v>-0.0037592461796235508</v>
      </c>
      <c r="DN18" s="1">
        <v>-0.0037593607623306199</v>
      </c>
      <c r="DO18" s="1">
        <v>-0.0037593459358734476</v>
      </c>
      <c r="DP18" s="1">
        <v>-0.0037592246380939408</v>
      </c>
      <c r="DQ18" s="1">
        <v>-0.0037592030404254096</v>
      </c>
      <c r="DR18" s="1">
        <v>-0.0037591691936272567</v>
      </c>
      <c r="DS18" s="1">
        <v>-0.0037591307296053695</v>
      </c>
      <c r="DT18" s="1">
        <v>-0.0037591472810128068</v>
      </c>
      <c r="DU18" s="1">
        <v>-0.0037591134087636303</v>
      </c>
      <c r="DV18" s="1">
        <v>-0.0037591153726316963</v>
      </c>
      <c r="DW18" s="1">
        <v>0.0012069613274713292</v>
      </c>
      <c r="DX18" s="1">
        <v>0.0012069294981491552</v>
      </c>
      <c r="DY18" s="1">
        <v>0.0014543776419011106</v>
      </c>
      <c r="DZ18" s="1">
        <v>0.0014543319931904102</v>
      </c>
      <c r="EA18" s="1">
        <v>0.0015203991169052819</v>
      </c>
      <c r="EB18" s="1">
        <v>0.0010762688130704768</v>
      </c>
      <c r="EC18" s="1">
        <v>0.00043134260322220323</v>
      </c>
      <c r="ED18" s="1">
        <v>0.0019051762420879024</v>
      </c>
      <c r="EE18" s="1">
        <v>0.002984763963247579</v>
      </c>
      <c r="EF18" s="1">
        <v>0.0029847412273432909</v>
      </c>
      <c r="EG18" s="1">
        <v>0.0029847363119755014</v>
      </c>
      <c r="EH18" s="1">
        <v>0.0029847341803176317</v>
      </c>
      <c r="EI18" s="1">
        <v>0.0042133062630147636</v>
      </c>
      <c r="EJ18" s="1">
        <v>0.0046740014932720253</v>
      </c>
      <c r="EK18" s="1">
        <v>0.0038545147750039706</v>
      </c>
      <c r="EL18" s="1">
        <v>0.0038544816105915282</v>
      </c>
      <c r="EM18" s="1">
        <v>0.003853654371141383</v>
      </c>
      <c r="EN18" s="1">
        <v>0.0038530909249234208</v>
      </c>
      <c r="EO18" s="1">
        <v>0.0038529500854026007</v>
      </c>
      <c r="EP18" s="1">
        <v>0.0038528965293503003</v>
      </c>
      <c r="EQ18" s="1">
        <v>0.0038529220779866002</v>
      </c>
      <c r="ER18" s="1">
        <v>0.0038528466535175843</v>
      </c>
      <c r="ES18" s="1">
        <v>0.0038528604597647172</v>
      </c>
      <c r="ET18" s="1">
        <v>0.003852832080470599</v>
      </c>
      <c r="EU18" s="1">
        <v>0.0038528159828777179</v>
      </c>
      <c r="EV18" s="1">
        <v>0.0038528320426059809</v>
      </c>
      <c r="EW18" s="1">
        <v>0.0045417471224328924</v>
      </c>
      <c r="EX18" s="1">
        <v>0.0045418251154807137</v>
      </c>
      <c r="EY18" s="1">
        <v>0.0045418706907163677</v>
      </c>
      <c r="EZ18" s="1">
        <v>0.0045418448138832366</v>
      </c>
      <c r="FA18" s="1">
        <v>0.0045418443798462618</v>
      </c>
      <c r="FB18" s="1">
        <v>0.0050862277158059297</v>
      </c>
      <c r="FC18" s="1">
        <v>0.0050872936029466558</v>
      </c>
      <c r="FD18" s="1">
        <v>0.0050872897979737696</v>
      </c>
      <c r="FE18" s="1">
        <v>0.0050872886099713171</v>
      </c>
      <c r="FF18" s="1">
        <v>0.0050877325809961038</v>
      </c>
      <c r="FG18" s="1">
        <v>0.005088523117836352</v>
      </c>
      <c r="FH18" s="1">
        <v>0.0050885232951109948</v>
      </c>
      <c r="FI18" s="1">
        <v>0.0050890349347980724</v>
      </c>
      <c r="FJ18" s="1">
        <v>0.0050898994568191183</v>
      </c>
      <c r="FK18" s="1">
        <v>0.005090652881847603</v>
      </c>
      <c r="FL18" s="1">
        <v>0.0050906031355187845</v>
      </c>
      <c r="FM18" s="1">
        <v>0.0050920414009176275</v>
      </c>
      <c r="FN18" s="1">
        <v>0.0050927242765080793</v>
      </c>
      <c r="FO18" s="1">
        <v>0.0050928212264541054</v>
      </c>
      <c r="FP18" s="1">
        <v>0.0050929488346037281</v>
      </c>
      <c r="FQ18" s="1">
        <v>0.005092944418141801</v>
      </c>
      <c r="FR18" s="1">
        <v>0.0050929568233961256</v>
      </c>
      <c r="FS18" s="1">
        <v>0.0055519337702432531</v>
      </c>
      <c r="FT18" s="1">
        <v>0.0057849276527872666</v>
      </c>
      <c r="FU18" s="1">
        <v>0.0057848615714675066</v>
      </c>
      <c r="FV18" s="1">
        <v>0.0057848316226975791</v>
      </c>
      <c r="FW18" s="1">
        <v>0.0057848133230478044</v>
      </c>
      <c r="FX18" s="1">
        <v>0.006172829176846288</v>
      </c>
      <c r="FY18" s="1">
        <v>0.0061728161444742202</v>
      </c>
      <c r="FZ18" s="1">
        <v>0.0051760421062582223</v>
      </c>
      <c r="GA18" s="1">
        <v>0.0051760140052218712</v>
      </c>
      <c r="GB18" s="1">
        <v>0.0051759539196620692</v>
      </c>
      <c r="GC18" s="1">
        <v>0.0051759420051883855</v>
      </c>
      <c r="GD18" s="1">
        <v>0.0051762051186374659</v>
      </c>
      <c r="GE18" s="1">
        <v>0.0051762948489562843</v>
      </c>
      <c r="GF18" s="1">
        <v>0.0051763309621730424</v>
      </c>
      <c r="GG18" s="1">
        <v>0.0051763307136831844</v>
      </c>
      <c r="GH18" s="1">
        <v>0.0051763245354007319</v>
      </c>
      <c r="GI18" s="1">
        <v>0.0051763439899248686</v>
      </c>
      <c r="GJ18" s="1">
        <v>0.0051763556960685462</v>
      </c>
      <c r="GK18" s="1">
        <v>0.0051763557529925629</v>
      </c>
      <c r="GL18" s="1">
        <v>-0.00016993521490817268</v>
      </c>
      <c r="GM18" s="1">
        <v>-0.00070133258842672525</v>
      </c>
      <c r="GN18" s="1">
        <v>-0.0019025087500502639</v>
      </c>
      <c r="GO18" s="1">
        <v>0.012445455751303514</v>
      </c>
      <c r="GP18" s="1">
        <v>0.00028871047441244229</v>
      </c>
      <c r="GQ18" s="1">
        <v>0.00026660050943932794</v>
      </c>
      <c r="GR18" s="1">
        <v>0.00070098810765736614</v>
      </c>
      <c r="GS18" s="1">
        <v>-0.00082432129647749645</v>
      </c>
      <c r="GT18" s="1">
        <v>0.0013723608139036626</v>
      </c>
      <c r="GU18" s="1">
        <v>0.0027607341781940254</v>
      </c>
      <c r="GV18" s="1">
        <v>0.0024111742505286316</v>
      </c>
      <c r="GW18" s="1">
        <v>-0.00081896006248385433</v>
      </c>
      <c r="GX18" s="1">
        <v>-0.00044333838730294155</v>
      </c>
      <c r="GY18" s="1">
        <v>-0.00099687943612728315</v>
      </c>
    </row>
    <row xmlns:x14ac="http://schemas.microsoft.com/office/spreadsheetml/2009/9/ac" r="19" x14ac:dyDescent="0.25">
      <c r="A19" s="1">
        <f t="shared" si="3"/>
        <v>17</v>
      </c>
      <c r="B19" s="1">
        <v>0.24105896588572964</v>
      </c>
      <c r="C19" s="1">
        <v>0.24691956493774714</v>
      </c>
      <c r="D19" s="1">
        <v>0.25388394065269115</v>
      </c>
      <c r="E19" s="1">
        <v>0.25792148864217734</v>
      </c>
      <c r="F19" s="1">
        <v>6.4110341169013309e-05</v>
      </c>
      <c r="G19" s="1">
        <v>0.00049758392692127737</v>
      </c>
      <c r="H19" s="1">
        <v>-0.0010648012030171662</v>
      </c>
      <c r="I19" s="1">
        <v>-0.0021436693634341569</v>
      </c>
      <c r="J19" s="1">
        <v>-0.0021436404356678278</v>
      </c>
      <c r="K19" s="1">
        <v>-0.0027032988516232006</v>
      </c>
      <c r="L19" s="1">
        <v>-0.0027032932325372658</v>
      </c>
      <c r="M19" s="1">
        <v>-0.0031409097065630402</v>
      </c>
      <c r="N19" s="1">
        <v>-0.0031409366510221606</v>
      </c>
      <c r="O19" s="1">
        <v>-0.0033596650557575969</v>
      </c>
      <c r="P19" s="1">
        <v>-0.0027721911263965688</v>
      </c>
      <c r="Q19" s="1">
        <v>-0.00083231887692490722</v>
      </c>
      <c r="R19" s="1">
        <v>-0.00083224630005283471</v>
      </c>
      <c r="S19" s="1">
        <v>0.0015390232968032294</v>
      </c>
      <c r="T19" s="1">
        <v>0.0015388958411789026</v>
      </c>
      <c r="U19" s="1">
        <v>0.0041255404696433039</v>
      </c>
      <c r="V19" s="1">
        <v>0.0041256988903016793</v>
      </c>
      <c r="W19" s="1">
        <v>0.0041257608183849787</v>
      </c>
      <c r="X19" s="1">
        <v>0.0041259831142373849</v>
      </c>
      <c r="Y19" s="1">
        <v>0.004126002068814397</v>
      </c>
      <c r="Z19" s="1">
        <v>0.0041256828332482502</v>
      </c>
      <c r="AA19" s="1">
        <v>0.004125571687786332</v>
      </c>
      <c r="AB19" s="1">
        <v>0.0041253987340458117</v>
      </c>
      <c r="AC19" s="1">
        <v>0.0041252988298513824</v>
      </c>
      <c r="AD19" s="1">
        <v>0.0041253821674844928</v>
      </c>
      <c r="AE19" s="1">
        <v>0.0041253632373886183</v>
      </c>
      <c r="AF19" s="1">
        <v>0.0041253617790890347</v>
      </c>
      <c r="AG19" s="1">
        <v>0.0091416218826796975</v>
      </c>
      <c r="AH19" s="1">
        <v>0.0091416353693524362</v>
      </c>
      <c r="AI19" s="1">
        <v>0.0060855663364759874</v>
      </c>
      <c r="AJ19" s="1">
        <v>0.0060856843022540656</v>
      </c>
      <c r="AK19" s="1">
        <v>0.0037603102088131675</v>
      </c>
      <c r="AL19" s="1">
        <v>0.0026850876690061518</v>
      </c>
      <c r="AM19" s="1">
        <v>0.0016573290677729807</v>
      </c>
      <c r="AN19" s="1">
        <v>0.0031939196793029905</v>
      </c>
      <c r="AO19" s="1">
        <v>0.0014341407535274789</v>
      </c>
      <c r="AP19" s="1">
        <v>0.0014341239995289093</v>
      </c>
      <c r="AQ19" s="1">
        <v>0.0014341213326719145</v>
      </c>
      <c r="AR19" s="1">
        <v>0.0014341203658065583</v>
      </c>
      <c r="AS19" s="1">
        <v>-0.00031707755927968618</v>
      </c>
      <c r="AT19" s="1">
        <v>-0.00097384511036843887</v>
      </c>
      <c r="AU19" s="1">
        <v>-0.00081293239213055301</v>
      </c>
      <c r="AV19" s="1">
        <v>-0.00081288110352654237</v>
      </c>
      <c r="AW19" s="1">
        <v>-0.00081292706141619967</v>
      </c>
      <c r="AX19" s="1">
        <v>-0.00081292696981162288</v>
      </c>
      <c r="AY19" s="1">
        <v>-0.0008127491297232755</v>
      </c>
      <c r="AZ19" s="1">
        <v>-0.00081246541007818957</v>
      </c>
      <c r="BA19" s="1">
        <v>-0.00081244800611147061</v>
      </c>
      <c r="BB19" s="1">
        <v>-0.00081206438219749157</v>
      </c>
      <c r="BC19" s="1">
        <v>-0.00081203261345555141</v>
      </c>
      <c r="BD19" s="1">
        <v>-0.00081183298774859804</v>
      </c>
      <c r="BE19" s="1">
        <v>-0.00081188730152030803</v>
      </c>
      <c r="BF19" s="1">
        <v>-0.00081185347021164866</v>
      </c>
      <c r="BG19" s="1">
        <v>-0.0011971577685064635</v>
      </c>
      <c r="BH19" s="1">
        <v>-0.0011972481155967489</v>
      </c>
      <c r="BI19" s="1">
        <v>-0.0011972166128460067</v>
      </c>
      <c r="BJ19" s="1">
        <v>-0.0011972854489496563</v>
      </c>
      <c r="BK19" s="1">
        <v>-0.0011972858394023141</v>
      </c>
      <c r="BL19" s="1">
        <v>-0.0019694523938744079</v>
      </c>
      <c r="BM19" s="1">
        <v>-0.001970628294161812</v>
      </c>
      <c r="BN19" s="1">
        <v>-0.00197071189404615</v>
      </c>
      <c r="BO19" s="1">
        <v>-0.0019707127223452816</v>
      </c>
      <c r="BP19" s="1">
        <v>-0.00197114914480336</v>
      </c>
      <c r="BQ19" s="1">
        <v>-0.0019720005272863455</v>
      </c>
      <c r="BR19" s="1">
        <v>-0.0019720389698252021</v>
      </c>
      <c r="BS19" s="1">
        <v>-0.0019724822650914469</v>
      </c>
      <c r="BT19" s="1">
        <v>-0.001973235427595893</v>
      </c>
      <c r="BU19" s="1">
        <v>-0.0019738801136455304</v>
      </c>
      <c r="BV19" s="1">
        <v>-0.0019738126900072208</v>
      </c>
      <c r="BW19" s="1">
        <v>-0.0019754689450061933</v>
      </c>
      <c r="BX19" s="1">
        <v>-0.0019763274685872787</v>
      </c>
      <c r="BY19" s="1">
        <v>-0.0019765671297328237</v>
      </c>
      <c r="BZ19" s="1">
        <v>-0.0019765855755308329</v>
      </c>
      <c r="CA19" s="1">
        <v>-0.0019766212777195982</v>
      </c>
      <c r="CB19" s="1">
        <v>-0.0019765533550498982</v>
      </c>
      <c r="CC19" s="1">
        <v>-0.0026307046548461532</v>
      </c>
      <c r="CD19" s="1">
        <v>-0.0029613287254554891</v>
      </c>
      <c r="CE19" s="1">
        <v>-0.0029613158267371197</v>
      </c>
      <c r="CF19" s="1">
        <v>-0.0029612680357372031</v>
      </c>
      <c r="CG19" s="1">
        <v>-0.0029612746184289503</v>
      </c>
      <c r="CH19" s="1">
        <v>-0.0035119220832927006</v>
      </c>
      <c r="CI19" s="1">
        <v>-0.0035119268098715664</v>
      </c>
      <c r="CJ19" s="1">
        <v>-0.0029302104658037688</v>
      </c>
      <c r="CK19" s="1">
        <v>-0.0029301172477225195</v>
      </c>
      <c r="CL19" s="1">
        <v>-0.0029299770388048693</v>
      </c>
      <c r="CM19" s="1">
        <v>-0.002929915318947708</v>
      </c>
      <c r="CN19" s="1">
        <v>-0.0029302837028436055</v>
      </c>
      <c r="CO19" s="1">
        <v>-0.0029302571074830775</v>
      </c>
      <c r="CP19" s="1">
        <v>-0.0029303174112604306</v>
      </c>
      <c r="CQ19" s="1">
        <v>-0.0029301513399504512</v>
      </c>
      <c r="CR19" s="1">
        <v>-0.0029302182816443338</v>
      </c>
      <c r="CS19" s="1">
        <v>-0.0029302349144368434</v>
      </c>
      <c r="CT19" s="1">
        <v>-0.0029302172242087845</v>
      </c>
      <c r="CU19" s="1">
        <v>-0.0029302174564034334</v>
      </c>
      <c r="CV19" s="1">
        <v>-0.0010171442633254023</v>
      </c>
      <c r="CW19" s="1">
        <v>-0.001063549120154041</v>
      </c>
      <c r="CX19" s="1">
        <v>0.0015756025007738321</v>
      </c>
      <c r="CY19" s="1">
        <v>0.0010228789476137876</v>
      </c>
      <c r="CZ19" s="1">
        <v>0.0010228644423851355</v>
      </c>
      <c r="DA19" s="1">
        <v>0.00016912456180950922</v>
      </c>
      <c r="DB19" s="1">
        <v>0.00016913985808482889</v>
      </c>
      <c r="DC19" s="1">
        <v>-0.00083430831182779923</v>
      </c>
      <c r="DD19" s="1">
        <v>-0.0008342939580351234</v>
      </c>
      <c r="DE19" s="1">
        <v>-0.0013360887473790675</v>
      </c>
      <c r="DF19" s="1">
        <v>7.9941559360266817e-05</v>
      </c>
      <c r="DG19" s="1">
        <v>-0.0012459652902740515</v>
      </c>
      <c r="DH19" s="1">
        <v>-0.0012460294630885602</v>
      </c>
      <c r="DI19" s="1">
        <v>-0.0029665423075232716</v>
      </c>
      <c r="DJ19" s="1">
        <v>-0.0029664758717577603</v>
      </c>
      <c r="DK19" s="1">
        <v>-0.0047342401803513344</v>
      </c>
      <c r="DL19" s="1">
        <v>-0.0047343270583775059</v>
      </c>
      <c r="DM19" s="1">
        <v>-0.0047344327646825285</v>
      </c>
      <c r="DN19" s="1">
        <v>-0.0047345385174448022</v>
      </c>
      <c r="DO19" s="1">
        <v>-0.0047345551833509721</v>
      </c>
      <c r="DP19" s="1">
        <v>-0.0047344164353871412</v>
      </c>
      <c r="DQ19" s="1">
        <v>-0.0047343952436158859</v>
      </c>
      <c r="DR19" s="1">
        <v>-0.0047343628912492859</v>
      </c>
      <c r="DS19" s="1">
        <v>-0.0047343180249950776</v>
      </c>
      <c r="DT19" s="1">
        <v>-0.0047343401947134304</v>
      </c>
      <c r="DU19" s="1">
        <v>-0.0047343069389549448</v>
      </c>
      <c r="DV19" s="1">
        <v>-0.0047343060154446106</v>
      </c>
      <c r="DW19" s="1">
        <v>0.0021080739787031262</v>
      </c>
      <c r="DX19" s="1">
        <v>0.0021080764615633387</v>
      </c>
      <c r="DY19" s="1">
        <v>0.0021252135707541921</v>
      </c>
      <c r="DZ19" s="1">
        <v>0.0021251689479059492</v>
      </c>
      <c r="EA19" s="1">
        <v>0.0020045149071291368</v>
      </c>
      <c r="EB19" s="1">
        <v>0.0014068899301065494</v>
      </c>
      <c r="EC19" s="1">
        <v>0.00055189779767587585</v>
      </c>
      <c r="ED19" s="1">
        <v>0.0023892972617572321</v>
      </c>
      <c r="EE19" s="1">
        <v>0.0034688777872753308</v>
      </c>
      <c r="EF19" s="1">
        <v>0.0034688758353825741</v>
      </c>
      <c r="EG19" s="1">
        <v>0.0034688708559315919</v>
      </c>
      <c r="EH19" s="1">
        <v>0.003468868299408514</v>
      </c>
      <c r="EI19" s="1">
        <v>0.0046974545429814543</v>
      </c>
      <c r="EJ19" s="1">
        <v>0.0051581548798712035</v>
      </c>
      <c r="EK19" s="1">
        <v>0.0042553858239765584</v>
      </c>
      <c r="EL19" s="1">
        <v>0.0042553392366309556</v>
      </c>
      <c r="EM19" s="1">
        <v>0.0042545131600762818</v>
      </c>
      <c r="EN19" s="1">
        <v>0.0042538590609559361</v>
      </c>
      <c r="EO19" s="1">
        <v>0.0042538842343007302</v>
      </c>
      <c r="EP19" s="1">
        <v>0.0042537783917852888</v>
      </c>
      <c r="EQ19" s="1">
        <v>0.0042537826401884034</v>
      </c>
      <c r="ER19" s="1">
        <v>0.0042537169099780689</v>
      </c>
      <c r="ES19" s="1">
        <v>0.0042537215665553957</v>
      </c>
      <c r="ET19" s="1">
        <v>0.0042536962997611104</v>
      </c>
      <c r="EU19" s="1">
        <v>0.004253677344984756</v>
      </c>
      <c r="EV19" s="1">
        <v>0.0042536935224713086</v>
      </c>
      <c r="EW19" s="1">
        <v>0.0050000921586422472</v>
      </c>
      <c r="EX19" s="1">
        <v>0.0050001793687803973</v>
      </c>
      <c r="EY19" s="1">
        <v>0.0050001982012407246</v>
      </c>
      <c r="EZ19" s="1">
        <v>0.0050001693986446412</v>
      </c>
      <c r="FA19" s="1">
        <v>0.0050001699667983684</v>
      </c>
      <c r="FB19" s="1">
        <v>0.0055445757780969007</v>
      </c>
      <c r="FC19" s="1">
        <v>0.0055456023382049729</v>
      </c>
      <c r="FD19" s="1">
        <v>0.0055456328130880752</v>
      </c>
      <c r="FE19" s="1">
        <v>0.0055456305042900786</v>
      </c>
      <c r="FF19" s="1">
        <v>0.0055460726110217479</v>
      </c>
      <c r="FG19" s="1">
        <v>0.0055468729409560939</v>
      </c>
      <c r="FH19" s="1">
        <v>0.005546859090102209</v>
      </c>
      <c r="FI19" s="1">
        <v>0.005547368680511827</v>
      </c>
      <c r="FJ19" s="1">
        <v>0.0055482299479862338</v>
      </c>
      <c r="FK19" s="1">
        <v>0.0055489473631674651</v>
      </c>
      <c r="FL19" s="1">
        <v>0.005548930588644722</v>
      </c>
      <c r="FM19" s="1">
        <v>0.0055503657198876311</v>
      </c>
      <c r="FN19" s="1">
        <v>0.0055510358371289262</v>
      </c>
      <c r="FO19" s="1">
        <v>0.0055511625817100283</v>
      </c>
      <c r="FP19" s="1">
        <v>0.0055512689908608073</v>
      </c>
      <c r="FQ19" s="1">
        <v>0.0055512660131208959</v>
      </c>
      <c r="FR19" s="1">
        <v>0.0055512792993081157</v>
      </c>
      <c r="FS19" s="1">
        <v>0.0060103381030285298</v>
      </c>
      <c r="FT19" s="1">
        <v>0.0062432367145264294</v>
      </c>
      <c r="FU19" s="1">
        <v>0.0062432395300567626</v>
      </c>
      <c r="FV19" s="1">
        <v>0.0062431872143196114</v>
      </c>
      <c r="FW19" s="1">
        <v>0.0062431843777156423</v>
      </c>
      <c r="FX19" s="1">
        <v>0.0066311993810426956</v>
      </c>
      <c r="FY19" s="1">
        <v>0.0066311951909996669</v>
      </c>
      <c r="FZ19" s="1">
        <v>0.005563576743396274</v>
      </c>
      <c r="GA19" s="1">
        <v>0.0055635363511875192</v>
      </c>
      <c r="GB19" s="1">
        <v>0.0055634790690147068</v>
      </c>
      <c r="GC19" s="1">
        <v>0.0055634643492960293</v>
      </c>
      <c r="GD19" s="1">
        <v>0.0055637275162372492</v>
      </c>
      <c r="GE19" s="1">
        <v>0.0055637713358610338</v>
      </c>
      <c r="GF19" s="1">
        <v>0.0055638532749036282</v>
      </c>
      <c r="GG19" s="1">
        <v>0.0055638625109803276</v>
      </c>
      <c r="GH19" s="1">
        <v>0.0055638466586145369</v>
      </c>
      <c r="GI19" s="1">
        <v>0.0055638755090203582</v>
      </c>
      <c r="GJ19" s="1">
        <v>0.0055638779669351544</v>
      </c>
      <c r="GK19" s="1">
        <v>0.005563878027992626</v>
      </c>
      <c r="GL19" s="1">
        <v>-0.00023218137853337617</v>
      </c>
      <c r="GM19" s="1">
        <v>-0.00092298999354391384</v>
      </c>
      <c r="GN19" s="1">
        <v>-0.0024300687761759261</v>
      </c>
      <c r="GO19" s="1">
        <v>0.015048029244872241</v>
      </c>
      <c r="GP19" s="1">
        <v>0.00016098993190019265</v>
      </c>
      <c r="GQ19" s="1">
        <v>0.00021798604802261516</v>
      </c>
      <c r="GR19" s="1">
        <v>0.00058170854342840504</v>
      </c>
      <c r="GS19" s="1">
        <v>-0.0011100274487658699</v>
      </c>
      <c r="GT19" s="1">
        <v>0.001776181050360503</v>
      </c>
      <c r="GU19" s="1">
        <v>0.0034785114059570289</v>
      </c>
      <c r="GV19" s="1">
        <v>0.0034299327295107692</v>
      </c>
      <c r="GW19" s="1">
        <v>-0.00090225710680614092</v>
      </c>
      <c r="GX19" s="1">
        <v>-0.00046916125313875903</v>
      </c>
      <c r="GY19" s="1">
        <v>-0.0010677332204835838</v>
      </c>
    </row>
    <row xmlns:x14ac="http://schemas.microsoft.com/office/spreadsheetml/2009/9/ac" r="20" x14ac:dyDescent="0.25">
      <c r="A20" s="1">
        <f t="shared" si="3"/>
        <v>18</v>
      </c>
      <c r="B20" s="1">
        <v>0.24105896487855835</v>
      </c>
      <c r="C20" s="1">
        <v>0.24691956571276696</v>
      </c>
      <c r="D20" s="1">
        <v>0.25388394075758353</v>
      </c>
      <c r="E20" s="1">
        <v>0.25792148877400517</v>
      </c>
      <c r="F20" s="1">
        <v>6.414142372096311e-05</v>
      </c>
      <c r="G20" s="1">
        <v>0.00049759389846149894</v>
      </c>
      <c r="H20" s="1">
        <v>-0.0010648491088963727</v>
      </c>
      <c r="I20" s="1">
        <v>-0.002143756489401401</v>
      </c>
      <c r="J20" s="1">
        <v>-0.0021437739791925025</v>
      </c>
      <c r="K20" s="1">
        <v>-0.0027034653750143485</v>
      </c>
      <c r="L20" s="1">
        <v>-0.0027034858403723249</v>
      </c>
      <c r="M20" s="1">
        <v>-0.0031411839683201507</v>
      </c>
      <c r="N20" s="1">
        <v>-0.0031411833530117462</v>
      </c>
      <c r="O20" s="1">
        <v>-0.0033599227787359538</v>
      </c>
      <c r="P20" s="1">
        <v>-0.0027725617640495114</v>
      </c>
      <c r="Q20" s="1">
        <v>-0.00083262910145133213</v>
      </c>
      <c r="R20" s="1">
        <v>-0.00083262207821712167</v>
      </c>
      <c r="S20" s="1">
        <v>0.0015385871683708289</v>
      </c>
      <c r="T20" s="1">
        <v>0.0015385323142542125</v>
      </c>
      <c r="U20" s="1">
        <v>0.0041252909401657692</v>
      </c>
      <c r="V20" s="1">
        <v>0.0055111468042397258</v>
      </c>
      <c r="W20" s="1">
        <v>0.0041253604768578551</v>
      </c>
      <c r="X20" s="1">
        <v>0.004125624184366199</v>
      </c>
      <c r="Y20" s="1">
        <v>0.0041256655423522002</v>
      </c>
      <c r="Z20" s="1">
        <v>0.0041253375647285553</v>
      </c>
      <c r="AA20" s="1">
        <v>0.0041252274279777621</v>
      </c>
      <c r="AB20" s="1">
        <v>0.0041250560045532382</v>
      </c>
      <c r="AC20" s="1">
        <v>0.0041249254804744334</v>
      </c>
      <c r="AD20" s="1">
        <v>0.0041250401818157595</v>
      </c>
      <c r="AE20" s="1">
        <v>0.0041250210640930568</v>
      </c>
      <c r="AF20" s="1">
        <v>0.0041250197931325203</v>
      </c>
      <c r="AG20" s="1">
        <v>0.0091418412944641557</v>
      </c>
      <c r="AH20" s="1">
        <v>0.009141820906245152</v>
      </c>
      <c r="AI20" s="1">
        <v>0.0060857243249237258</v>
      </c>
      <c r="AJ20" s="1">
        <v>0.0060858146365281151</v>
      </c>
      <c r="AK20" s="1">
        <v>0.0037604812286889146</v>
      </c>
      <c r="AL20" s="1">
        <v>0.0026851557987877584</v>
      </c>
      <c r="AM20" s="1">
        <v>0.0016573702111552964</v>
      </c>
      <c r="AN20" s="1">
        <v>0.0031940095934235289</v>
      </c>
      <c r="AO20" s="1">
        <v>0.0014341925621068651</v>
      </c>
      <c r="AP20" s="1">
        <v>0.001434197308489803</v>
      </c>
      <c r="AQ20" s="1">
        <v>0.0014341946394944734</v>
      </c>
      <c r="AR20" s="1">
        <v>0.00143419374237307</v>
      </c>
      <c r="AS20" s="1">
        <v>-0.00031702388566687799</v>
      </c>
      <c r="AT20" s="1">
        <v>-0.00097367696519855328</v>
      </c>
      <c r="AU20" s="1">
        <v>-0.00081290181651585047</v>
      </c>
      <c r="AV20" s="1">
        <v>-0.00081284241967010415</v>
      </c>
      <c r="AW20" s="1">
        <v>-0.00081288910850010811</v>
      </c>
      <c r="AX20" s="1">
        <v>-0.00081286745316234781</v>
      </c>
      <c r="AY20" s="1">
        <v>-0.00081267233681050317</v>
      </c>
      <c r="AZ20" s="1">
        <v>-0.0008124547969369691</v>
      </c>
      <c r="BA20" s="1">
        <v>-0.00081241084830415409</v>
      </c>
      <c r="BB20" s="1">
        <v>-0.0008119871228534001</v>
      </c>
      <c r="BC20" s="1">
        <v>-0.0008119948445279399</v>
      </c>
      <c r="BD20" s="1">
        <v>-0.0008118217804770672</v>
      </c>
      <c r="BE20" s="1">
        <v>-0.00081184949614070156</v>
      </c>
      <c r="BF20" s="1">
        <v>-0.00081181562879738527</v>
      </c>
      <c r="BG20" s="1">
        <v>-0.0011971019266490582</v>
      </c>
      <c r="BH20" s="1">
        <v>-0.0011972241213846298</v>
      </c>
      <c r="BI20" s="1">
        <v>-0.0011971817724861281</v>
      </c>
      <c r="BJ20" s="1">
        <v>-0.0011972496736639914</v>
      </c>
      <c r="BK20" s="1">
        <v>-0.0011972498739968903</v>
      </c>
      <c r="BL20" s="1">
        <v>-0.0019694229690022935</v>
      </c>
      <c r="BM20" s="1">
        <v>-0.0019706111491584284</v>
      </c>
      <c r="BN20" s="1">
        <v>-0.0019706790799191025</v>
      </c>
      <c r="BO20" s="1">
        <v>-0.0019706798995569891</v>
      </c>
      <c r="BP20" s="1">
        <v>-0.0019711151415488164</v>
      </c>
      <c r="BQ20" s="1">
        <v>-0.0019719578984009733</v>
      </c>
      <c r="BR20" s="1">
        <v>-0.001972002119647826</v>
      </c>
      <c r="BS20" s="1">
        <v>-0.0019724448446220657</v>
      </c>
      <c r="BT20" s="1">
        <v>-0.0019731967364378135</v>
      </c>
      <c r="BU20" s="1">
        <v>-0.0019738477661131446</v>
      </c>
      <c r="BV20" s="1">
        <v>-0.0019737727632659768</v>
      </c>
      <c r="BW20" s="1">
        <v>-0.0019754278566702804</v>
      </c>
      <c r="BX20" s="1">
        <v>-0.001976253857122461</v>
      </c>
      <c r="BY20" s="1">
        <v>-0.0019765621484109167</v>
      </c>
      <c r="BZ20" s="1">
        <v>-0.0019765643592951189</v>
      </c>
      <c r="CA20" s="1">
        <v>-0.0019765792001054509</v>
      </c>
      <c r="CB20" s="1">
        <v>-0.0019765115104654436</v>
      </c>
      <c r="CC20" s="1">
        <v>-0.0026306851418029368</v>
      </c>
      <c r="CD20" s="1">
        <v>-0.0029613453232185958</v>
      </c>
      <c r="CE20" s="1">
        <v>-0.0029613017324836557</v>
      </c>
      <c r="CF20" s="1">
        <v>-0.0029612826242835974</v>
      </c>
      <c r="CG20" s="1">
        <v>-0.0029612600837413431</v>
      </c>
      <c r="CH20" s="1">
        <v>-0.0035119330432580578</v>
      </c>
      <c r="CI20" s="1">
        <v>-0.0035119187489146865</v>
      </c>
      <c r="CJ20" s="1">
        <v>-0.0029301904479837062</v>
      </c>
      <c r="CK20" s="1">
        <v>-0.0029301101881246266</v>
      </c>
      <c r="CL20" s="1">
        <v>-0.0029299332241439148</v>
      </c>
      <c r="CM20" s="1">
        <v>-0.0029299082608273473</v>
      </c>
      <c r="CN20" s="1">
        <v>-0.0029302765935737348</v>
      </c>
      <c r="CO20" s="1">
        <v>-0.002930337365859658</v>
      </c>
      <c r="CP20" s="1">
        <v>-0.0029303103054904378</v>
      </c>
      <c r="CQ20" s="1">
        <v>-0.0029302011199221888</v>
      </c>
      <c r="CR20" s="1">
        <v>-0.0029302111751268655</v>
      </c>
      <c r="CS20" s="1">
        <v>-0.0029302406116310641</v>
      </c>
      <c r="CT20" s="1">
        <v>-0.0029302101239710439</v>
      </c>
      <c r="CU20" s="1">
        <v>-0.0029302101870798073</v>
      </c>
      <c r="CV20" s="1">
        <v>-0.001017270891639123</v>
      </c>
      <c r="CW20" s="1">
        <v>-0.0010636177341684751</v>
      </c>
      <c r="CX20" s="1">
        <v>0.0015756120337571816</v>
      </c>
      <c r="CY20" s="1">
        <v>0.0010228904366990442</v>
      </c>
      <c r="CZ20" s="1">
        <v>0.0010229019759160464</v>
      </c>
      <c r="DA20" s="1">
        <v>0.00016912721802123234</v>
      </c>
      <c r="DB20" s="1">
        <v>0.00016913417914340365</v>
      </c>
      <c r="DC20" s="1">
        <v>-0.00083434174504545973</v>
      </c>
      <c r="DD20" s="1">
        <v>-0.00083435180386622347</v>
      </c>
      <c r="DE20" s="1">
        <v>-0.0013362172761635586</v>
      </c>
      <c r="DF20" s="1">
        <v>7.9910095185254914e-05</v>
      </c>
      <c r="DG20" s="1">
        <v>-0.0012460483987366405</v>
      </c>
      <c r="DH20" s="1">
        <v>-0.0012460853074401769</v>
      </c>
      <c r="DI20" s="1">
        <v>-0.0029665488113128158</v>
      </c>
      <c r="DJ20" s="1">
        <v>-0.0029665122259754798</v>
      </c>
      <c r="DK20" s="1">
        <v>-0.0047343050730247914</v>
      </c>
      <c r="DL20" s="1">
        <v>-0.0053414458198883579</v>
      </c>
      <c r="DM20" s="1">
        <v>-0.0047344462912288698</v>
      </c>
      <c r="DN20" s="1">
        <v>-0.0047345477984121753</v>
      </c>
      <c r="DO20" s="1">
        <v>-0.004734551896808238</v>
      </c>
      <c r="DP20" s="1">
        <v>-0.0047344259623293295</v>
      </c>
      <c r="DQ20" s="1">
        <v>-0.0047344035193248191</v>
      </c>
      <c r="DR20" s="1">
        <v>-0.0047343680527162594</v>
      </c>
      <c r="DS20" s="1">
        <v>-0.0047343767150105683</v>
      </c>
      <c r="DT20" s="1">
        <v>-0.0047343450847471382</v>
      </c>
      <c r="DU20" s="1">
        <v>-0.0047343121378483396</v>
      </c>
      <c r="DV20" s="1">
        <v>-0.0047343116390221804</v>
      </c>
      <c r="DW20" s="1">
        <v>0.0021081884144529416</v>
      </c>
      <c r="DX20" s="1">
        <v>0.0021081888466247464</v>
      </c>
      <c r="DY20" s="1">
        <v>0.0021252772127670441</v>
      </c>
      <c r="DZ20" s="1">
        <v>0.0021252158882848144</v>
      </c>
      <c r="EA20" s="1">
        <v>0.0020045009267300219</v>
      </c>
      <c r="EB20" s="1">
        <v>0.0014068812935408414</v>
      </c>
      <c r="EC20" s="1">
        <v>0.00055186882571744305</v>
      </c>
      <c r="ED20" s="1">
        <v>0.0023892933904720291</v>
      </c>
      <c r="EE20" s="1">
        <v>0.0034688708293772901</v>
      </c>
      <c r="EF20" s="1">
        <v>0.0034688440201432347</v>
      </c>
      <c r="EG20" s="1">
        <v>0.0034688390734241362</v>
      </c>
      <c r="EH20" s="1">
        <v>0.0034688374253497574</v>
      </c>
      <c r="EI20" s="1">
        <v>0.0046973894406557781</v>
      </c>
      <c r="EJ20" s="1">
        <v>0.0051581181692027696</v>
      </c>
      <c r="EK20" s="1">
        <v>0.004255324963685643</v>
      </c>
      <c r="EL20" s="1">
        <v>0.0042552802065500923</v>
      </c>
      <c r="EM20" s="1">
        <v>0.0042544528709644921</v>
      </c>
      <c r="EN20" s="1">
        <v>0.0042539117032297591</v>
      </c>
      <c r="EO20" s="1">
        <v>0.004253761072978225</v>
      </c>
      <c r="EP20" s="1">
        <v>0.0042537057319011907</v>
      </c>
      <c r="EQ20" s="1">
        <v>0.004253721046872062</v>
      </c>
      <c r="ER20" s="1">
        <v>0.0042536465141713945</v>
      </c>
      <c r="ES20" s="1">
        <v>0.0042536611470989638</v>
      </c>
      <c r="ET20" s="1">
        <v>0.0042536366808246899</v>
      </c>
      <c r="EU20" s="1">
        <v>0.0042536167814037499</v>
      </c>
      <c r="EV20" s="1">
        <v>0.0042536330468485681</v>
      </c>
      <c r="EW20" s="1">
        <v>0.0050000061939197878</v>
      </c>
      <c r="EX20" s="1">
        <v>0.0050000471106497833</v>
      </c>
      <c r="EY20" s="1">
        <v>0.0050001201747937813</v>
      </c>
      <c r="EZ20" s="1">
        <v>0.0050000927538223815</v>
      </c>
      <c r="FA20" s="1">
        <v>0.0050000923508613212</v>
      </c>
      <c r="FB20" s="1">
        <v>0.0055444891635341824</v>
      </c>
      <c r="FC20" s="1">
        <v>0.0055455014959473452</v>
      </c>
      <c r="FD20" s="1">
        <v>0.005545553576586904</v>
      </c>
      <c r="FE20" s="1">
        <v>0.005545551878965143</v>
      </c>
      <c r="FF20" s="1">
        <v>0.0055459968187866323</v>
      </c>
      <c r="FG20" s="1">
        <v>0.0055468052105429053</v>
      </c>
      <c r="FH20" s="1">
        <v>0.0055467898837865083</v>
      </c>
      <c r="FI20" s="1">
        <v>0.0055473008234936264</v>
      </c>
      <c r="FJ20" s="1">
        <v>0.0055481652341737454</v>
      </c>
      <c r="FK20" s="1">
        <v>0.0055488720710909489</v>
      </c>
      <c r="FL20" s="1">
        <v>0.0055488687710128857</v>
      </c>
      <c r="FM20" s="1">
        <v>0.0055503068817936915</v>
      </c>
      <c r="FN20" s="1">
        <v>0.0055509774995149879</v>
      </c>
      <c r="FO20" s="1">
        <v>0.0055511341388995925</v>
      </c>
      <c r="FP20" s="1">
        <v>0.0055512266708045857</v>
      </c>
      <c r="FQ20" s="1">
        <v>0.0055512090105787407</v>
      </c>
      <c r="FR20" s="1">
        <v>0.005551222107215128</v>
      </c>
      <c r="FS20" s="1">
        <v>0.0060102207713160667</v>
      </c>
      <c r="FT20" s="1">
        <v>0.0062431406609070681</v>
      </c>
      <c r="FU20" s="1">
        <v>0.0062431350072261575</v>
      </c>
      <c r="FV20" s="1">
        <v>0.0062430826463613981</v>
      </c>
      <c r="FW20" s="1">
        <v>0.0062430754307234958</v>
      </c>
      <c r="FX20" s="1">
        <v>0.0066310702260331967</v>
      </c>
      <c r="FY20" s="1">
        <v>0.0066310769606053735</v>
      </c>
      <c r="FZ20" s="1">
        <v>0.0055634771603947581</v>
      </c>
      <c r="GA20" s="1">
        <v>0.0055634375165204437</v>
      </c>
      <c r="GB20" s="1">
        <v>0.0055633744562159559</v>
      </c>
      <c r="GC20" s="1">
        <v>0.0055633655122916265</v>
      </c>
      <c r="GD20" s="1">
        <v>0.0055636288192370004</v>
      </c>
      <c r="GE20" s="1">
        <v>0.0055636913280990548</v>
      </c>
      <c r="GF20" s="1">
        <v>0.0055637545090669567</v>
      </c>
      <c r="GG20" s="1">
        <v>0.0055637915951695415</v>
      </c>
      <c r="GH20" s="1">
        <v>0.0055637478222002835</v>
      </c>
      <c r="GI20" s="1">
        <v>0.0055637824808778451</v>
      </c>
      <c r="GJ20" s="1">
        <v>0.0055637792102242569</v>
      </c>
      <c r="GK20" s="1">
        <v>0.0055637791476092872</v>
      </c>
      <c r="GL20" s="1">
        <v>-0.00023218990177335572</v>
      </c>
      <c r="GM20" s="1">
        <v>-0.00092302756753858295</v>
      </c>
      <c r="GN20" s="1">
        <v>-0.0024301628130079379</v>
      </c>
      <c r="GO20" s="1">
        <v>0.015048541498140071</v>
      </c>
      <c r="GP20" s="1">
        <v>0.00016098239666470217</v>
      </c>
      <c r="GQ20" s="1">
        <v>0.00021798507604553404</v>
      </c>
      <c r="GR20" s="1">
        <v>0.00058170711333790177</v>
      </c>
      <c r="GS20" s="1">
        <v>-0.0011100963915201994</v>
      </c>
      <c r="GT20" s="1">
        <v>0.0017762301482726014</v>
      </c>
      <c r="GU20" s="1">
        <v>0.0034785537410000301</v>
      </c>
      <c r="GV20" s="1">
        <v>0.0034301981244546768</v>
      </c>
      <c r="GW20" s="1">
        <v>-0.00090224426642048926</v>
      </c>
      <c r="GX20" s="1">
        <v>-0.00046915364869137388</v>
      </c>
      <c r="GY20" s="1">
        <v>-0.0010677144577838167</v>
      </c>
    </row>
    <row xmlns:x14ac="http://schemas.microsoft.com/office/spreadsheetml/2009/9/ac" r="21" x14ac:dyDescent="0.25">
      <c r="A21" s="1">
        <f t="shared" si="3"/>
        <v>19</v>
      </c>
      <c r="B21" s="1">
        <v>0.24105517469637325</v>
      </c>
      <c r="C21" s="1">
        <v>0.24692136585896421</v>
      </c>
      <c r="D21" s="1">
        <v>0.25388461583791244</v>
      </c>
      <c r="E21" s="1">
        <v>0.25792280689714986</v>
      </c>
      <c r="F21" s="1">
        <v>6.5199485222666744e-05</v>
      </c>
      <c r="G21" s="1">
        <v>0.0005474698309468573</v>
      </c>
      <c r="H21" s="1">
        <v>-0.0012042288068374878</v>
      </c>
      <c r="I21" s="1">
        <v>-0.0024350121744732642</v>
      </c>
      <c r="J21" s="1">
        <v>-0.0024349953327126145</v>
      </c>
      <c r="K21" s="1">
        <v>-0.003111916795720095</v>
      </c>
      <c r="L21" s="1">
        <v>-0.0031118818832226213</v>
      </c>
      <c r="M21" s="1">
        <v>-0.0036639412837684198</v>
      </c>
      <c r="N21" s="1">
        <v>-0.0036639700750163754</v>
      </c>
      <c r="O21" s="1">
        <v>-0.0039398770037335131</v>
      </c>
      <c r="P21" s="1">
        <v>-0.0036162102497916729</v>
      </c>
      <c r="Q21" s="1">
        <v>-0.0016762528472276813</v>
      </c>
      <c r="R21" s="1">
        <v>-0.0016762597179397656</v>
      </c>
      <c r="S21" s="1">
        <v>0.00069495188050239123</v>
      </c>
      <c r="T21" s="1">
        <v>0.00069488210495979668</v>
      </c>
      <c r="U21" s="1">
        <v>0.0032816204085547598</v>
      </c>
      <c r="V21" s="1">
        <v>0.0032816885154975622</v>
      </c>
      <c r="W21" s="1">
        <v>0.0045747060226641462</v>
      </c>
      <c r="X21" s="1">
        <v>0.0045749449226835459</v>
      </c>
      <c r="Y21" s="1">
        <v>0.0045749928563649121</v>
      </c>
      <c r="Z21" s="1">
        <v>0.0045746753711847872</v>
      </c>
      <c r="AA21" s="1">
        <v>0.0045745647414028564</v>
      </c>
      <c r="AB21" s="1">
        <v>0.0045743925701148616</v>
      </c>
      <c r="AC21" s="1">
        <v>0.0045742441505578482</v>
      </c>
      <c r="AD21" s="1">
        <v>0.0045743765432988085</v>
      </c>
      <c r="AE21" s="1">
        <v>0.0045743575994522346</v>
      </c>
      <c r="AF21" s="1">
        <v>0.0045743562019879168</v>
      </c>
      <c r="AG21" s="1">
        <v>0.0097532029573050901</v>
      </c>
      <c r="AH21" s="1">
        <v>0.0097532336353086078</v>
      </c>
      <c r="AI21" s="1">
        <v>0.0065658565019530791</v>
      </c>
      <c r="AJ21" s="1">
        <v>0.006565921708886477</v>
      </c>
      <c r="AK21" s="1">
        <v>0.0041456348864781813</v>
      </c>
      <c r="AL21" s="1">
        <v>0.0029560472306110835</v>
      </c>
      <c r="AM21" s="1">
        <v>0.0018215712904893519</v>
      </c>
      <c r="AN21" s="1">
        <v>0.0035792863776325521</v>
      </c>
      <c r="AO21" s="1">
        <v>0.0018194695354768003</v>
      </c>
      <c r="AP21" s="1">
        <v>0.0018194809291062289</v>
      </c>
      <c r="AQ21" s="1">
        <v>0.001819478263367838</v>
      </c>
      <c r="AR21" s="1">
        <v>0.0018194772826462136</v>
      </c>
      <c r="AS21" s="1">
        <v>6.8269998870390812e-05</v>
      </c>
      <c r="AT21" s="1">
        <v>-0.00058849964889310085</v>
      </c>
      <c r="AU21" s="1">
        <v>-0.00049157075102967019</v>
      </c>
      <c r="AV21" s="1">
        <v>-0.00049138454485394688</v>
      </c>
      <c r="AW21" s="1">
        <v>-0.00049142954839396862</v>
      </c>
      <c r="AX21" s="1">
        <v>-0.00049142435786492114</v>
      </c>
      <c r="AY21" s="1">
        <v>-0.00049121766782112561</v>
      </c>
      <c r="AZ21" s="1">
        <v>-0.00049103778054594856</v>
      </c>
      <c r="BA21" s="1">
        <v>-0.00049094924511396761</v>
      </c>
      <c r="BB21" s="1">
        <v>-0.00049050052491830321</v>
      </c>
      <c r="BC21" s="1">
        <v>-0.00049053311181156221</v>
      </c>
      <c r="BD21" s="1">
        <v>-0.00049036632123501808</v>
      </c>
      <c r="BE21" s="1">
        <v>-0.00049038765886394908</v>
      </c>
      <c r="BF21" s="1">
        <v>-0.0004903538608010523</v>
      </c>
      <c r="BG21" s="1">
        <v>-0.00083605550757220523</v>
      </c>
      <c r="BH21" s="1">
        <v>-0.00083618970884568537</v>
      </c>
      <c r="BI21" s="1">
        <v>-0.00083617742925366637</v>
      </c>
      <c r="BJ21" s="1">
        <v>-0.00083624561576758341</v>
      </c>
      <c r="BK21" s="1">
        <v>-0.00083624600385020153</v>
      </c>
      <c r="BL21" s="1">
        <v>-0.0016084226973324702</v>
      </c>
      <c r="BM21" s="1">
        <v>-0.0016096144088249727</v>
      </c>
      <c r="BN21" s="1">
        <v>-0.0016096796938280652</v>
      </c>
      <c r="BO21" s="1">
        <v>-0.0016096804950432393</v>
      </c>
      <c r="BP21" s="1">
        <v>-0.0016101163359894363</v>
      </c>
      <c r="BQ21" s="1">
        <v>-0.0016108896434023025</v>
      </c>
      <c r="BR21" s="1">
        <v>-0.0016110041113004368</v>
      </c>
      <c r="BS21" s="1">
        <v>-0.0016114466083742374</v>
      </c>
      <c r="BT21" s="1">
        <v>-0.0016121980873592815</v>
      </c>
      <c r="BU21" s="1">
        <v>-0.0016129378778856039</v>
      </c>
      <c r="BV21" s="1">
        <v>-0.0016127736999666104</v>
      </c>
      <c r="BW21" s="1">
        <v>-0.0016144285990000609</v>
      </c>
      <c r="BX21" s="1">
        <v>-0.0016153291920738965</v>
      </c>
      <c r="BY21" s="1">
        <v>-0.0016155408117093056</v>
      </c>
      <c r="BZ21" s="1">
        <v>-0.0016154711619981547</v>
      </c>
      <c r="CA21" s="1">
        <v>-0.0016155798824255595</v>
      </c>
      <c r="CB21" s="1">
        <v>-0.0016155122415247741</v>
      </c>
      <c r="CC21" s="1">
        <v>-0.0022697311310667925</v>
      </c>
      <c r="CD21" s="1">
        <v>-0.0026003033553502449</v>
      </c>
      <c r="CE21" s="1">
        <v>-0.002600308875186778</v>
      </c>
      <c r="CF21" s="1">
        <v>-0.0026002531361990011</v>
      </c>
      <c r="CG21" s="1">
        <v>-0.0026002569193604233</v>
      </c>
      <c r="CH21" s="1">
        <v>-0.003150946661691756</v>
      </c>
      <c r="CI21" s="1">
        <v>-0.0031509147430506417</v>
      </c>
      <c r="CJ21" s="1">
        <v>-0.0026288447889550128</v>
      </c>
      <c r="CK21" s="1">
        <v>-0.0026287281095718337</v>
      </c>
      <c r="CL21" s="1">
        <v>-0.002628600742090747</v>
      </c>
      <c r="CM21" s="1">
        <v>-0.0026285261814939474</v>
      </c>
      <c r="CN21" s="1">
        <v>-0.0026288944997051372</v>
      </c>
      <c r="CO21" s="1">
        <v>-0.0026290112236661196</v>
      </c>
      <c r="CP21" s="1">
        <v>-0.0026289282114117284</v>
      </c>
      <c r="CQ21" s="1">
        <v>-0.0026287842285015652</v>
      </c>
      <c r="CR21" s="1">
        <v>-0.0026288290737719803</v>
      </c>
      <c r="CS21" s="1">
        <v>-0.0026288201593640411</v>
      </c>
      <c r="CT21" s="1">
        <v>-0.0026288280079750084</v>
      </c>
      <c r="CU21" s="1">
        <v>-0.002628828206774994</v>
      </c>
      <c r="CV21" s="1">
        <v>-0.0011468874852845078</v>
      </c>
      <c r="CW21" s="1">
        <v>-0.0011944067218769602</v>
      </c>
      <c r="CX21" s="1">
        <v>0.0017659142604102124</v>
      </c>
      <c r="CY21" s="1">
        <v>0.0012276814741636901</v>
      </c>
      <c r="CZ21" s="1">
        <v>0.0012276689919856318</v>
      </c>
      <c r="DA21" s="1">
        <v>0.00032137238784782748</v>
      </c>
      <c r="DB21" s="1">
        <v>0.00032134513786090114</v>
      </c>
      <c r="DC21" s="1">
        <v>-0.00075883875842015628</v>
      </c>
      <c r="DD21" s="1">
        <v>-0.00075882961639081961</v>
      </c>
      <c r="DE21" s="1">
        <v>-0.0012990341646255943</v>
      </c>
      <c r="DF21" s="1">
        <v>0.00047600595569580943</v>
      </c>
      <c r="DG21" s="1">
        <v>-0.00084997310682639155</v>
      </c>
      <c r="DH21" s="1">
        <v>-0.00084996567127187787</v>
      </c>
      <c r="DI21" s="1">
        <v>-0.0025704389253792602</v>
      </c>
      <c r="DJ21" s="1">
        <v>-0.0025704225636662237</v>
      </c>
      <c r="DK21" s="1">
        <v>-0.0043382343365695533</v>
      </c>
      <c r="DL21" s="1">
        <v>-0.004338268313654612</v>
      </c>
      <c r="DM21" s="1">
        <v>-0.0052220011886881619</v>
      </c>
      <c r="DN21" s="1">
        <v>-0.0052221123305335928</v>
      </c>
      <c r="DO21" s="1">
        <v>-0.005222095415087548</v>
      </c>
      <c r="DP21" s="1">
        <v>-0.0052219540553138048</v>
      </c>
      <c r="DQ21" s="1">
        <v>-0.005221932239191306</v>
      </c>
      <c r="DR21" s="1">
        <v>-0.0052218987176836694</v>
      </c>
      <c r="DS21" s="1">
        <v>-0.0052218228849438535</v>
      </c>
      <c r="DT21" s="1">
        <v>-0.0052218766647840163</v>
      </c>
      <c r="DU21" s="1">
        <v>-0.0052218420413333516</v>
      </c>
      <c r="DV21" s="1">
        <v>-0.0052218413128189674</v>
      </c>
      <c r="DW21" s="1">
        <v>0.0025585282797372655</v>
      </c>
      <c r="DX21" s="1">
        <v>0.002558499204932172</v>
      </c>
      <c r="DY21" s="1">
        <v>0.0024604756131348126</v>
      </c>
      <c r="DZ21" s="1">
        <v>0.0024604242218755523</v>
      </c>
      <c r="EA21" s="1">
        <v>0.0022464858812975765</v>
      </c>
      <c r="EB21" s="1">
        <v>0.0015721031561509486</v>
      </c>
      <c r="EC21" s="1">
        <v>0.00061212096425274142</v>
      </c>
      <c r="ED21" s="1">
        <v>0.0026312222528715457</v>
      </c>
      <c r="EE21" s="1">
        <v>0.003710826438368712</v>
      </c>
      <c r="EF21" s="1">
        <v>0.0037108005076207577</v>
      </c>
      <c r="EG21" s="1">
        <v>0.0037107955809505674</v>
      </c>
      <c r="EH21" s="1">
        <v>0.0037107927388651115</v>
      </c>
      <c r="EI21" s="1">
        <v>0.0049393814732522781</v>
      </c>
      <c r="EJ21" s="1">
        <v>0.0054000710944329278</v>
      </c>
      <c r="EK21" s="1">
        <v>0.0044557688884297843</v>
      </c>
      <c r="EL21" s="1">
        <v>0.004455643042366138</v>
      </c>
      <c r="EM21" s="1">
        <v>0.0044548191374519054</v>
      </c>
      <c r="EN21" s="1">
        <v>0.0044541900991051341</v>
      </c>
      <c r="EO21" s="1">
        <v>0.0044541835059898555</v>
      </c>
      <c r="EP21" s="1">
        <v>0.0044541183756266573</v>
      </c>
      <c r="EQ21" s="1">
        <v>0.0044540909369202358</v>
      </c>
      <c r="ER21" s="1">
        <v>0.0044540060443545174</v>
      </c>
      <c r="ES21" s="1">
        <v>0.0044540319753329279</v>
      </c>
      <c r="ET21" s="1">
        <v>0.0044539918788070992</v>
      </c>
      <c r="EU21" s="1">
        <v>0.0044539878326170894</v>
      </c>
      <c r="EV21" s="1">
        <v>0.0044540039337787806</v>
      </c>
      <c r="EW21" s="1">
        <v>0.0052290845970630849</v>
      </c>
      <c r="EX21" s="1">
        <v>0.0052291612826288573</v>
      </c>
      <c r="EY21" s="1">
        <v>0.0052292264742779208</v>
      </c>
      <c r="EZ21" s="1">
        <v>0.005229199321823667</v>
      </c>
      <c r="FA21" s="1">
        <v>0.0052291959456125369</v>
      </c>
      <c r="FB21" s="1">
        <v>0.0057735958649379289</v>
      </c>
      <c r="FC21" s="1">
        <v>0.0057746131639791563</v>
      </c>
      <c r="FD21" s="1">
        <v>0.0057746580997191403</v>
      </c>
      <c r="FE21" s="1">
        <v>0.0057746566565439542</v>
      </c>
      <c r="FF21" s="1">
        <v>0.0057751005251537304</v>
      </c>
      <c r="FG21" s="1">
        <v>0.0057758542495925441</v>
      </c>
      <c r="FH21" s="1">
        <v>0.0057758916143542853</v>
      </c>
      <c r="FI21" s="1">
        <v>0.0057764030208479773</v>
      </c>
      <c r="FJ21" s="1">
        <v>0.0057772681042800702</v>
      </c>
      <c r="FK21" s="1">
        <v>0.0057780246144463407</v>
      </c>
      <c r="FL21" s="1">
        <v>0.0057779726149005031</v>
      </c>
      <c r="FM21" s="1">
        <v>0.005779410884767037</v>
      </c>
      <c r="FN21" s="1">
        <v>0.005780089259208452</v>
      </c>
      <c r="FO21" s="1">
        <v>0.0057802166818156165</v>
      </c>
      <c r="FP21" s="1">
        <v>0.0057803006468894512</v>
      </c>
      <c r="FQ21" s="1">
        <v>0.0057803145679604876</v>
      </c>
      <c r="FR21" s="1">
        <v>0.0057803266893598302</v>
      </c>
      <c r="FS21" s="1">
        <v>0.0062393686702333162</v>
      </c>
      <c r="FT21" s="1">
        <v>0.0064722557015416396</v>
      </c>
      <c r="FU21" s="1">
        <v>0.0064722395859852615</v>
      </c>
      <c r="FV21" s="1">
        <v>0.0064721988024773695</v>
      </c>
      <c r="FW21" s="1">
        <v>0.0064721973693433726</v>
      </c>
      <c r="FX21" s="1">
        <v>0.0068602477391637301</v>
      </c>
      <c r="FY21" s="1">
        <v>0.0068602060828619202</v>
      </c>
      <c r="FZ21" s="1">
        <v>0.0057571938349219717</v>
      </c>
      <c r="GA21" s="1">
        <v>0.0057571501169420029</v>
      </c>
      <c r="GB21" s="1">
        <v>0.0057570998480053412</v>
      </c>
      <c r="GC21" s="1">
        <v>0.0057570781061804877</v>
      </c>
      <c r="GD21" s="1">
        <v>0.0057573413684466924</v>
      </c>
      <c r="GE21" s="1">
        <v>0.0057573949422058922</v>
      </c>
      <c r="GF21" s="1">
        <v>0.0057574671598780644</v>
      </c>
      <c r="GG21" s="1">
        <v>0.0057574798267098423</v>
      </c>
      <c r="GH21" s="1">
        <v>0.0057574606884610007</v>
      </c>
      <c r="GI21" s="1">
        <v>0.0057574815983326222</v>
      </c>
      <c r="GJ21" s="1">
        <v>0.005757491940456873</v>
      </c>
      <c r="GK21" s="1">
        <v>0.005757491943390881</v>
      </c>
      <c r="GL21" s="1">
        <v>-0.00026330045235963619</v>
      </c>
      <c r="GM21" s="1">
        <v>-0.0010338141343017653</v>
      </c>
      <c r="GN21" s="1">
        <v>-0.0026938427883538554</v>
      </c>
      <c r="GO21" s="1">
        <v>0.016349351639554623</v>
      </c>
      <c r="GP21" s="1">
        <v>9.7142069089229833e-05</v>
      </c>
      <c r="GQ21" s="1">
        <v>0.00019368482806037177</v>
      </c>
      <c r="GR21" s="1">
        <v>0.00052208429323354804</v>
      </c>
      <c r="GS21" s="1">
        <v>-0.0012528544734007867</v>
      </c>
      <c r="GT21" s="1">
        <v>0.0019781024985410004</v>
      </c>
      <c r="GU21" s="1">
        <v>0.0038374513297159589</v>
      </c>
      <c r="GV21" s="1">
        <v>0.0039392429911925559</v>
      </c>
      <c r="GW21" s="1">
        <v>-0.00094387997360673409</v>
      </c>
      <c r="GX21" s="1">
        <v>-0.00048206189921729838</v>
      </c>
      <c r="GY21" s="1">
        <v>-0.0011031325220399772</v>
      </c>
    </row>
    <row xmlns:x14ac="http://schemas.microsoft.com/office/spreadsheetml/2009/9/ac" r="22" x14ac:dyDescent="0.25">
      <c r="A22" s="1">
        <f t="shared" si="3"/>
        <v>20</v>
      </c>
      <c r="B22" s="1">
        <v>0.24105514291215138</v>
      </c>
      <c r="C22" s="1">
        <v>0.24692138133783986</v>
      </c>
      <c r="D22" s="1">
        <v>0.2538846214549928</v>
      </c>
      <c r="E22" s="1">
        <v>0.25792281768038422</v>
      </c>
      <c r="F22" s="1">
        <v>6.5201638588397793e-05</v>
      </c>
      <c r="G22" s="1">
        <v>0.00054794391135027656</v>
      </c>
      <c r="H22" s="1">
        <v>-0.0012054900423705249</v>
      </c>
      <c r="I22" s="1">
        <v>-0.0024378017050036209</v>
      </c>
      <c r="J22" s="1">
        <v>-0.0024377789646665171</v>
      </c>
      <c r="K22" s="1">
        <v>-0.0031157468533181687</v>
      </c>
      <c r="L22" s="1">
        <v>-0.0031157659395843434</v>
      </c>
      <c r="M22" s="1">
        <v>-0.0036688821953388216</v>
      </c>
      <c r="N22" s="1">
        <v>-0.0036688971118258632</v>
      </c>
      <c r="O22" s="1">
        <v>-0.0039453635893094202</v>
      </c>
      <c r="P22" s="1">
        <v>-0.0036240732238719624</v>
      </c>
      <c r="Q22" s="1">
        <v>-0.0016841077763568143</v>
      </c>
      <c r="R22" s="1">
        <v>-0.0016841516060499488</v>
      </c>
      <c r="S22" s="1">
        <v>0.00068700693287336698</v>
      </c>
      <c r="T22" s="1">
        <v>0.00068696723554360364</v>
      </c>
      <c r="U22" s="1">
        <v>0.0032736666877341614</v>
      </c>
      <c r="V22" s="1">
        <v>0.0032737444716976951</v>
      </c>
      <c r="W22" s="1">
        <v>0.0045667100219424443</v>
      </c>
      <c r="X22" s="1">
        <v>0.0062910254962654502</v>
      </c>
      <c r="Y22" s="1">
        <v>0.0062910272529235365</v>
      </c>
      <c r="Z22" s="1">
        <v>0.004566716649319639</v>
      </c>
      <c r="AA22" s="1">
        <v>0.0045666061882875643</v>
      </c>
      <c r="AB22" s="1">
        <v>0.0045664342266774323</v>
      </c>
      <c r="AC22" s="1">
        <v>0.0045663719789395159</v>
      </c>
      <c r="AD22" s="1">
        <v>0.004566418220494646</v>
      </c>
      <c r="AE22" s="1">
        <v>0.004566399196952879</v>
      </c>
      <c r="AF22" s="1">
        <v>0.0045663979250354491</v>
      </c>
      <c r="AG22" s="1">
        <v>0.0097583775900950652</v>
      </c>
      <c r="AH22" s="1">
        <v>0.0097584040246169214</v>
      </c>
      <c r="AI22" s="1">
        <v>0.006569901387224103</v>
      </c>
      <c r="AJ22" s="1">
        <v>0.006569962704982028</v>
      </c>
      <c r="AK22" s="1">
        <v>0.0041489175627930763</v>
      </c>
      <c r="AL22" s="1">
        <v>0.0029582883218770861</v>
      </c>
      <c r="AM22" s="1">
        <v>0.0018229188082662963</v>
      </c>
      <c r="AN22" s="1">
        <v>0.0035825165169638519</v>
      </c>
      <c r="AO22" s="1">
        <v>0.0018227368071695533</v>
      </c>
      <c r="AP22" s="1">
        <v>0.0018226905307443756</v>
      </c>
      <c r="AQ22" s="1">
        <v>0.0018226878643272809</v>
      </c>
      <c r="AR22" s="1">
        <v>0.0018226869430605899</v>
      </c>
      <c r="AS22" s="1">
        <v>7.1455993182015294e-05</v>
      </c>
      <c r="AT22" s="1">
        <v>-0.00058522259398009399</v>
      </c>
      <c r="AU22" s="1">
        <v>-0.00048881411112474836</v>
      </c>
      <c r="AV22" s="1">
        <v>-0.00048873398961554141</v>
      </c>
      <c r="AW22" s="1">
        <v>-0.00048878074355236548</v>
      </c>
      <c r="AX22" s="1">
        <v>-0.00048876746724794127</v>
      </c>
      <c r="AY22" s="1">
        <v>-0.00048857325765554963</v>
      </c>
      <c r="AZ22" s="1">
        <v>-0.00048834448271931627</v>
      </c>
      <c r="BA22" s="1">
        <v>-0.00048830311636382715</v>
      </c>
      <c r="BB22" s="1">
        <v>-0.00048785830509971299</v>
      </c>
      <c r="BC22" s="1">
        <v>-0.00048788797241761491</v>
      </c>
      <c r="BD22" s="1">
        <v>-0.00048774380613328286</v>
      </c>
      <c r="BE22" s="1">
        <v>-0.00048774284805424574</v>
      </c>
      <c r="BF22" s="1">
        <v>-0.00048770884237457911</v>
      </c>
      <c r="BG22" s="1">
        <v>-0.0008331798615970851</v>
      </c>
      <c r="BH22" s="1">
        <v>-0.00083321167663408767</v>
      </c>
      <c r="BI22" s="1">
        <v>-0.00083320453031845195</v>
      </c>
      <c r="BJ22" s="1">
        <v>-0.00083327305734325714</v>
      </c>
      <c r="BK22" s="1">
        <v>-0.00083327355514416993</v>
      </c>
      <c r="BL22" s="1">
        <v>-0.0016054728763675024</v>
      </c>
      <c r="BM22" s="1">
        <v>-0.0016066837158064346</v>
      </c>
      <c r="BN22" s="1">
        <v>-0.0016067310377222298</v>
      </c>
      <c r="BO22" s="1">
        <v>-0.0016067318241380815</v>
      </c>
      <c r="BP22" s="1">
        <v>-0.0016071676968687145</v>
      </c>
      <c r="BQ22" s="1">
        <v>-0.0016079789146889317</v>
      </c>
      <c r="BR22" s="1">
        <v>-0.0016080561670064075</v>
      </c>
      <c r="BS22" s="1">
        <v>-0.0016084988553356958</v>
      </c>
      <c r="BT22" s="1">
        <v>-0.0016092510350986372</v>
      </c>
      <c r="BU22" s="1">
        <v>-0.0016100141008126164</v>
      </c>
      <c r="BV22" s="1">
        <v>-0.0016098272111363507</v>
      </c>
      <c r="BW22" s="1">
        <v>-0.0016114831721521013</v>
      </c>
      <c r="BX22" s="1">
        <v>-0.0016123831245745711</v>
      </c>
      <c r="BY22" s="1">
        <v>-0.0016125086515537893</v>
      </c>
      <c r="BZ22" s="1">
        <v>-0.0016126054024670469</v>
      </c>
      <c r="CA22" s="1">
        <v>-0.0016126351300143941</v>
      </c>
      <c r="CB22" s="1">
        <v>-0.0016125674684494362</v>
      </c>
      <c r="CC22" s="1">
        <v>-0.0022667475625125014</v>
      </c>
      <c r="CD22" s="1">
        <v>-0.0025973717968816911</v>
      </c>
      <c r="CE22" s="1">
        <v>-0.0025974224232629293</v>
      </c>
      <c r="CF22" s="1">
        <v>-0.0025973278152926203</v>
      </c>
      <c r="CG22" s="1">
        <v>-0.0025973344948391477</v>
      </c>
      <c r="CH22" s="1">
        <v>-0.0031480005952938361</v>
      </c>
      <c r="CI22" s="1">
        <v>-0.0031480097737833224</v>
      </c>
      <c r="CJ22" s="1">
        <v>-0.0026264367828720153</v>
      </c>
      <c r="CK22" s="1">
        <v>-0.0026263024920954274</v>
      </c>
      <c r="CL22" s="1">
        <v>-0.0026261512206700822</v>
      </c>
      <c r="CM22" s="1">
        <v>-0.0026261005652277506</v>
      </c>
      <c r="CN22" s="1">
        <v>-0.0026264689067799821</v>
      </c>
      <c r="CO22" s="1">
        <v>-0.0026264637098276258</v>
      </c>
      <c r="CP22" s="1">
        <v>-0.0026265026070112344</v>
      </c>
      <c r="CQ22" s="1">
        <v>-0.0026263964726421624</v>
      </c>
      <c r="CR22" s="1">
        <v>-0.002626403473304392</v>
      </c>
      <c r="CS22" s="1">
        <v>-0.0026264155864223425</v>
      </c>
      <c r="CT22" s="1">
        <v>-0.0026264024052553483</v>
      </c>
      <c r="CU22" s="1">
        <v>-0.0026264024867360537</v>
      </c>
      <c r="CV22" s="1">
        <v>-0.0011484886150150988</v>
      </c>
      <c r="CW22" s="1">
        <v>-0.0011960380871238109</v>
      </c>
      <c r="CX22" s="1">
        <v>0.0017669797726976306</v>
      </c>
      <c r="CY22" s="1">
        <v>0.0012288061928264113</v>
      </c>
      <c r="CZ22" s="1">
        <v>0.0012287938975970485</v>
      </c>
      <c r="DA22" s="1">
        <v>0.00032177852546047417</v>
      </c>
      <c r="DB22" s="1">
        <v>0.00032179376501089113</v>
      </c>
      <c r="DC22" s="1">
        <v>-0.0007593201030626917</v>
      </c>
      <c r="DD22" s="1">
        <v>-0.00075929469758150557</v>
      </c>
      <c r="DE22" s="1">
        <v>-0.0012999475756210739</v>
      </c>
      <c r="DF22" s="1">
        <v>0.00047636853397957656</v>
      </c>
      <c r="DG22" s="1">
        <v>-0.0008496462459964151</v>
      </c>
      <c r="DH22" s="1">
        <v>-0.00084965148943737972</v>
      </c>
      <c r="DI22" s="1">
        <v>-0.0025701553222647103</v>
      </c>
      <c r="DJ22" s="1">
        <v>-0.0025701323260305243</v>
      </c>
      <c r="DK22" s="1">
        <v>-0.0043379898112360623</v>
      </c>
      <c r="DL22" s="1">
        <v>-0.004338020636305776</v>
      </c>
      <c r="DM22" s="1">
        <v>-0.0052217350297941566</v>
      </c>
      <c r="DN22" s="1">
        <v>-0.0064000893730334343</v>
      </c>
      <c r="DO22" s="1">
        <v>-0.0064000792916393823</v>
      </c>
      <c r="DP22" s="1">
        <v>-0.0052217278664905727</v>
      </c>
      <c r="DQ22" s="1">
        <v>-0.0052217057666646763</v>
      </c>
      <c r="DR22" s="1">
        <v>-0.0052216719549402378</v>
      </c>
      <c r="DS22" s="1">
        <v>-0.0052215909696165796</v>
      </c>
      <c r="DT22" s="1">
        <v>-0.0052216488022004785</v>
      </c>
      <c r="DU22" s="1">
        <v>-0.0052216153719866236</v>
      </c>
      <c r="DV22" s="1">
        <v>-0.005221615885755271</v>
      </c>
      <c r="DW22" s="1">
        <v>0.0025630252514361996</v>
      </c>
      <c r="DX22" s="1">
        <v>0.0025629981437769885</v>
      </c>
      <c r="DY22" s="1">
        <v>0.0024637156754862303</v>
      </c>
      <c r="DZ22" s="1">
        <v>0.0024636683526879448</v>
      </c>
      <c r="EA22" s="1">
        <v>0.0022486907469822055</v>
      </c>
      <c r="EB22" s="1">
        <v>0.0015734993447943121</v>
      </c>
      <c r="EC22" s="1">
        <v>0.00061241311617524338</v>
      </c>
      <c r="ED22" s="1">
        <v>0.0026334532767864397</v>
      </c>
      <c r="EE22" s="1">
        <v>0.0037130096150020846</v>
      </c>
      <c r="EF22" s="1">
        <v>0.0037129969289928875</v>
      </c>
      <c r="EG22" s="1">
        <v>0.0037129919361759672</v>
      </c>
      <c r="EH22" s="1">
        <v>0.0037129900272805773</v>
      </c>
      <c r="EI22" s="1">
        <v>0.0049415415203821079</v>
      </c>
      <c r="EJ22" s="1">
        <v>0.0054022119617962057</v>
      </c>
      <c r="EK22" s="1">
        <v>0.0044574903852862193</v>
      </c>
      <c r="EL22" s="1">
        <v>0.004457421941970509</v>
      </c>
      <c r="EM22" s="1">
        <v>0.0044565944215644131</v>
      </c>
      <c r="EN22" s="1">
        <v>0.0044560156271981266</v>
      </c>
      <c r="EO22" s="1">
        <v>0.0044559256540751494</v>
      </c>
      <c r="EP22" s="1">
        <v>0.0044558393120394148</v>
      </c>
      <c r="EQ22" s="1">
        <v>0.0044558612305722074</v>
      </c>
      <c r="ER22" s="1">
        <v>0.0044557832834900201</v>
      </c>
      <c r="ES22" s="1">
        <v>0.0044557997751383457</v>
      </c>
      <c r="ET22" s="1">
        <v>0.0044557745962516227</v>
      </c>
      <c r="EU22" s="1">
        <v>0.0044557547736647626</v>
      </c>
      <c r="EV22" s="1">
        <v>0.0044557713993789742</v>
      </c>
      <c r="EW22" s="1">
        <v>0.0052311651416109524</v>
      </c>
      <c r="EX22" s="1">
        <v>0.0052312096599758532</v>
      </c>
      <c r="EY22" s="1">
        <v>0.0052312536882189323</v>
      </c>
      <c r="EZ22" s="1">
        <v>0.0052312258305133672</v>
      </c>
      <c r="FA22" s="1">
        <v>0.0052312241896373176</v>
      </c>
      <c r="FB22" s="1">
        <v>0.0057755887246615433</v>
      </c>
      <c r="FC22" s="1">
        <v>0.0057766276885601346</v>
      </c>
      <c r="FD22" s="1">
        <v>0.0057766490654268792</v>
      </c>
      <c r="FE22" s="1">
        <v>0.0057766468778919205</v>
      </c>
      <c r="FF22" s="1">
        <v>0.0057770902901377579</v>
      </c>
      <c r="FG22" s="1">
        <v>0.0057778776206289561</v>
      </c>
      <c r="FH22" s="1">
        <v>0.0057778800402033224</v>
      </c>
      <c r="FI22" s="1">
        <v>0.0057783911063893773</v>
      </c>
      <c r="FJ22" s="1">
        <v>0.005779254585976789</v>
      </c>
      <c r="FK22" s="1">
        <v>0.0057800117613303666</v>
      </c>
      <c r="FL22" s="1">
        <v>0.005779957600353298</v>
      </c>
      <c r="FM22" s="1">
        <v>0.0057813932352591873</v>
      </c>
      <c r="FN22" s="1">
        <v>0.0057820779745694426</v>
      </c>
      <c r="FO22" s="1">
        <v>0.005782177669754791</v>
      </c>
      <c r="FP22" s="1">
        <v>0.0057823184144606913</v>
      </c>
      <c r="FQ22" s="1">
        <v>0.0057822949724000315</v>
      </c>
      <c r="FR22" s="1">
        <v>0.0057823077003354784</v>
      </c>
      <c r="FS22" s="1">
        <v>0.0062413135061962204</v>
      </c>
      <c r="FT22" s="1">
        <v>0.0064742094474726898</v>
      </c>
      <c r="FU22" s="1">
        <v>0.0064741984394157534</v>
      </c>
      <c r="FV22" s="1">
        <v>0.0064741521430537368</v>
      </c>
      <c r="FW22" s="1">
        <v>0.0064741507982015254</v>
      </c>
      <c r="FX22" s="1">
        <v>0.0068621578714131107</v>
      </c>
      <c r="FY22" s="1">
        <v>0.0068621338818911515</v>
      </c>
      <c r="FZ22" s="1">
        <v>0.0057588333449279539</v>
      </c>
      <c r="GA22" s="1">
        <v>0.0057587800356351561</v>
      </c>
      <c r="GB22" s="1">
        <v>0.0057587222063425637</v>
      </c>
      <c r="GC22" s="1">
        <v>0.0057587080112250985</v>
      </c>
      <c r="GD22" s="1">
        <v>0.005758971280325615</v>
      </c>
      <c r="GE22" s="1">
        <v>0.0057590110567681367</v>
      </c>
      <c r="GF22" s="1">
        <v>0.0057590970509263928</v>
      </c>
      <c r="GG22" s="1">
        <v>0.0057591267095227876</v>
      </c>
      <c r="GH22" s="1">
        <v>0.0057590904071393827</v>
      </c>
      <c r="GI22" s="1">
        <v>0.0057591209126423406</v>
      </c>
      <c r="GJ22" s="1">
        <v>0.0057591218052781886</v>
      </c>
      <c r="GK22" s="1">
        <v>0.0057591218813610378</v>
      </c>
      <c r="GL22" s="1">
        <v>-0.00026357713070621628</v>
      </c>
      <c r="GM22" s="1">
        <v>-0.00103481164077379</v>
      </c>
      <c r="GN22" s="1">
        <v>-0.0026962202515683608</v>
      </c>
      <c r="GO22" s="1">
        <v>0.016360920892257057</v>
      </c>
      <c r="GP22" s="1">
        <v>9.6616332949681061e-05</v>
      </c>
      <c r="GQ22" s="1">
        <v>0.00019348871795397783</v>
      </c>
      <c r="GR22" s="1">
        <v>0.00052160445107019492</v>
      </c>
      <c r="GS22" s="1">
        <v>-0.0012546853598436214</v>
      </c>
      <c r="GT22" s="1">
        <v>0.0019794214329102527</v>
      </c>
      <c r="GU22" s="1">
        <v>0.0038387915406905494</v>
      </c>
      <c r="GV22" s="1">
        <v>0.0039457275059016526</v>
      </c>
      <c r="GW22" s="1">
        <v>-0.00094424857747489751</v>
      </c>
      <c r="GX22" s="1">
        <v>-0.00048217219537063222</v>
      </c>
      <c r="GY22" s="1">
        <v>-0.0011034310096589978</v>
      </c>
    </row>
    <row xmlns:x14ac="http://schemas.microsoft.com/office/spreadsheetml/2009/9/ac" r="23" x14ac:dyDescent="0.25">
      <c r="A23" s="1">
        <f t="shared" si="3"/>
        <v>21</v>
      </c>
      <c r="B23" s="1">
        <v>0.24105512225939771</v>
      </c>
      <c r="C23" s="1">
        <v>0.24692139089611573</v>
      </c>
      <c r="D23" s="1">
        <v>0.25388462522856792</v>
      </c>
      <c r="E23" s="1">
        <v>0.25792282505842046</v>
      </c>
      <c r="F23" s="1">
        <v>6.5192578380444269e-05</v>
      </c>
      <c r="G23" s="1">
        <v>0.00054826045205587338</v>
      </c>
      <c r="H23" s="1">
        <v>-0.001206341667395309</v>
      </c>
      <c r="I23" s="1">
        <v>-0.0024395031184210551</v>
      </c>
      <c r="J23" s="1">
        <v>-0.0024395270018930512</v>
      </c>
      <c r="K23" s="1">
        <v>-0.0031181728685222413</v>
      </c>
      <c r="L23" s="1">
        <v>-0.0031181893436749452</v>
      </c>
      <c r="M23" s="1">
        <v>-0.0036719676117722769</v>
      </c>
      <c r="N23" s="1">
        <v>-0.0036719596438602804</v>
      </c>
      <c r="O23" s="1">
        <v>-0.0039487336218923764</v>
      </c>
      <c r="P23" s="1">
        <v>-0.0036289892463658349</v>
      </c>
      <c r="Q23" s="1">
        <v>-0.0016891356605815496</v>
      </c>
      <c r="R23" s="1">
        <v>-0.0016890756783495958</v>
      </c>
      <c r="S23" s="1">
        <v>0.0006821010209377555</v>
      </c>
      <c r="T23" s="1">
        <v>0.00068204435617228278</v>
      </c>
      <c r="U23" s="1">
        <v>0.0032687243366732229</v>
      </c>
      <c r="V23" s="1">
        <v>0.0032688260108409408</v>
      </c>
      <c r="W23" s="1">
        <v>0.0045618802314505644</v>
      </c>
      <c r="X23" s="1">
        <v>0.006286120835625352</v>
      </c>
      <c r="Y23" s="1">
        <v>0.007363618021835259</v>
      </c>
      <c r="Z23" s="1">
        <v>0.0045618009004493405</v>
      </c>
      <c r="AA23" s="1">
        <v>0.0045616902812983503</v>
      </c>
      <c r="AB23" s="1">
        <v>0.0045615180924266979</v>
      </c>
      <c r="AC23" s="1">
        <v>0.0045612868124743113</v>
      </c>
      <c r="AD23" s="1">
        <v>0.0045615019670399897</v>
      </c>
      <c r="AE23" s="1">
        <v>0.0045614830322326036</v>
      </c>
      <c r="AF23" s="1">
        <v>0.0045614818439095343</v>
      </c>
      <c r="AG23" s="1">
        <v>0.0097617240824354971</v>
      </c>
      <c r="AH23" s="1">
        <v>0.0097617293509260593</v>
      </c>
      <c r="AI23" s="1">
        <v>0.0065725035632490658</v>
      </c>
      <c r="AJ23" s="1">
        <v>0.0065725742013222005</v>
      </c>
      <c r="AK23" s="1">
        <v>0.0041510274013512151</v>
      </c>
      <c r="AL23" s="1">
        <v>0.0029597390203385042</v>
      </c>
      <c r="AM23" s="1">
        <v>0.0018237900202555805</v>
      </c>
      <c r="AN23" s="1">
        <v>0.0035846229499903325</v>
      </c>
      <c r="AO23" s="1">
        <v>0.0018248169648019126</v>
      </c>
      <c r="AP23" s="1">
        <v>0.0018248088561332149</v>
      </c>
      <c r="AQ23" s="1">
        <v>0.0018248061891590471</v>
      </c>
      <c r="AR23" s="1">
        <v>0.0018248052381418596</v>
      </c>
      <c r="AS23" s="1">
        <v>7.3587536413890329e-05</v>
      </c>
      <c r="AT23" s="1">
        <v>-0.00058321489399794932</v>
      </c>
      <c r="AU23" s="1">
        <v>-0.00048701201968036779</v>
      </c>
      <c r="AV23" s="1">
        <v>-0.00048695123439982074</v>
      </c>
      <c r="AW23" s="1">
        <v>-0.00048699781184514843</v>
      </c>
      <c r="AX23" s="1">
        <v>-0.00048693306425199949</v>
      </c>
      <c r="AY23" s="1">
        <v>-0.0004868160041968635</v>
      </c>
      <c r="AZ23" s="1">
        <v>-0.00048660630139934667</v>
      </c>
      <c r="BA23" s="1">
        <v>-0.00048651994125893655</v>
      </c>
      <c r="BB23" s="1">
        <v>-0.0004860824247836555</v>
      </c>
      <c r="BC23" s="1">
        <v>-0.00048610474751469896</v>
      </c>
      <c r="BD23" s="1">
        <v>-0.00048590123269857006</v>
      </c>
      <c r="BE23" s="1">
        <v>-0.00048595948110481983</v>
      </c>
      <c r="BF23" s="1">
        <v>-0.00048592546277537825</v>
      </c>
      <c r="BG23" s="1">
        <v>-0.00083108879542487767</v>
      </c>
      <c r="BH23" s="1">
        <v>-0.00083129336557174929</v>
      </c>
      <c r="BI23" s="1">
        <v>-0.00083120019525373932</v>
      </c>
      <c r="BJ23" s="1">
        <v>-0.00083126692205344021</v>
      </c>
      <c r="BK23" s="1">
        <v>-0.00083126752704419714</v>
      </c>
      <c r="BL23" s="1">
        <v>-0.001603453990655397</v>
      </c>
      <c r="BM23" s="1">
        <v>-0.0016047878412003712</v>
      </c>
      <c r="BN23" s="1">
        <v>-0.0016047115494428963</v>
      </c>
      <c r="BO23" s="1">
        <v>-0.0016047124244667253</v>
      </c>
      <c r="BP23" s="1">
        <v>-0.0016051480733412084</v>
      </c>
      <c r="BQ23" s="1">
        <v>-0.0016059459868438572</v>
      </c>
      <c r="BR23" s="1">
        <v>-0.0016060359931887593</v>
      </c>
      <c r="BS23" s="1">
        <v>-0.0016064785034559416</v>
      </c>
      <c r="BT23" s="1">
        <v>-0.0016072303891501427</v>
      </c>
      <c r="BU23" s="1">
        <v>-0.0016079079050627038</v>
      </c>
      <c r="BV23" s="1">
        <v>-0.0016078062283697229</v>
      </c>
      <c r="BW23" s="1">
        <v>-0.0016094613019531495</v>
      </c>
      <c r="BX23" s="1">
        <v>-0.0016103280188974731</v>
      </c>
      <c r="BY23" s="1">
        <v>-0.001610553816603239</v>
      </c>
      <c r="BZ23" s="1">
        <v>-0.0016105292310931835</v>
      </c>
      <c r="CA23" s="1">
        <v>-0.0016106126837334301</v>
      </c>
      <c r="CB23" s="1">
        <v>-0.0016105449970306831</v>
      </c>
      <c r="CC23" s="1">
        <v>-0.0022646909331674185</v>
      </c>
      <c r="CD23" s="1">
        <v>-0.0025954255602513117</v>
      </c>
      <c r="CE23" s="1">
        <v>-0.0025953217928791866</v>
      </c>
      <c r="CF23" s="1">
        <v>-0.0025953101345064151</v>
      </c>
      <c r="CG23" s="1">
        <v>-0.0025952989869919094</v>
      </c>
      <c r="CH23" s="1">
        <v>-0.0031459737059969821</v>
      </c>
      <c r="CI23" s="1">
        <v>-0.0031459695171615482</v>
      </c>
      <c r="CJ23" s="1">
        <v>-0.0026247142308209745</v>
      </c>
      <c r="CK23" s="1">
        <v>-0.0026245999210528334</v>
      </c>
      <c r="CL23" s="1">
        <v>-0.0026244796215218955</v>
      </c>
      <c r="CM23" s="1">
        <v>-0.0026243979956040984</v>
      </c>
      <c r="CN23" s="1">
        <v>-0.0026247663053852654</v>
      </c>
      <c r="CO23" s="1">
        <v>-0.002624723805997702</v>
      </c>
      <c r="CP23" s="1">
        <v>-0.0026247999884949904</v>
      </c>
      <c r="CQ23" s="1">
        <v>-0.0026247184426476315</v>
      </c>
      <c r="CR23" s="1">
        <v>-0.0026247008362536434</v>
      </c>
      <c r="CS23" s="1">
        <v>-0.0026247160039399448</v>
      </c>
      <c r="CT23" s="1">
        <v>-0.0026246997557450072</v>
      </c>
      <c r="CU23" s="1">
        <v>-0.0026246999408601366</v>
      </c>
      <c r="CV23" s="1">
        <v>-0.0011496073827300724</v>
      </c>
      <c r="CW23" s="1">
        <v>-0.0011970964907269789</v>
      </c>
      <c r="CX23" s="1">
        <v>0.0017678087920109846</v>
      </c>
      <c r="CY23" s="1">
        <v>0.0012294760814268498</v>
      </c>
      <c r="CZ23" s="1">
        <v>0.001229496706458742</v>
      </c>
      <c r="DA23" s="1">
        <v>0.00032208334910659267</v>
      </c>
      <c r="DB23" s="1">
        <v>0.00032208142111968827</v>
      </c>
      <c r="DC23" s="1">
        <v>-0.0007595453400521553</v>
      </c>
      <c r="DD23" s="1">
        <v>-0.00075956606306975139</v>
      </c>
      <c r="DE23" s="1">
        <v>-0.0013005180909507344</v>
      </c>
      <c r="DF23" s="1">
        <v>0.00047657954382096464</v>
      </c>
      <c r="DG23" s="1">
        <v>-0.00084940455310764909</v>
      </c>
      <c r="DH23" s="1">
        <v>-0.00084945011063479925</v>
      </c>
      <c r="DI23" s="1">
        <v>-0.0025699690567536908</v>
      </c>
      <c r="DJ23" s="1">
        <v>-0.0025699273482570699</v>
      </c>
      <c r="DK23" s="1">
        <v>-0.0043377621137538468</v>
      </c>
      <c r="DL23" s="1">
        <v>-0.0043378096581142894</v>
      </c>
      <c r="DM23" s="1">
        <v>-0.0052215570979310911</v>
      </c>
      <c r="DN23" s="1">
        <v>-0.0063998551048618235</v>
      </c>
      <c r="DO23" s="1">
        <v>-0.0071362542362375459</v>
      </c>
      <c r="DP23" s="1">
        <v>-0.0052215124115067672</v>
      </c>
      <c r="DQ23" s="1">
        <v>-0.0052214905436297216</v>
      </c>
      <c r="DR23" s="1">
        <v>-0.0052214562468082268</v>
      </c>
      <c r="DS23" s="1">
        <v>-0.005221396610132747</v>
      </c>
      <c r="DT23" s="1">
        <v>-0.0052214362040040119</v>
      </c>
      <c r="DU23" s="1">
        <v>-0.0052214004475618584</v>
      </c>
      <c r="DV23" s="1">
        <v>-0.0052214001559743005</v>
      </c>
      <c r="DW23" s="1">
        <v>0.0025660528091923217</v>
      </c>
      <c r="DX23" s="1">
        <v>0.0025660167952688906</v>
      </c>
      <c r="DY23" s="1">
        <v>0.0024659354230316</v>
      </c>
      <c r="DZ23" s="1">
        <v>0.002465876996942304</v>
      </c>
      <c r="EA23" s="1">
        <v>0.0022502537572399411</v>
      </c>
      <c r="EB23" s="1">
        <v>0.0015744806401713836</v>
      </c>
      <c r="EC23" s="1">
        <v>0.00061264720308994896</v>
      </c>
      <c r="ED23" s="1">
        <v>0.0026350177395310145</v>
      </c>
      <c r="EE23" s="1">
        <v>0.0037145816246759505</v>
      </c>
      <c r="EF23" s="1">
        <v>0.0037145814597144065</v>
      </c>
      <c r="EG23" s="1">
        <v>0.0037145765171428904</v>
      </c>
      <c r="EH23" s="1">
        <v>0.0037145740131957631</v>
      </c>
      <c r="EI23" s="1">
        <v>0.0049431464156117931</v>
      </c>
      <c r="EJ23" s="1">
        <v>0.0054038583819120013</v>
      </c>
      <c r="EK23" s="1">
        <v>0.0044588096792954951</v>
      </c>
      <c r="EL23" s="1">
        <v>0.0044587556735806323</v>
      </c>
      <c r="EM23" s="1">
        <v>0.004457928529854549</v>
      </c>
      <c r="EN23" s="1">
        <v>0.0044573236096868635</v>
      </c>
      <c r="EO23" s="1">
        <v>0.0044572501304003843</v>
      </c>
      <c r="EP23" s="1">
        <v>0.0044572140393046994</v>
      </c>
      <c r="EQ23" s="1">
        <v>0.0044571955995506996</v>
      </c>
      <c r="ER23" s="1">
        <v>0.004457117952953042</v>
      </c>
      <c r="ES23" s="1">
        <v>0.0044571346050556321</v>
      </c>
      <c r="ET23" s="1">
        <v>0.0044570831955474451</v>
      </c>
      <c r="EU23" s="1">
        <v>0.0044570899413974435</v>
      </c>
      <c r="EV23" s="1">
        <v>0.0044571064523247685</v>
      </c>
      <c r="EW23" s="1">
        <v>0.0052326275504194115</v>
      </c>
      <c r="EX23" s="1">
        <v>0.0052327621858726118</v>
      </c>
      <c r="EY23" s="1">
        <v>0.0052327766988993236</v>
      </c>
      <c r="EZ23" s="1">
        <v>0.0052327548273220208</v>
      </c>
      <c r="FA23" s="1">
        <v>0.0052327538245497988</v>
      </c>
      <c r="FB23" s="1">
        <v>0.0057771363254499079</v>
      </c>
      <c r="FC23" s="1">
        <v>0.0057782442398155182</v>
      </c>
      <c r="FD23" s="1">
        <v>0.0057781960280595185</v>
      </c>
      <c r="FE23" s="1">
        <v>0.0057781955487774756</v>
      </c>
      <c r="FF23" s="1">
        <v>0.0057786388432450597</v>
      </c>
      <c r="FG23" s="1">
        <v>0.0057794471333839047</v>
      </c>
      <c r="FH23" s="1">
        <v>0.0057794304971600652</v>
      </c>
      <c r="FI23" s="1">
        <v>0.0057799422664341696</v>
      </c>
      <c r="FJ23" s="1">
        <v>0.0057808065551908537</v>
      </c>
      <c r="FK23" s="1">
        <v>0.0057815487264677575</v>
      </c>
      <c r="FL23" s="1">
        <v>0.0057815103744398334</v>
      </c>
      <c r="FM23" s="1">
        <v>0.0057829480298997428</v>
      </c>
      <c r="FN23" s="1">
        <v>0.0057836278645837982</v>
      </c>
      <c r="FO23" s="1">
        <v>0.0057837700615663524</v>
      </c>
      <c r="FP23" s="1">
        <v>0.005783848881776397</v>
      </c>
      <c r="FQ23" s="1">
        <v>0.0057838514926349237</v>
      </c>
      <c r="FR23" s="1">
        <v>0.0057838639028254231</v>
      </c>
      <c r="FS23" s="1">
        <v>0.0062428508503339971</v>
      </c>
      <c r="FT23" s="1">
        <v>0.0064758254984888606</v>
      </c>
      <c r="FU23" s="1">
        <v>0.0064757546230606441</v>
      </c>
      <c r="FV23" s="1">
        <v>0.006475733927622347</v>
      </c>
      <c r="FW23" s="1">
        <v>0.0064757234456644837</v>
      </c>
      <c r="FX23" s="1">
        <v>0.0068637299967302945</v>
      </c>
      <c r="FY23" s="1">
        <v>0.0068637128234891025</v>
      </c>
      <c r="FZ23" s="1">
        <v>0.0057601600676646112</v>
      </c>
      <c r="GA23" s="1">
        <v>0.0057601123716005303</v>
      </c>
      <c r="GB23" s="1">
        <v>0.0057600626223942618</v>
      </c>
      <c r="GC23" s="1">
        <v>0.0057600403472931119</v>
      </c>
      <c r="GD23" s="1">
        <v>0.0057603037193085811</v>
      </c>
      <c r="GE23" s="1">
        <v>0.0057603401581557655</v>
      </c>
      <c r="GF23" s="1">
        <v>0.0057604294952372662</v>
      </c>
      <c r="GG23" s="1">
        <v>0.0057604670838853804</v>
      </c>
      <c r="GH23" s="1">
        <v>0.0057604229106697959</v>
      </c>
      <c r="GI23" s="1">
        <v>0.0057604644329327902</v>
      </c>
      <c r="GJ23" s="1">
        <v>0.0057604543317938623</v>
      </c>
      <c r="GK23" s="1">
        <v>0.0057604543775166333</v>
      </c>
      <c r="GL23" s="1">
        <v>-0.00026375756832135627</v>
      </c>
      <c r="GM23" s="1">
        <v>-0.0010354523083672743</v>
      </c>
      <c r="GN23" s="1">
        <v>-0.0026977395377711633</v>
      </c>
      <c r="GO23" s="1">
        <v>0.016368211160116903</v>
      </c>
      <c r="GP23" s="1">
        <v>9.6262199799419028e-05</v>
      </c>
      <c r="GQ23" s="1">
        <v>0.00019335174207474453</v>
      </c>
      <c r="GR23" s="1">
        <v>0.00052126768799097144</v>
      </c>
      <c r="GS23" s="1">
        <v>-0.0012558870171134506</v>
      </c>
      <c r="GT23" s="1">
        <v>0.0019802466767769472</v>
      </c>
      <c r="GU23" s="1">
        <v>0.003839578517854748</v>
      </c>
      <c r="GV23" s="1">
        <v>0.0039499466872559589</v>
      </c>
      <c r="GW23" s="1">
        <v>-0.00094452673536962641</v>
      </c>
      <c r="GX23" s="1">
        <v>-0.00048226432491578464</v>
      </c>
      <c r="GY23" s="1">
        <v>-0.0011036762384557068</v>
      </c>
    </row>
    <row xmlns:x14ac="http://schemas.microsoft.com/office/spreadsheetml/2009/9/ac" r="24" x14ac:dyDescent="0.25">
      <c r="A24" s="1">
        <f t="shared" si="3"/>
        <v>22</v>
      </c>
      <c r="B24" s="1">
        <v>0.24104889677270819</v>
      </c>
      <c r="C24" s="1">
        <v>0.24692434814589809</v>
      </c>
      <c r="D24" s="1">
        <v>0.25388573381538493</v>
      </c>
      <c r="E24" s="1">
        <v>0.25792498972683364</v>
      </c>
      <c r="F24" s="1">
        <v>6.6992959224809214e-05</v>
      </c>
      <c r="G24" s="1">
        <v>0.00063000618983024453</v>
      </c>
      <c r="H24" s="1">
        <v>-0.0014351052800871652</v>
      </c>
      <c r="I24" s="1">
        <v>-0.0029170360695503104</v>
      </c>
      <c r="J24" s="1">
        <v>-0.0029170262675495178</v>
      </c>
      <c r="K24" s="1">
        <v>-0.0037878915276104387</v>
      </c>
      <c r="L24" s="1">
        <v>-0.0037879287145455498</v>
      </c>
      <c r="M24" s="1">
        <v>-0.0045294711920811585</v>
      </c>
      <c r="N24" s="1">
        <v>-0.0045294623844996142</v>
      </c>
      <c r="O24" s="1">
        <v>-0.004900141121362396</v>
      </c>
      <c r="P24" s="1">
        <v>-0.0050130291477633012</v>
      </c>
      <c r="Q24" s="1">
        <v>-0.0030731166323385135</v>
      </c>
      <c r="R24" s="1">
        <v>-0.0030730831105373027</v>
      </c>
      <c r="S24" s="1">
        <v>-0.00070188482048793481</v>
      </c>
      <c r="T24" s="1">
        <v>-0.00070193612728102156</v>
      </c>
      <c r="U24" s="1">
        <v>0.001884680313947474</v>
      </c>
      <c r="V24" s="1">
        <v>0.0018848742916248117</v>
      </c>
      <c r="W24" s="1">
        <v>0.003177990355458547</v>
      </c>
      <c r="X24" s="1">
        <v>0.0031782481435886981</v>
      </c>
      <c r="Y24" s="1">
        <v>0.0031781792378886759</v>
      </c>
      <c r="Z24" s="1">
        <v>0.0053328612655855808</v>
      </c>
      <c r="AA24" s="1">
        <v>0.0053327515666198692</v>
      </c>
      <c r="AB24" s="1">
        <v>0.0053325808442328346</v>
      </c>
      <c r="AC24" s="1">
        <v>0.0053326027618111329</v>
      </c>
      <c r="AD24" s="1">
        <v>0.0053325652579085305</v>
      </c>
      <c r="AE24" s="1">
        <v>0.0053325460886911877</v>
      </c>
      <c r="AF24" s="1">
        <v>0.0053325450685883556</v>
      </c>
      <c r="AG24" s="1">
        <v>0.010766051754038013</v>
      </c>
      <c r="AH24" s="1">
        <v>0.010766055658549555</v>
      </c>
      <c r="AI24" s="1">
        <v>0.0073611567598298403</v>
      </c>
      <c r="AJ24" s="1">
        <v>0.0073612369121196205</v>
      </c>
      <c r="AK24" s="1">
        <v>0.0047838976865912835</v>
      </c>
      <c r="AL24" s="1">
        <v>0.003404823281799552</v>
      </c>
      <c r="AM24" s="1">
        <v>0.0020936133279440263</v>
      </c>
      <c r="AN24" s="1">
        <v>0.0042174699613756958</v>
      </c>
      <c r="AO24" s="1">
        <v>0.002457629644122473</v>
      </c>
      <c r="AP24" s="1">
        <v>0.0024576317026301911</v>
      </c>
      <c r="AQ24" s="1">
        <v>0.0024576290364180767</v>
      </c>
      <c r="AR24" s="1">
        <v>0.0024576280990298966</v>
      </c>
      <c r="AS24" s="1">
        <v>0.00070638489420732126</v>
      </c>
      <c r="AT24" s="1">
        <v>4.9623080589581391e-05</v>
      </c>
      <c r="AU24" s="1">
        <v>4.1025528947358042e-05</v>
      </c>
      <c r="AV24" s="1">
        <v>4.0989930087054422e-05</v>
      </c>
      <c r="AW24" s="1">
        <v>4.0943469443379248e-05</v>
      </c>
      <c r="AX24" s="1">
        <v>4.0939374782502764e-05</v>
      </c>
      <c r="AY24" s="1">
        <v>4.1119534266104587e-05</v>
      </c>
      <c r="AZ24" s="1">
        <v>4.1346122732504783e-05</v>
      </c>
      <c r="BA24" s="1">
        <v>4.1421638534079495e-05</v>
      </c>
      <c r="BB24" s="1">
        <v>4.1855469702195525e-05</v>
      </c>
      <c r="BC24" s="1">
        <v>4.1837537380905636e-05</v>
      </c>
      <c r="BD24" s="1">
        <v>4.2019283000733828e-05</v>
      </c>
      <c r="BE24" s="1">
        <v>4.1982930972384638e-05</v>
      </c>
      <c r="BF24" s="1">
        <v>4.2017048558746923e-05</v>
      </c>
      <c r="BG24" s="1">
        <v>-0.00023832475646747825</v>
      </c>
      <c r="BH24" s="1">
        <v>-0.00023836070814158721</v>
      </c>
      <c r="BI24" s="1">
        <v>-0.00023833032912389906</v>
      </c>
      <c r="BJ24" s="1">
        <v>-0.0002383975382219661</v>
      </c>
      <c r="BK24" s="1">
        <v>-0.00023839801316046606</v>
      </c>
      <c r="BL24" s="1">
        <v>-0.0010105991778523334</v>
      </c>
      <c r="BM24" s="1">
        <v>-0.0010119441320911257</v>
      </c>
      <c r="BN24" s="1">
        <v>-0.0010118566784501298</v>
      </c>
      <c r="BO24" s="1">
        <v>-0.0010118575625284794</v>
      </c>
      <c r="BP24" s="1">
        <v>-0.0010122930121263659</v>
      </c>
      <c r="BQ24" s="1">
        <v>-0.0010130824178141171</v>
      </c>
      <c r="BR24" s="1">
        <v>-0.0010131808996928888</v>
      </c>
      <c r="BS24" s="1">
        <v>-0.0010136234114455401</v>
      </c>
      <c r="BT24" s="1">
        <v>-0.0010143751771600539</v>
      </c>
      <c r="BU24" s="1">
        <v>-0.0010150274289391929</v>
      </c>
      <c r="BV24" s="1">
        <v>-0.0010149510024858421</v>
      </c>
      <c r="BW24" s="1">
        <v>-0.0010166054439103003</v>
      </c>
      <c r="BX24" s="1">
        <v>-0.0010174168201979108</v>
      </c>
      <c r="BY24" s="1">
        <v>-0.0010176799340531285</v>
      </c>
      <c r="BZ24" s="1">
        <v>-0.0010176947882140075</v>
      </c>
      <c r="CA24" s="1">
        <v>-0.0010177560190014255</v>
      </c>
      <c r="CB24" s="1">
        <v>-0.0010176883967814602</v>
      </c>
      <c r="CC24" s="1">
        <v>-0.0016717377832529262</v>
      </c>
      <c r="CD24" s="1">
        <v>-0.0020026194038243661</v>
      </c>
      <c r="CE24" s="1">
        <v>-0.0020025170704247404</v>
      </c>
      <c r="CF24" s="1">
        <v>-0.0020024827716162239</v>
      </c>
      <c r="CG24" s="1">
        <v>-0.0020024645033314623</v>
      </c>
      <c r="CH24" s="1">
        <v>-0.0025531292448154222</v>
      </c>
      <c r="CI24" s="1">
        <v>-0.0025531401759413112</v>
      </c>
      <c r="CJ24" s="1">
        <v>-0.0021297876226991906</v>
      </c>
      <c r="CK24" s="1">
        <v>-0.002129681095232904</v>
      </c>
      <c r="CL24" s="1">
        <v>-0.0021294944379111804</v>
      </c>
      <c r="CM24" s="1">
        <v>-0.0021294791637711517</v>
      </c>
      <c r="CN24" s="1">
        <v>-0.002129847548553256</v>
      </c>
      <c r="CO24" s="1">
        <v>-0.0021298125056357304</v>
      </c>
      <c r="CP24" s="1">
        <v>-0.0021298812603520881</v>
      </c>
      <c r="CQ24" s="1">
        <v>-0.0021296624560794199</v>
      </c>
      <c r="CR24" s="1">
        <v>-0.0021297821182394571</v>
      </c>
      <c r="CS24" s="1">
        <v>-0.0021297844714645076</v>
      </c>
      <c r="CT24" s="1">
        <v>-0.0021297810515932634</v>
      </c>
      <c r="CU24" s="1">
        <v>-0.002129781176617029</v>
      </c>
      <c r="CV24" s="1">
        <v>-0.0013608966771698205</v>
      </c>
      <c r="CW24" s="1">
        <v>-0.0014103940387503709</v>
      </c>
      <c r="CX24" s="1">
        <v>0.0020814997704500411</v>
      </c>
      <c r="CY24" s="1">
        <v>0.0015676300203305773</v>
      </c>
      <c r="CZ24" s="1">
        <v>0.0015676539749867669</v>
      </c>
      <c r="DA24" s="1">
        <v>0.00057447377524016518</v>
      </c>
      <c r="DB24" s="1">
        <v>0.00057451698533620094</v>
      </c>
      <c r="DC24" s="1">
        <v>-0.00063243610322660305</v>
      </c>
      <c r="DD24" s="1">
        <v>-0.00063241234304194354</v>
      </c>
      <c r="DE24" s="1">
        <v>-0.001235947657837603</v>
      </c>
      <c r="DF24" s="1">
        <v>0.0011356850712231127</v>
      </c>
      <c r="DG24" s="1">
        <v>-0.00019025835104594896</v>
      </c>
      <c r="DH24" s="1">
        <v>-0.00019028676840774199</v>
      </c>
      <c r="DI24" s="1">
        <v>-0.0019107541200995397</v>
      </c>
      <c r="DJ24" s="1">
        <v>-0.0019107311232839529</v>
      </c>
      <c r="DK24" s="1">
        <v>-0.0036784644407019717</v>
      </c>
      <c r="DL24" s="1">
        <v>-0.0036785721141786216</v>
      </c>
      <c r="DM24" s="1">
        <v>-0.0045623135847016995</v>
      </c>
      <c r="DN24" s="1">
        <v>-0.0045623940872080871</v>
      </c>
      <c r="DO24" s="1">
        <v>-0.0045623970605308695</v>
      </c>
      <c r="DP24" s="1">
        <v>-0.0060349563336346028</v>
      </c>
      <c r="DQ24" s="1">
        <v>-0.0060349332683807284</v>
      </c>
      <c r="DR24" s="1">
        <v>-0.0060348972596510307</v>
      </c>
      <c r="DS24" s="1">
        <v>-0.0060348745114550467</v>
      </c>
      <c r="DT24" s="1">
        <v>-0.0060348741340478631</v>
      </c>
      <c r="DU24" s="1">
        <v>-0.0060348405155707836</v>
      </c>
      <c r="DV24" s="1">
        <v>-0.0060348429384405513</v>
      </c>
      <c r="DW24" s="1">
        <v>0.0033034440344884785</v>
      </c>
      <c r="DX24" s="1">
        <v>0.0033034145883292904</v>
      </c>
      <c r="DY24" s="1">
        <v>0.0030150869560220954</v>
      </c>
      <c r="DZ24" s="1">
        <v>0.0030150202179572302</v>
      </c>
      <c r="EA24" s="1">
        <v>0.0026467157994987719</v>
      </c>
      <c r="EB24" s="1">
        <v>0.0018456495468246491</v>
      </c>
      <c r="EC24" s="1">
        <v>0.00071211603364839348</v>
      </c>
      <c r="ED24" s="1">
        <v>0.0030315095237785049</v>
      </c>
      <c r="EE24" s="1">
        <v>0.0041110854565003224</v>
      </c>
      <c r="EF24" s="1">
        <v>0.0041110585402397938</v>
      </c>
      <c r="EG24" s="1">
        <v>0.0041110536100449294</v>
      </c>
      <c r="EH24" s="1">
        <v>0.0041110519190946443</v>
      </c>
      <c r="EI24" s="1">
        <v>0.0053396116495363207</v>
      </c>
      <c r="EJ24" s="1">
        <v>0.0058002874208587796</v>
      </c>
      <c r="EK24" s="1">
        <v>0.0047870219219492112</v>
      </c>
      <c r="EL24" s="1">
        <v>0.004787008040450757</v>
      </c>
      <c r="EM24" s="1">
        <v>0.0047861809899336898</v>
      </c>
      <c r="EN24" s="1">
        <v>0.0047855578039178196</v>
      </c>
      <c r="EO24" s="1">
        <v>0.0047855487898040595</v>
      </c>
      <c r="EP24" s="1">
        <v>0.0047854420699926323</v>
      </c>
      <c r="EQ24" s="1">
        <v>0.0047854484247704292</v>
      </c>
      <c r="ER24" s="1">
        <v>0.0047853669199754648</v>
      </c>
      <c r="ES24" s="1">
        <v>0.0047853886898015854</v>
      </c>
      <c r="ET24" s="1">
        <v>0.0047853517840147821</v>
      </c>
      <c r="EU24" s="1">
        <v>0.0047853445427902611</v>
      </c>
      <c r="EV24" s="1">
        <v>0.0047853613613644402</v>
      </c>
      <c r="EW24" s="1">
        <v>0.0056080183444559588</v>
      </c>
      <c r="EX24" s="1">
        <v>0.005608064284603303</v>
      </c>
      <c r="EY24" s="1">
        <v>0.005608094025370442</v>
      </c>
      <c r="EZ24" s="1">
        <v>0.0056080700061803433</v>
      </c>
      <c r="FA24" s="1">
        <v>0.0056080686925520018</v>
      </c>
      <c r="FB24" s="1">
        <v>0.0061524463057446611</v>
      </c>
      <c r="FC24" s="1">
        <v>0.0061535672687966737</v>
      </c>
      <c r="FD24" s="1">
        <v>0.006153506007874854</v>
      </c>
      <c r="FE24" s="1">
        <v>0.0061535056027430465</v>
      </c>
      <c r="FF24" s="1">
        <v>0.0061539491061347066</v>
      </c>
      <c r="FG24" s="1">
        <v>0.00615476655937113</v>
      </c>
      <c r="FH24" s="1">
        <v>0.0061547411849504092</v>
      </c>
      <c r="FI24" s="1">
        <v>0.0061552528019717121</v>
      </c>
      <c r="FJ24" s="1">
        <v>0.0061561174801688153</v>
      </c>
      <c r="FK24" s="1">
        <v>0.0061568485651555599</v>
      </c>
      <c r="FL24" s="1">
        <v>0.0061568215492020613</v>
      </c>
      <c r="FM24" s="1">
        <v>0.0061582616712707143</v>
      </c>
      <c r="FN24" s="1">
        <v>0.0061589235927052184</v>
      </c>
      <c r="FO24" s="1">
        <v>0.0061590748939395097</v>
      </c>
      <c r="FP24" s="1">
        <v>0.0061591717577894412</v>
      </c>
      <c r="FQ24" s="1">
        <v>0.0061591660782842825</v>
      </c>
      <c r="FR24" s="1">
        <v>0.0061591783680929263</v>
      </c>
      <c r="FS24" s="1">
        <v>0.006618070303962934</v>
      </c>
      <c r="FT24" s="1">
        <v>0.0068511372146023829</v>
      </c>
      <c r="FU24" s="1">
        <v>0.0068510599627403367</v>
      </c>
      <c r="FV24" s="1">
        <v>0.0068510287063824234</v>
      </c>
      <c r="FW24" s="1">
        <v>0.0068510210397744681</v>
      </c>
      <c r="FX24" s="1">
        <v>0.0072390196800769437</v>
      </c>
      <c r="FY24" s="1">
        <v>0.0072390138380957342</v>
      </c>
      <c r="FZ24" s="1">
        <v>0.0060774560302169437</v>
      </c>
      <c r="GA24" s="1">
        <v>0.0060774055903333934</v>
      </c>
      <c r="GB24" s="1">
        <v>0.0060773368025090514</v>
      </c>
      <c r="GC24" s="1">
        <v>0.0060773335759021514</v>
      </c>
      <c r="GD24" s="1">
        <v>0.0060775968184174304</v>
      </c>
      <c r="GE24" s="1">
        <v>0.0060776473167621541</v>
      </c>
      <c r="GF24" s="1">
        <v>0.0060777225347778685</v>
      </c>
      <c r="GG24" s="1">
        <v>0.0060777025293127828</v>
      </c>
      <c r="GH24" s="1">
        <v>0.006077716127907468</v>
      </c>
      <c r="GI24" s="1">
        <v>0.0060777474362070649</v>
      </c>
      <c r="GJ24" s="1">
        <v>0.0060777473210119632</v>
      </c>
      <c r="GK24" s="1">
        <v>0.0060777473494680965</v>
      </c>
      <c r="GL24" s="1">
        <v>-0.00031481184363552712</v>
      </c>
      <c r="GM24" s="1">
        <v>-0.001217250294043679</v>
      </c>
      <c r="GN24" s="1">
        <v>-0.0031304454144057345</v>
      </c>
      <c r="GO24" s="1">
        <v>0.01850363758531165</v>
      </c>
      <c r="GP24" s="1">
        <v>-8.5841817588075705e-06</v>
      </c>
      <c r="GQ24" s="1">
        <v>0.00015344605679191482</v>
      </c>
      <c r="GR24" s="1">
        <v>0.00042335702703647892</v>
      </c>
      <c r="GS24" s="1">
        <v>-0.0014885216104850985</v>
      </c>
      <c r="GT24" s="1">
        <v>0.0023129945985970548</v>
      </c>
      <c r="GU24" s="1">
        <v>0.0044341101621747075</v>
      </c>
      <c r="GV24" s="1">
        <v>0.0047797112057528703</v>
      </c>
      <c r="GW24" s="1">
        <v>-0.0010127333385248586</v>
      </c>
      <c r="GX24" s="1">
        <v>-0.00050339576534030308</v>
      </c>
      <c r="GY24" s="1">
        <v>-0.0011616840094154008</v>
      </c>
    </row>
    <row xmlns:x14ac="http://schemas.microsoft.com/office/spreadsheetml/2009/9/ac" r="25" x14ac:dyDescent="0.25">
      <c r="A25" s="1">
        <f t="shared" si="3"/>
        <v>23</v>
      </c>
      <c r="B25" s="1">
        <v>0.24104328306677894</v>
      </c>
      <c r="C25" s="1">
        <v>0.24692701463371364</v>
      </c>
      <c r="D25" s="1">
        <v>0.25388673351077751</v>
      </c>
      <c r="E25" s="1">
        <v>0.25792694183474885</v>
      </c>
      <c r="F25" s="1">
        <v>6.8562645201738009e-05</v>
      </c>
      <c r="G25" s="1">
        <v>0.00070371749283336545</v>
      </c>
      <c r="H25" s="1">
        <v>-0.0016413508931232854</v>
      </c>
      <c r="I25" s="1">
        <v>-0.0033476366590800407</v>
      </c>
      <c r="J25" s="1">
        <v>-0.0033477020428535772</v>
      </c>
      <c r="K25" s="1">
        <v>-0.0043919547408236004</v>
      </c>
      <c r="L25" s="1">
        <v>-0.0043919913956838577</v>
      </c>
      <c r="M25" s="1">
        <v>-0.0053029046785074427</v>
      </c>
      <c r="N25" s="1">
        <v>-0.0053028654410609858</v>
      </c>
      <c r="O25" s="1">
        <v>-0.0057581796119946628</v>
      </c>
      <c r="P25" s="1">
        <v>-0.006261323084953899</v>
      </c>
      <c r="Q25" s="1">
        <v>-0.0043214000829894846</v>
      </c>
      <c r="R25" s="1">
        <v>-0.00432139894269995</v>
      </c>
      <c r="S25" s="1">
        <v>-0.0019502312390678469</v>
      </c>
      <c r="T25" s="1">
        <v>-0.0019502762549569734</v>
      </c>
      <c r="U25" s="1">
        <v>0.00063637897242769723</v>
      </c>
      <c r="V25" s="1">
        <v>0.00063650710146875291</v>
      </c>
      <c r="W25" s="1">
        <v>0.0019295673031159992</v>
      </c>
      <c r="X25" s="1">
        <v>0.001929753115848963</v>
      </c>
      <c r="Y25" s="1">
        <v>0.0019297890533291318</v>
      </c>
      <c r="Z25" s="1">
        <v>0.0040844822590554268</v>
      </c>
      <c r="AA25" s="1">
        <v>0.0060238718767630624</v>
      </c>
      <c r="AB25" s="1">
        <v>0.0060237000592700514</v>
      </c>
      <c r="AC25" s="1">
        <v>0.0060235435804916271</v>
      </c>
      <c r="AD25" s="1">
        <v>0.0060236840268582652</v>
      </c>
      <c r="AE25" s="1">
        <v>0.0060236649878855396</v>
      </c>
      <c r="AF25" s="1">
        <v>0.0060236635469992734</v>
      </c>
      <c r="AG25" s="1">
        <v>0.01167150950450177</v>
      </c>
      <c r="AH25" s="1">
        <v>0.011671532890104811</v>
      </c>
      <c r="AI25" s="1">
        <v>0.0080722393443953891</v>
      </c>
      <c r="AJ25" s="1">
        <v>0.0080722942567520613</v>
      </c>
      <c r="AK25" s="1">
        <v>0.0053544319726496724</v>
      </c>
      <c r="AL25" s="1">
        <v>0.0038061154357339885</v>
      </c>
      <c r="AM25" s="1">
        <v>0.0023368856013737198</v>
      </c>
      <c r="AN25" s="1">
        <v>0.0047880708893009837</v>
      </c>
      <c r="AO25" s="1">
        <v>0.0030282994344755323</v>
      </c>
      <c r="AP25" s="1">
        <v>0.003028234990937522</v>
      </c>
      <c r="AQ25" s="1">
        <v>0.003028232329235549</v>
      </c>
      <c r="AR25" s="1">
        <v>0.0030282313492901191</v>
      </c>
      <c r="AS25" s="1">
        <v>0.0012769910137667658</v>
      </c>
      <c r="AT25" s="1">
        <v>0.00062022166423848551</v>
      </c>
      <c r="AU25" s="1">
        <v>0.00051695609939157131</v>
      </c>
      <c r="AV25" s="1">
        <v>0.00051705362560807539</v>
      </c>
      <c r="AW25" s="1">
        <v>0.00051700721994427524</v>
      </c>
      <c r="AX25" s="1">
        <v>0.00051705976604767576</v>
      </c>
      <c r="AY25" s="1">
        <v>0.00051714205099293205</v>
      </c>
      <c r="AZ25" s="1">
        <v>0.00051745054687804982</v>
      </c>
      <c r="BA25" s="1">
        <v>0.00051748536478957543</v>
      </c>
      <c r="BB25" s="1">
        <v>0.00051793949910528025</v>
      </c>
      <c r="BC25" s="1">
        <v>0.00051790015239252878</v>
      </c>
      <c r="BD25" s="1">
        <v>0.00051801087342004588</v>
      </c>
      <c r="BE25" s="1">
        <v>0.00051804490746105579</v>
      </c>
      <c r="BF25" s="1">
        <v>0.00051807888577903275</v>
      </c>
      <c r="BG25" s="1">
        <v>0.00029634450680631657</v>
      </c>
      <c r="BH25" s="1">
        <v>0.00029626323732801754</v>
      </c>
      <c r="BI25" s="1">
        <v>0.0002962896909821422</v>
      </c>
      <c r="BJ25" s="1">
        <v>0.00029622322684380196</v>
      </c>
      <c r="BK25" s="1">
        <v>0.00029622294842358799</v>
      </c>
      <c r="BL25" s="1">
        <v>-0.00047596806780275696</v>
      </c>
      <c r="BM25" s="1">
        <v>-0.00047730473192850886</v>
      </c>
      <c r="BN25" s="1">
        <v>-0.00047722507419084825</v>
      </c>
      <c r="BO25" s="1">
        <v>-0.00047722594691309515</v>
      </c>
      <c r="BP25" s="1">
        <v>-0.00047766176526785299</v>
      </c>
      <c r="BQ25" s="1">
        <v>-0.00047850645525737793</v>
      </c>
      <c r="BR25" s="1">
        <v>-0.00047855011009161633</v>
      </c>
      <c r="BS25" s="1">
        <v>-0.00047899278318927371</v>
      </c>
      <c r="BT25" s="1">
        <v>-0.00047974460509604314</v>
      </c>
      <c r="BU25" s="1">
        <v>-0.00048048635230107332</v>
      </c>
      <c r="BV25" s="1">
        <v>-0.00048032036690244192</v>
      </c>
      <c r="BW25" s="1">
        <v>-0.00048197512506952466</v>
      </c>
      <c r="BX25" s="1">
        <v>-0.00048279881022084852</v>
      </c>
      <c r="BY25" s="1">
        <v>-0.00048308079906643584</v>
      </c>
      <c r="BZ25" s="1">
        <v>-0.00048309435993685234</v>
      </c>
      <c r="CA25" s="1">
        <v>-0.00048312613011848392</v>
      </c>
      <c r="CB25" s="1">
        <v>-0.00048305840367421848</v>
      </c>
      <c r="CC25" s="1">
        <v>-0.0011372012941891086</v>
      </c>
      <c r="CD25" s="1">
        <v>-0.0014679056276992214</v>
      </c>
      <c r="CE25" s="1">
        <v>-0.001467865669607099</v>
      </c>
      <c r="CF25" s="1">
        <v>-0.001467832737262541</v>
      </c>
      <c r="CG25" s="1">
        <v>-0.0014678258765634536</v>
      </c>
      <c r="CH25" s="1">
        <v>-0.0020183981807421389</v>
      </c>
      <c r="CI25" s="1">
        <v>-0.0020184934137300408</v>
      </c>
      <c r="CJ25" s="1">
        <v>-0.0016834711932895644</v>
      </c>
      <c r="CK25" s="1">
        <v>-0.0016833368656862962</v>
      </c>
      <c r="CL25" s="1">
        <v>-0.0016831675464069136</v>
      </c>
      <c r="CM25" s="1">
        <v>-0.001683134931252914</v>
      </c>
      <c r="CN25" s="1">
        <v>-0.0016835032756862738</v>
      </c>
      <c r="CO25" s="1">
        <v>-0.0016834972165239114</v>
      </c>
      <c r="CP25" s="1">
        <v>-0.0016835369728831371</v>
      </c>
      <c r="CQ25" s="1">
        <v>-0.0016833870140072105</v>
      </c>
      <c r="CR25" s="1">
        <v>-0.0016834378331174618</v>
      </c>
      <c r="CS25" s="1">
        <v>-0.0016834503411077826</v>
      </c>
      <c r="CT25" s="1">
        <v>-0.00168343675708625</v>
      </c>
      <c r="CU25" s="1">
        <v>-0.0016834370845016922</v>
      </c>
      <c r="CV25" s="1">
        <v>-0.0015513945625283193</v>
      </c>
      <c r="CW25" s="1">
        <v>-0.0016027920291798593</v>
      </c>
      <c r="CX25" s="1">
        <v>0.0023643005108831879</v>
      </c>
      <c r="CY25" s="1">
        <v>0.0018724365138346819</v>
      </c>
      <c r="CZ25" s="1">
        <v>0.001872456357818053</v>
      </c>
      <c r="DA25" s="1">
        <v>0.00080193459017451855</v>
      </c>
      <c r="DB25" s="1">
        <v>0.00080195295494618309</v>
      </c>
      <c r="DC25" s="1">
        <v>-0.00051800798302008451</v>
      </c>
      <c r="DD25" s="1">
        <v>-0.00051802936671241188</v>
      </c>
      <c r="DE25" s="1">
        <v>-0.0011781395004165868</v>
      </c>
      <c r="DF25" s="1">
        <v>0.0017293937086476929</v>
      </c>
      <c r="DG25" s="1">
        <v>0.00040341069116839329</v>
      </c>
      <c r="DH25" s="1">
        <v>0.00040337459592372927</v>
      </c>
      <c r="DI25" s="1">
        <v>-0.0013171378870946643</v>
      </c>
      <c r="DJ25" s="1">
        <v>-0.001317094809971492</v>
      </c>
      <c r="DK25" s="1">
        <v>-0.0030849438250632067</v>
      </c>
      <c r="DL25" s="1">
        <v>-0.0030849741952406087</v>
      </c>
      <c r="DM25" s="1">
        <v>-0.00396873594053955</v>
      </c>
      <c r="DN25" s="1">
        <v>-0.0039688484712729257</v>
      </c>
      <c r="DO25" s="1">
        <v>-0.0039688343038363849</v>
      </c>
      <c r="DP25" s="1">
        <v>-0.0054413771561941009</v>
      </c>
      <c r="DQ25" s="1">
        <v>-0.0067668549905074097</v>
      </c>
      <c r="DR25" s="1">
        <v>-0.0067668200531331496</v>
      </c>
      <c r="DS25" s="1">
        <v>-0.0067667862881592641</v>
      </c>
      <c r="DT25" s="1">
        <v>-0.0067667979223649914</v>
      </c>
      <c r="DU25" s="1">
        <v>-0.006766764134363534</v>
      </c>
      <c r="DV25" s="1">
        <v>-0.0067667628078409165</v>
      </c>
      <c r="DW25" s="1">
        <v>0.0039683209269730608</v>
      </c>
      <c r="DX25" s="1">
        <v>0.0039682941578266873</v>
      </c>
      <c r="DY25" s="1">
        <v>0.0035102320656070153</v>
      </c>
      <c r="DZ25" s="1">
        <v>0.0035101776925081304</v>
      </c>
      <c r="EA25" s="1">
        <v>0.0030043121942818366</v>
      </c>
      <c r="EB25" s="1">
        <v>0.0020901557317014939</v>
      </c>
      <c r="EC25" s="1">
        <v>0.00080177317456442518</v>
      </c>
      <c r="ED25" s="1">
        <v>0.0033890610126305967</v>
      </c>
      <c r="EE25" s="1">
        <v>0.004468621226884034</v>
      </c>
      <c r="EF25" s="1">
        <v>0.0044686372173787558</v>
      </c>
      <c r="EG25" s="1">
        <v>0.0044686322778900601</v>
      </c>
      <c r="EH25" s="1">
        <v>0.0044686300036815554</v>
      </c>
      <c r="EI25" s="1">
        <v>0.0056972175444179526</v>
      </c>
      <c r="EJ25" s="1">
        <v>0.006157919362793746</v>
      </c>
      <c r="EK25" s="1">
        <v>0.0050831644371213628</v>
      </c>
      <c r="EL25" s="1">
        <v>0.0050830986729607655</v>
      </c>
      <c r="EM25" s="1">
        <v>0.0050822718533614702</v>
      </c>
      <c r="EN25" s="1">
        <v>0.0050817509916291585</v>
      </c>
      <c r="EO25" s="1">
        <v>0.00508155884403524</v>
      </c>
      <c r="EP25" s="1">
        <v>0.0050815523884973615</v>
      </c>
      <c r="EQ25" s="1">
        <v>0.00508153951643268</v>
      </c>
      <c r="ER25" s="1">
        <v>0.0050814532875531988</v>
      </c>
      <c r="ES25" s="1">
        <v>0.0050814776102192693</v>
      </c>
      <c r="ET25" s="1">
        <v>0.0050814658106292515</v>
      </c>
      <c r="EU25" s="1">
        <v>0.0050814317333847591</v>
      </c>
      <c r="EV25" s="1">
        <v>0.0050814483787518759</v>
      </c>
      <c r="EW25" s="1">
        <v>0.0059465438735896202</v>
      </c>
      <c r="EX25" s="1">
        <v>0.0059465851150664059</v>
      </c>
      <c r="EY25" s="1">
        <v>0.0059466510217574967</v>
      </c>
      <c r="EZ25" s="1">
        <v>0.0059466280213452023</v>
      </c>
      <c r="FA25" s="1">
        <v>0.0059466258043173849</v>
      </c>
      <c r="FB25" s="1">
        <v>0.0064910308865308453</v>
      </c>
      <c r="FC25" s="1">
        <v>0.0064921118087712271</v>
      </c>
      <c r="FD25" s="1">
        <v>0.0064920921143409825</v>
      </c>
      <c r="FE25" s="1">
        <v>0.0064920916717082977</v>
      </c>
      <c r="FF25" s="1">
        <v>0.0064925346898137594</v>
      </c>
      <c r="FG25" s="1">
        <v>0.006493311294582426</v>
      </c>
      <c r="FH25" s="1">
        <v>0.0064933252258086577</v>
      </c>
      <c r="FI25" s="1">
        <v>0.006493836361896317</v>
      </c>
      <c r="FJ25" s="1">
        <v>0.0064947007508008624</v>
      </c>
      <c r="FK25" s="1">
        <v>0.0064954687910622911</v>
      </c>
      <c r="FL25" s="1">
        <v>0.0064954047302373903</v>
      </c>
      <c r="FM25" s="1">
        <v>0.0064968436001598059</v>
      </c>
      <c r="FN25" s="1">
        <v>0.0064975003831148365</v>
      </c>
      <c r="FO25" s="1">
        <v>0.0064976844086560726</v>
      </c>
      <c r="FP25" s="1">
        <v>0.0064977520625790555</v>
      </c>
      <c r="FQ25" s="1">
        <v>0.006497747597287485</v>
      </c>
      <c r="FR25" s="1">
        <v>0.0064977604149065275</v>
      </c>
      <c r="FS25" s="1">
        <v>0.006956772931382897</v>
      </c>
      <c r="FT25" s="1">
        <v>0.0071897180290160191</v>
      </c>
      <c r="FU25" s="1">
        <v>0.0071896963284117377</v>
      </c>
      <c r="FV25" s="1">
        <v>0.0071896381025486214</v>
      </c>
      <c r="FW25" s="1">
        <v>0.0071896321370020317</v>
      </c>
      <c r="FX25" s="1">
        <v>0.0075775493514662565</v>
      </c>
      <c r="FY25" s="1">
        <v>0.0075776467786599034</v>
      </c>
      <c r="FZ25" s="1">
        <v>0.0063637659672643185</v>
      </c>
      <c r="GA25" s="1">
        <v>0.0063636954776828385</v>
      </c>
      <c r="GB25" s="1">
        <v>0.0063636305667967141</v>
      </c>
      <c r="GC25" s="1">
        <v>0.0063636234634991779</v>
      </c>
      <c r="GD25" s="1">
        <v>0.0063638866631220434</v>
      </c>
      <c r="GE25" s="1">
        <v>0.0063639450497472499</v>
      </c>
      <c r="GF25" s="1">
        <v>0.0063640125562035386</v>
      </c>
      <c r="GG25" s="1">
        <v>0.0063640242623814111</v>
      </c>
      <c r="GH25" s="1">
        <v>0.0063640060107575279</v>
      </c>
      <c r="GI25" s="1">
        <v>0.0063640390240542813</v>
      </c>
      <c r="GJ25" s="1">
        <v>0.0063640373187199284</v>
      </c>
      <c r="GK25" s="1">
        <v>0.006364037507130051</v>
      </c>
      <c r="GL25" s="1">
        <v>-0.00036084928806498403</v>
      </c>
      <c r="GM25" s="1">
        <v>-0.0013811872916182281</v>
      </c>
      <c r="GN25" s="1">
        <v>-0.0035206379006328188</v>
      </c>
      <c r="GO25" s="1">
        <v>0.020429208938832769</v>
      </c>
      <c r="GP25" s="1">
        <v>-0.00010312770434394797</v>
      </c>
      <c r="GQ25" s="1">
        <v>0.00011745751002097165</v>
      </c>
      <c r="GR25" s="1">
        <v>0.00033505598439860555</v>
      </c>
      <c r="GS25" s="1">
        <v>-0.0016983718274902848</v>
      </c>
      <c r="GT25" s="1">
        <v>0.0026129909779754024</v>
      </c>
      <c r="GU25" s="1">
        <v>0.004970002532084186</v>
      </c>
      <c r="GV25" s="1">
        <v>0.0055281846162419934</v>
      </c>
      <c r="GW25" s="1">
        <v>-0.0010742569685860289</v>
      </c>
      <c r="GX25" s="1">
        <v>-0.00052246390497067026</v>
      </c>
      <c r="GY25" s="1">
        <v>-0.0012140246995460272</v>
      </c>
    </row>
    <row xmlns:x14ac="http://schemas.microsoft.com/office/spreadsheetml/2009/9/ac" r="26" x14ac:dyDescent="0.25">
      <c r="A26" s="1">
        <f t="shared" si="3"/>
        <v>24</v>
      </c>
      <c r="B26" s="1">
        <v>0.24103456364963916</v>
      </c>
      <c r="C26" s="1">
        <v>0.24693115648713199</v>
      </c>
      <c r="D26" s="1">
        <v>0.25388828623918241</v>
      </c>
      <c r="E26" s="1">
        <v>0.25792997378338489</v>
      </c>
      <c r="F26" s="1">
        <v>7.1035186853897941e-05</v>
      </c>
      <c r="G26" s="1">
        <v>0.00081819821847986193</v>
      </c>
      <c r="H26" s="1">
        <v>-0.0019617896587472939</v>
      </c>
      <c r="I26" s="1">
        <v>-0.0040164841737464702</v>
      </c>
      <c r="J26" s="1">
        <v>-0.0040164912994121492</v>
      </c>
      <c r="K26" s="1">
        <v>-0.005330033909499282</v>
      </c>
      <c r="L26" s="1">
        <v>-0.0053300350643795879</v>
      </c>
      <c r="M26" s="1">
        <v>-0.006503904525079293</v>
      </c>
      <c r="N26" s="1">
        <v>-0.0065038987953099378</v>
      </c>
      <c r="O26" s="1">
        <v>-0.0070907267159296848</v>
      </c>
      <c r="P26" s="1">
        <v>-0.0081998499318225691</v>
      </c>
      <c r="Q26" s="1">
        <v>-0.0062599859072753512</v>
      </c>
      <c r="R26" s="1">
        <v>-0.0062599130560019632</v>
      </c>
      <c r="S26" s="1">
        <v>-0.003888729233835425</v>
      </c>
      <c r="T26" s="1">
        <v>-0.0038887837443718587</v>
      </c>
      <c r="U26" s="1">
        <v>-0.0013020300460219695</v>
      </c>
      <c r="V26" s="1">
        <v>-0.0013019928173027167</v>
      </c>
      <c r="W26" s="1">
        <v>-8.9284463922742545e-06</v>
      </c>
      <c r="X26" s="1">
        <v>-8.7651350387029268e-06</v>
      </c>
      <c r="Y26" s="1">
        <v>-8.6916429093258117e-06</v>
      </c>
      <c r="Z26" s="1">
        <v>0.0021459842666256383</v>
      </c>
      <c r="AA26" s="1">
        <v>0.0040853738786209206</v>
      </c>
      <c r="AB26" s="1">
        <v>0.0071021020035417154</v>
      </c>
      <c r="AC26" s="1">
        <v>0.0071021254197913882</v>
      </c>
      <c r="AD26" s="1">
        <v>0.0071020862107597166</v>
      </c>
      <c r="AE26" s="1">
        <v>0.0071020670306789794</v>
      </c>
      <c r="AF26" s="1">
        <v>0.0071020656373031307</v>
      </c>
      <c r="AG26" s="1">
        <v>0.013078118017095927</v>
      </c>
      <c r="AH26" s="1">
        <v>0.013078097058632575</v>
      </c>
      <c r="AI26" s="1">
        <v>0.009176761159190935</v>
      </c>
      <c r="AJ26" s="1">
        <v>0.0091768380829914363</v>
      </c>
      <c r="AK26" s="1">
        <v>0.006240841580430821</v>
      </c>
      <c r="AL26" s="1">
        <v>0.0044294792472657687</v>
      </c>
      <c r="AM26" s="1">
        <v>0.0027147879524608907</v>
      </c>
      <c r="AN26" s="1">
        <v>0.0056744072789151308</v>
      </c>
      <c r="AO26" s="1">
        <v>0.0039145479201370507</v>
      </c>
      <c r="AP26" s="1">
        <v>0.0039145543851347121</v>
      </c>
      <c r="AQ26" s="1">
        <v>0.0039145517195170653</v>
      </c>
      <c r="AR26" s="1">
        <v>0.0039145507486705727</v>
      </c>
      <c r="AS26" s="1">
        <v>0.0021632945015144845</v>
      </c>
      <c r="AT26" s="1">
        <v>0.001506583727282559</v>
      </c>
      <c r="AU26" s="1">
        <v>0.0012564065884876107</v>
      </c>
      <c r="AV26" s="1">
        <v>0.0012565009177421778</v>
      </c>
      <c r="AW26" s="1">
        <v>0.001256454325586802</v>
      </c>
      <c r="AX26" s="1">
        <v>0.0012564830597417485</v>
      </c>
      <c r="AY26" s="1">
        <v>0.0012566494278199239</v>
      </c>
      <c r="AZ26" s="1">
        <v>0.0012569242827009284</v>
      </c>
      <c r="BA26" s="1">
        <v>0.0012569319810130908</v>
      </c>
      <c r="BB26" s="1">
        <v>0.0012573483888508889</v>
      </c>
      <c r="BC26" s="1">
        <v>0.001257347592137396</v>
      </c>
      <c r="BD26" s="1">
        <v>0.0012575288289837479</v>
      </c>
      <c r="BE26" s="1">
        <v>0.001257492787037455</v>
      </c>
      <c r="BF26" s="1">
        <v>0.0012575265363267028</v>
      </c>
      <c r="BG26" s="1">
        <v>0.0011267703056629956</v>
      </c>
      <c r="BH26" s="1">
        <v>0.0011266278611846423</v>
      </c>
      <c r="BI26" s="1">
        <v>0.0011266899133817408</v>
      </c>
      <c r="BJ26" s="1">
        <v>0.0011266215114581653</v>
      </c>
      <c r="BK26" s="1">
        <v>0.0011266209482980777</v>
      </c>
      <c r="BL26" s="1">
        <v>0.0003544200379779007</v>
      </c>
      <c r="BM26" s="1">
        <v>0.00035322403607701363</v>
      </c>
      <c r="BN26" s="1">
        <v>0.00035316452709680983</v>
      </c>
      <c r="BO26" s="1">
        <v>0.00035316371675110083</v>
      </c>
      <c r="BP26" s="1">
        <v>0.00035272847824872628</v>
      </c>
      <c r="BQ26" s="1">
        <v>0.00035191008731294158</v>
      </c>
      <c r="BR26" s="1">
        <v>0.00035184122485510576</v>
      </c>
      <c r="BS26" s="1">
        <v>0.00035139886001094749</v>
      </c>
      <c r="BT26" s="1">
        <v>0.00035064706568934003</v>
      </c>
      <c r="BU26" s="1">
        <v>0.00035000916593187596</v>
      </c>
      <c r="BV26" s="1">
        <v>0.00035007120129536365</v>
      </c>
      <c r="BW26" s="1">
        <v>0.00034841596681084566</v>
      </c>
      <c r="BX26" s="1">
        <v>0.00034752924702650256</v>
      </c>
      <c r="BY26" s="1">
        <v>0.00034733943064965358</v>
      </c>
      <c r="BZ26" s="1">
        <v>0.00034729097718320479</v>
      </c>
      <c r="CA26" s="1">
        <v>0.0003472643377535974</v>
      </c>
      <c r="CB26" s="1">
        <v>0.00034733217229046738</v>
      </c>
      <c r="CC26" s="1">
        <v>-0.00030690406519357026</v>
      </c>
      <c r="CD26" s="1">
        <v>-0.00063747521329718946</v>
      </c>
      <c r="CE26" s="1">
        <v>-0.00063752405453332273</v>
      </c>
      <c r="CF26" s="1">
        <v>-0.00063746178827537865</v>
      </c>
      <c r="CG26" s="1">
        <v>-0.00063745337853889019</v>
      </c>
      <c r="CH26" s="1">
        <v>-0.0011880906231271596</v>
      </c>
      <c r="CI26" s="1">
        <v>-0.0011881376466913185</v>
      </c>
      <c r="CJ26" s="1">
        <v>-0.00099024008837819135</v>
      </c>
      <c r="CK26" s="1">
        <v>-0.00099011920469093762</v>
      </c>
      <c r="CL26" s="1">
        <v>-0.00098991844421698828</v>
      </c>
      <c r="CM26" s="1">
        <v>-0.0009899172646692855</v>
      </c>
      <c r="CN26" s="1">
        <v>-0.00099028566327141461</v>
      </c>
      <c r="CO26" s="1">
        <v>-0.0009903675018144069</v>
      </c>
      <c r="CP26" s="1">
        <v>-0.00099031938586494951</v>
      </c>
      <c r="CQ26" s="1">
        <v>-0.00099009781637186801</v>
      </c>
      <c r="CR26" s="1">
        <v>-0.00099022025783440095</v>
      </c>
      <c r="CS26" s="1">
        <v>-0.00099021337654639041</v>
      </c>
      <c r="CT26" s="1">
        <v>-0.00099021920602734501</v>
      </c>
      <c r="CU26" s="1">
        <v>-0.00099021935559847414</v>
      </c>
      <c r="CV26" s="1">
        <v>-0.0018473089921022669</v>
      </c>
      <c r="CW26" s="1">
        <v>-0.0019014604836675394</v>
      </c>
      <c r="CX26" s="1">
        <v>0.002803903223800678</v>
      </c>
      <c r="CY26" s="1">
        <v>0.0023461502176821861</v>
      </c>
      <c r="CZ26" s="1">
        <v>0.0023461351324919602</v>
      </c>
      <c r="DA26" s="1">
        <v>0.0011555478963501552</v>
      </c>
      <c r="DB26" s="1">
        <v>0.0011555724856376684</v>
      </c>
      <c r="DC26" s="1">
        <v>-0.00033988504217273053</v>
      </c>
      <c r="DD26" s="1">
        <v>-0.00033988217369139678</v>
      </c>
      <c r="DE26" s="1">
        <v>-0.0010877121526843433</v>
      </c>
      <c r="DF26" s="1">
        <v>0.0026527554151690768</v>
      </c>
      <c r="DG26" s="1">
        <v>0.0013268480306372185</v>
      </c>
      <c r="DH26" s="1">
        <v>0.0013267683211498809</v>
      </c>
      <c r="DI26" s="1">
        <v>-0.00039372667350521818</v>
      </c>
      <c r="DJ26" s="1">
        <v>-0.00039369045214581025</v>
      </c>
      <c r="DK26" s="1">
        <v>-0.0021615151914421414</v>
      </c>
      <c r="DL26" s="1">
        <v>-0.0021615585848281009</v>
      </c>
      <c r="DM26" s="1">
        <v>-0.0030453488015945379</v>
      </c>
      <c r="DN26" s="1">
        <v>-0.0030453804490640384</v>
      </c>
      <c r="DO26" s="1">
        <v>-0.0030453908577010333</v>
      </c>
      <c r="DP26" s="1">
        <v>-0.0045179588056954</v>
      </c>
      <c r="DQ26" s="1">
        <v>-0.0058434366594702913</v>
      </c>
      <c r="DR26" s="1">
        <v>-0.0079052019851873229</v>
      </c>
      <c r="DS26" s="1">
        <v>-0.0079051662436420249</v>
      </c>
      <c r="DT26" s="1">
        <v>-0.0079051783983453972</v>
      </c>
      <c r="DU26" s="1">
        <v>-0.007905145638858576</v>
      </c>
      <c r="DV26" s="1">
        <v>-0.0079051438770050136</v>
      </c>
      <c r="DW26" s="1">
        <v>0.0050009209595347735</v>
      </c>
      <c r="DX26" s="1">
        <v>0.005000897930231298</v>
      </c>
      <c r="DY26" s="1">
        <v>0.0042792558563480394</v>
      </c>
      <c r="DZ26" s="1">
        <v>0.0042792022816052315</v>
      </c>
      <c r="EA26" s="1">
        <v>0.0035595588699561939</v>
      </c>
      <c r="EB26" s="1">
        <v>0.0024699419370056855</v>
      </c>
      <c r="EC26" s="1">
        <v>0.00094111143847503808</v>
      </c>
      <c r="ED26" s="1">
        <v>0.0039443538028703208</v>
      </c>
      <c r="EE26" s="1">
        <v>0.0050239708365519744</v>
      </c>
      <c r="EF26" s="1">
        <v>0.0050239375907583086</v>
      </c>
      <c r="EG26" s="1">
        <v>0.0050239327314486708</v>
      </c>
      <c r="EH26" s="1">
        <v>0.0050239300652119108</v>
      </c>
      <c r="EI26" s="1">
        <v>0.0062525258020141011</v>
      </c>
      <c r="EJ26" s="1">
        <v>0.006713213291801916</v>
      </c>
      <c r="EK26" s="1">
        <v>0.0055429431261489696</v>
      </c>
      <c r="EL26" s="1">
        <v>0.0055428781361461727</v>
      </c>
      <c r="EM26" s="1">
        <v>0.0055420508034408024</v>
      </c>
      <c r="EN26" s="1">
        <v>0.0055415146604349819</v>
      </c>
      <c r="EO26" s="1">
        <v>0.0055413198915743936</v>
      </c>
      <c r="EP26" s="1">
        <v>0.0055412963611796437</v>
      </c>
      <c r="EQ26" s="1">
        <v>0.0055413181771099725</v>
      </c>
      <c r="ER26" s="1">
        <v>0.0055412435758377026</v>
      </c>
      <c r="ES26" s="1">
        <v>0.0055412571499818403</v>
      </c>
      <c r="ET26" s="1">
        <v>0.0055412230092105304</v>
      </c>
      <c r="EU26" s="1">
        <v>0.0055412123907564335</v>
      </c>
      <c r="EV26" s="1">
        <v>0.0055412283409422775</v>
      </c>
      <c r="EW26" s="1">
        <v>0.0064722648872042503</v>
      </c>
      <c r="EX26" s="1">
        <v>0.0064723701715024475</v>
      </c>
      <c r="EY26" s="1">
        <v>0.0064723709004866365</v>
      </c>
      <c r="EZ26" s="1">
        <v>0.0064723445206117279</v>
      </c>
      <c r="FA26" s="1">
        <v>0.0064723430021392248</v>
      </c>
      <c r="FB26" s="1">
        <v>0.0070167541529346364</v>
      </c>
      <c r="FC26" s="1">
        <v>0.0070177692543532963</v>
      </c>
      <c r="FD26" s="1">
        <v>0.0070178205359063993</v>
      </c>
      <c r="FE26" s="1">
        <v>0.0070178187227956101</v>
      </c>
      <c r="FF26" s="1">
        <v>0.0070182638921297861</v>
      </c>
      <c r="FG26" s="1">
        <v>0.0070190410428592649</v>
      </c>
      <c r="FH26" s="1">
        <v>0.0070190563275063841</v>
      </c>
      <c r="FI26" s="1">
        <v>0.0070195682564757741</v>
      </c>
      <c r="FJ26" s="1">
        <v>0.0070204328664219698</v>
      </c>
      <c r="FK26" s="1">
        <v>0.0070211605431016845</v>
      </c>
      <c r="FL26" s="1">
        <v>0.0070211366940928707</v>
      </c>
      <c r="FM26" s="1">
        <v>0.0070225749804714594</v>
      </c>
      <c r="FN26" s="1">
        <v>0.007023243199686266</v>
      </c>
      <c r="FO26" s="1">
        <v>0.0070233836239029079</v>
      </c>
      <c r="FP26" s="1">
        <v>0.0070234879501361045</v>
      </c>
      <c r="FQ26" s="1">
        <v>0.0070234769446250143</v>
      </c>
      <c r="FR26" s="1">
        <v>0.007023489963657658</v>
      </c>
      <c r="FS26" s="1">
        <v>0.0074825356436668154</v>
      </c>
      <c r="FT26" s="1">
        <v>0.0077154041439049413</v>
      </c>
      <c r="FU26" s="1">
        <v>0.0077154036126445428</v>
      </c>
      <c r="FV26" s="1">
        <v>0.0077153639795373308</v>
      </c>
      <c r="FW26" s="1">
        <v>0.007715358649303573</v>
      </c>
      <c r="FX26" s="1">
        <v>0.0081033704726832106</v>
      </c>
      <c r="FY26" s="1">
        <v>0.008103361849999215</v>
      </c>
      <c r="FZ26" s="1">
        <v>0.006808220275111335</v>
      </c>
      <c r="GA26" s="1">
        <v>0.0068081571715611017</v>
      </c>
      <c r="GB26" s="1">
        <v>0.0068080896730375101</v>
      </c>
      <c r="GC26" s="1">
        <v>0.006808085162084216</v>
      </c>
      <c r="GD26" s="1">
        <v>0.0068083482788819918</v>
      </c>
      <c r="GE26" s="1">
        <v>0.0068084215293295293</v>
      </c>
      <c r="GF26" s="1">
        <v>0.0068084741428309174</v>
      </c>
      <c r="GG26" s="1">
        <v>0.0068084535309082704</v>
      </c>
      <c r="GH26" s="1">
        <v>0.0068084676085964505</v>
      </c>
      <c r="GI26" s="1">
        <v>0.0068084947733629648</v>
      </c>
      <c r="GJ26" s="1">
        <v>0.0068084988524592669</v>
      </c>
      <c r="GK26" s="1">
        <v>0.0068084989111673721</v>
      </c>
      <c r="GL26" s="1">
        <v>-0.00043235299207946664</v>
      </c>
      <c r="GM26" s="1">
        <v>-0.0016358033963190547</v>
      </c>
      <c r="GN26" s="1">
        <v>-0.0041266610056690878</v>
      </c>
      <c r="GO26" s="1">
        <v>0.023419983411660985</v>
      </c>
      <c r="GP26" s="1">
        <v>-0.00024997794908109911</v>
      </c>
      <c r="GQ26" s="1">
        <v>6.1562868405302086e-05</v>
      </c>
      <c r="GR26" s="1">
        <v>0.00019791552001229405</v>
      </c>
      <c r="GS26" s="1">
        <v>-0.0020241111654399359</v>
      </c>
      <c r="GT26" s="1">
        <v>0.0030790908098842569</v>
      </c>
      <c r="GU26" s="1">
        <v>0.0058029413573481778</v>
      </c>
      <c r="GV26" s="1">
        <v>0.0066900357761498983</v>
      </c>
      <c r="GW26" s="1">
        <v>-0.0011697929313920926</v>
      </c>
      <c r="GX26" s="1">
        <v>-0.00055206521788094063</v>
      </c>
      <c r="GY26" s="1">
        <v>-0.0012952817803694586</v>
      </c>
    </row>
    <row xmlns:x14ac="http://schemas.microsoft.com/office/spreadsheetml/2009/9/ac" r="27" x14ac:dyDescent="0.25">
      <c r="A27" s="1">
        <f t="shared" si="3"/>
        <v>25</v>
      </c>
      <c r="B27" s="1">
        <v>0.24103186626679793</v>
      </c>
      <c r="C27" s="1">
        <v>0.24693244163758632</v>
      </c>
      <c r="D27" s="1">
        <v>0.25388876458225579</v>
      </c>
      <c r="E27" s="1">
        <v>0.25793091016776754</v>
      </c>
      <c r="F27" s="1">
        <v>7.1596148333221625e-05</v>
      </c>
      <c r="G27" s="1">
        <v>0.0008508826521742847</v>
      </c>
      <c r="H27" s="1">
        <v>-0.0020574082221012191</v>
      </c>
      <c r="I27" s="1">
        <v>-0.004211652112596</v>
      </c>
      <c r="J27" s="1">
        <v>-0.0042116790570617107</v>
      </c>
      <c r="K27" s="1">
        <v>-0.005605387825046642</v>
      </c>
      <c r="L27" s="1">
        <v>-0.0056053835611320968</v>
      </c>
      <c r="M27" s="1">
        <v>-0.0068588528063468681</v>
      </c>
      <c r="N27" s="1">
        <v>-0.0068588323228343708</v>
      </c>
      <c r="O27" s="1">
        <v>-0.0074854143188688681</v>
      </c>
      <c r="P27" s="1">
        <v>-0.008776028331672063</v>
      </c>
      <c r="Q27" s="1">
        <v>-0.0068360380765111577</v>
      </c>
      <c r="R27" s="1">
        <v>-0.0068361081018104642</v>
      </c>
      <c r="S27" s="1">
        <v>-0.0044648456541396611</v>
      </c>
      <c r="T27" s="1">
        <v>-0.004464982466766001</v>
      </c>
      <c r="U27" s="1">
        <v>-0.0018782796547716955</v>
      </c>
      <c r="V27" s="1">
        <v>-0.0018781974456181664</v>
      </c>
      <c r="W27" s="1">
        <v>-0.00058514386336217178</v>
      </c>
      <c r="X27" s="1">
        <v>-0.00058490151969604464</v>
      </c>
      <c r="Y27" s="1">
        <v>-0.00058491437325922037</v>
      </c>
      <c r="Z27" s="1">
        <v>0.0015697782035387182</v>
      </c>
      <c r="AA27" s="1">
        <v>0.0035091673314381531</v>
      </c>
      <c r="AB27" s="1">
        <v>0.0065258947549892941</v>
      </c>
      <c r="AC27" s="1">
        <v>0.0074258626801032802</v>
      </c>
      <c r="AD27" s="1">
        <v>0.0074258786082681879</v>
      </c>
      <c r="AE27" s="1">
        <v>0.0074258595196056189</v>
      </c>
      <c r="AF27" s="1">
        <v>0.0074258583600832605</v>
      </c>
      <c r="AG27" s="1">
        <v>0.013512071642485647</v>
      </c>
      <c r="AH27" s="1">
        <v>0.01351212998672938</v>
      </c>
      <c r="AI27" s="1">
        <v>0.0095180405712020008</v>
      </c>
      <c r="AJ27" s="1">
        <v>0.009518101191793726</v>
      </c>
      <c r="AK27" s="1">
        <v>0.0065145330775327453</v>
      </c>
      <c r="AL27" s="1">
        <v>0.0046236531073371315</v>
      </c>
      <c r="AM27" s="1">
        <v>0.0028329978936357733</v>
      </c>
      <c r="AN27" s="1">
        <v>0.0059481363700349251</v>
      </c>
      <c r="AO27" s="1">
        <v>0.0041882682317358156</v>
      </c>
      <c r="AP27" s="1">
        <v>0.0041882748431170871</v>
      </c>
      <c r="AQ27" s="1">
        <v>0.0041882721759502082</v>
      </c>
      <c r="AR27" s="1">
        <v>0.0041882711822605334</v>
      </c>
      <c r="AS27" s="1">
        <v>0.0024370055269446536</v>
      </c>
      <c r="AT27" s="1">
        <v>0.0017801883174864352</v>
      </c>
      <c r="AU27" s="1">
        <v>0.0014848281096068406</v>
      </c>
      <c r="AV27" s="1">
        <v>0.0014848585456108618</v>
      </c>
      <c r="AW27" s="1">
        <v>0.0014848133365418883</v>
      </c>
      <c r="AX27" s="1">
        <v>0.0014848435414054621</v>
      </c>
      <c r="AY27" s="1">
        <v>0.0014850163631140573</v>
      </c>
      <c r="AZ27" s="1">
        <v>0.0014852424793057536</v>
      </c>
      <c r="BA27" s="1">
        <v>0.0014852928980344407</v>
      </c>
      <c r="BB27" s="1">
        <v>0.0014857374384585498</v>
      </c>
      <c r="BC27" s="1">
        <v>0.0014857090735031474</v>
      </c>
      <c r="BD27" s="1">
        <v>0.0014858631399511234</v>
      </c>
      <c r="BE27" s="1">
        <v>0.0014858547504143099</v>
      </c>
      <c r="BF27" s="1">
        <v>0.0014858887634538926</v>
      </c>
      <c r="BG27" s="1">
        <v>0.0013832171986362897</v>
      </c>
      <c r="BH27" s="1">
        <v>0.0013830890235003465</v>
      </c>
      <c r="BI27" s="1">
        <v>0.0013831265398375121</v>
      </c>
      <c r="BJ27" s="1">
        <v>0.001383058957526345</v>
      </c>
      <c r="BK27" s="1">
        <v>0.0013830588165303207</v>
      </c>
      <c r="BL27" s="1">
        <v>0.0006108506476361188</v>
      </c>
      <c r="BM27" s="1">
        <v>0.00060984386721762832</v>
      </c>
      <c r="BN27" s="1">
        <v>0.00060959501080309528</v>
      </c>
      <c r="BO27" s="1">
        <v>0.00060959421237471718</v>
      </c>
      <c r="BP27" s="1">
        <v>0.00060915865770968635</v>
      </c>
      <c r="BQ27" s="1">
        <v>0.00060834123733616828</v>
      </c>
      <c r="BR27" s="1">
        <v>0.00060827104119622467</v>
      </c>
      <c r="BS27" s="1">
        <v>0.00060782917939824653</v>
      </c>
      <c r="BT27" s="1">
        <v>0.00060707792629624373</v>
      </c>
      <c r="BU27" s="1">
        <v>0.00060649829069731249</v>
      </c>
      <c r="BV27" s="1">
        <v>0.00060650283534479136</v>
      </c>
      <c r="BW27" s="1">
        <v>0.00060484784776109813</v>
      </c>
      <c r="BX27" s="1">
        <v>0.00060394603467094857</v>
      </c>
      <c r="BY27" s="1">
        <v>0.00060381798062606547</v>
      </c>
      <c r="BZ27" s="1">
        <v>0.00060373742488588128</v>
      </c>
      <c r="CA27" s="1">
        <v>0.00060369684884161486</v>
      </c>
      <c r="CB27" s="1">
        <v>0.00060376444538028041</v>
      </c>
      <c r="CC27" s="1">
        <v>-5.0546963159260681e-05</v>
      </c>
      <c r="CD27" s="1">
        <v>-0.00038101233010748184</v>
      </c>
      <c r="CE27" s="1">
        <v>-0.00038105769729073396</v>
      </c>
      <c r="CF27" s="1">
        <v>-0.00038103716873858911</v>
      </c>
      <c r="CG27" s="1">
        <v>-0.00038103126454009295</v>
      </c>
      <c r="CH27" s="1">
        <v>-0.00093179524906192507</v>
      </c>
      <c r="CI27" s="1">
        <v>-0.00093171425757308172</v>
      </c>
      <c r="CJ27" s="1">
        <v>-0.00077616168627800679</v>
      </c>
      <c r="CK27" s="1">
        <v>-0.00077604897061718471</v>
      </c>
      <c r="CL27" s="1">
        <v>-0.00077588926162028651</v>
      </c>
      <c r="CM27" s="1">
        <v>-0.00077584702692021223</v>
      </c>
      <c r="CN27" s="1">
        <v>-0.00077621540461202847</v>
      </c>
      <c r="CO27" s="1">
        <v>-0.00077634902137684546</v>
      </c>
      <c r="CP27" s="1">
        <v>-0.0007762491281320421</v>
      </c>
      <c r="CQ27" s="1">
        <v>-0.00077608785739179001</v>
      </c>
      <c r="CR27" s="1">
        <v>-0.00077614998914898479</v>
      </c>
      <c r="CS27" s="1">
        <v>-0.00077618575383358007</v>
      </c>
      <c r="CT27" s="1">
        <v>-0.00077614893105356589</v>
      </c>
      <c r="CU27" s="1">
        <v>-0.00077614909038322289</v>
      </c>
      <c r="CV27" s="1">
        <v>-0.0019136873122347529</v>
      </c>
      <c r="CW27" s="1">
        <v>-0.0019711886912666191</v>
      </c>
      <c r="CX27" s="1">
        <v>0.0029590148034834424</v>
      </c>
      <c r="CY27" s="1">
        <v>0.0025188480371301923</v>
      </c>
      <c r="CZ27" s="1">
        <v>0.0025188777082207907</v>
      </c>
      <c r="DA27" s="1">
        <v>0.0012997377203543255</v>
      </c>
      <c r="DB27" s="1">
        <v>0.0012997339796781493</v>
      </c>
      <c r="DC27" s="1">
        <v>-0.00024035852682863243</v>
      </c>
      <c r="DD27" s="1">
        <v>-0.00024038378761225359</v>
      </c>
      <c r="DE27" s="1">
        <v>-0.0010105827603129605</v>
      </c>
      <c r="DF27" s="1">
        <v>0.0030619080293177729</v>
      </c>
      <c r="DG27" s="1">
        <v>0.0017358983323461892</v>
      </c>
      <c r="DH27" s="1">
        <v>0.0017358996787225579</v>
      </c>
      <c r="DI27" s="1">
        <v>1.5366243149846481e-05</v>
      </c>
      <c r="DJ27" s="1">
        <v>1.5419706468449312e-05</v>
      </c>
      <c r="DK27" s="1">
        <v>-0.0017524318373522002</v>
      </c>
      <c r="DL27" s="1">
        <v>-0.0017524569854940604</v>
      </c>
      <c r="DM27" s="1">
        <v>-0.0026361561053899743</v>
      </c>
      <c r="DN27" s="1">
        <v>-0.0026363505767328329</v>
      </c>
      <c r="DO27" s="1">
        <v>-0.002636315878315114</v>
      </c>
      <c r="DP27" s="1">
        <v>-0.0041088595484484241</v>
      </c>
      <c r="DQ27" s="1">
        <v>-0.0054343378649341339</v>
      </c>
      <c r="DR27" s="1">
        <v>-0.0074961045286726065</v>
      </c>
      <c r="DS27" s="1">
        <v>-0.0083660660405923508</v>
      </c>
      <c r="DT27" s="1">
        <v>-0.0083660815791776946</v>
      </c>
      <c r="DU27" s="1">
        <v>-0.0083660482339059962</v>
      </c>
      <c r="DV27" s="1">
        <v>-0.0083660488351776901</v>
      </c>
      <c r="DW27" s="1">
        <v>0.0052855071536370441</v>
      </c>
      <c r="DX27" s="1">
        <v>0.0052854567489329209</v>
      </c>
      <c r="DY27" s="1">
        <v>0.004494671861635182</v>
      </c>
      <c r="DZ27" s="1">
        <v>0.0044946130374314179</v>
      </c>
      <c r="EA27" s="1">
        <v>0.0037183430634626048</v>
      </c>
      <c r="EB27" s="1">
        <v>0.0025840731037732631</v>
      </c>
      <c r="EC27" s="1">
        <v>0.00099153012269212362</v>
      </c>
      <c r="ED27" s="1">
        <v>0.0041031228606209346</v>
      </c>
      <c r="EE27" s="1">
        <v>0.0051827134580510158</v>
      </c>
      <c r="EF27" s="1">
        <v>0.0051827034465037562</v>
      </c>
      <c r="EG27" s="1">
        <v>0.0051826984297504708</v>
      </c>
      <c r="EH27" s="1">
        <v>0.0051826953385459718</v>
      </c>
      <c r="EI27" s="1">
        <v>0.0064112877901078748</v>
      </c>
      <c r="EJ27" s="1">
        <v>0.0068720318595684041</v>
      </c>
      <c r="EK27" s="1">
        <v>0.0056743719236491156</v>
      </c>
      <c r="EL27" s="1">
        <v>0.0056743594770687243</v>
      </c>
      <c r="EM27" s="1">
        <v>0.005673534846324651</v>
      </c>
      <c r="EN27" s="1">
        <v>0.0056730597892129956</v>
      </c>
      <c r="EO27" s="1">
        <v>0.0056727651573325088</v>
      </c>
      <c r="EP27" s="1">
        <v>0.005672794750801873</v>
      </c>
      <c r="EQ27" s="1">
        <v>0.0056728061452733548</v>
      </c>
      <c r="ER27" s="1">
        <v>0.0056727184869729127</v>
      </c>
      <c r="ES27" s="1">
        <v>0.0056727462939098498</v>
      </c>
      <c r="ET27" s="1">
        <v>0.0056727198689799779</v>
      </c>
      <c r="EU27" s="1">
        <v>0.0056727025566139944</v>
      </c>
      <c r="EV27" s="1">
        <v>0.0056727191495260518</v>
      </c>
      <c r="EW27" s="1">
        <v>0.0066226955280257521</v>
      </c>
      <c r="EX27" s="1">
        <v>0.0066227849193243099</v>
      </c>
      <c r="EY27" s="1">
        <v>0.0066228024372136573</v>
      </c>
      <c r="EZ27" s="1">
        <v>0.0066227763848747999</v>
      </c>
      <c r="FA27" s="1">
        <v>0.0066227763274194964</v>
      </c>
      <c r="FB27" s="1">
        <v>0.0071671830918687805</v>
      </c>
      <c r="FC27" s="1">
        <v>0.0071681551800784025</v>
      </c>
      <c r="FD27" s="1">
        <v>0.0071682511367282048</v>
      </c>
      <c r="FE27" s="1">
        <v>0.0071682469537552689</v>
      </c>
      <c r="FF27" s="1">
        <v>0.0071686921560923872</v>
      </c>
      <c r="FG27" s="1">
        <v>0.0071694910350580112</v>
      </c>
      <c r="FH27" s="1">
        <v>0.0071694831864182445</v>
      </c>
      <c r="FI27" s="1">
        <v>0.0071699964866470452</v>
      </c>
      <c r="FJ27" s="1">
        <v>0.0071708624221218948</v>
      </c>
      <c r="FK27" s="1">
        <v>0.0071715675435297622</v>
      </c>
      <c r="FL27" s="1">
        <v>0.0071715683689282184</v>
      </c>
      <c r="FM27" s="1">
        <v>0.0071730069669094067</v>
      </c>
      <c r="FN27" s="1">
        <v>0.0071736986310100984</v>
      </c>
      <c r="FO27" s="1">
        <v>0.0071738133246182769</v>
      </c>
      <c r="FP27" s="1">
        <v>0.0071739211815975944</v>
      </c>
      <c r="FQ27" s="1">
        <v>0.0071739105673080308</v>
      </c>
      <c r="FR27" s="1">
        <v>0.0071739229462891877</v>
      </c>
      <c r="FS27" s="1">
        <v>0.0076329918100984826</v>
      </c>
      <c r="FT27" s="1">
        <v>0.0078657803968293621</v>
      </c>
      <c r="FU27" s="1">
        <v>0.0078658102500504899</v>
      </c>
      <c r="FV27" s="1">
        <v>0.0078657933110668592</v>
      </c>
      <c r="FW27" s="1">
        <v>0.0078657821464978572</v>
      </c>
      <c r="FX27" s="1">
        <v>0.0082538368473694633</v>
      </c>
      <c r="FY27" s="1">
        <v>0.0082537920518052678</v>
      </c>
      <c r="FZ27" s="1">
        <v>0.0069354550737921591</v>
      </c>
      <c r="GA27" s="1">
        <v>0.0069353933968374264</v>
      </c>
      <c r="GB27" s="1">
        <v>0.0069353341699540209</v>
      </c>
      <c r="GC27" s="1">
        <v>0.006935321413982243</v>
      </c>
      <c r="GD27" s="1">
        <v>0.0069355846970837525</v>
      </c>
      <c r="GE27" s="1">
        <v>0.0069356512030555265</v>
      </c>
      <c r="GF27" s="1">
        <v>0.0069357104344754724</v>
      </c>
      <c r="GG27" s="1">
        <v>0.0069357042367191261</v>
      </c>
      <c r="GH27" s="1">
        <v>0.0069357039146059748</v>
      </c>
      <c r="GI27" s="1">
        <v>0.0069357439604597528</v>
      </c>
      <c r="GJ27" s="1">
        <v>0.006935735185641256</v>
      </c>
      <c r="GK27" s="1">
        <v>0.0069357352933508134</v>
      </c>
      <c r="GL27" s="1">
        <v>-0.00045377527347510569</v>
      </c>
      <c r="GM27" s="1">
        <v>-0.0017119619742728106</v>
      </c>
      <c r="GN27" s="1">
        <v>-0.0043080880371639107</v>
      </c>
      <c r="GO27" s="1">
        <v>0.0243260404890237</v>
      </c>
      <c r="GP27" s="1">
        <v>-0.0002953282776100513</v>
      </c>
      <c r="GQ27" s="1">
        <v>4.4299250827200207e-05</v>
      </c>
      <c r="GR27" s="1">
        <v>0.00015556289745162998</v>
      </c>
      <c r="GS27" s="1">
        <v>-0.0020974898894003738</v>
      </c>
      <c r="GT27" s="1">
        <v>0.0032404532303482747</v>
      </c>
      <c r="GU27" s="1">
        <v>0.0061349536504998678</v>
      </c>
      <c r="GV27" s="1">
        <v>0.0069550337269691353</v>
      </c>
      <c r="GW27" s="1">
        <v>-0.0011970737661964488</v>
      </c>
      <c r="GX27" s="1">
        <v>-0.0005603876428568671</v>
      </c>
      <c r="GY27" s="1">
        <v>-0.0013184752313933116</v>
      </c>
    </row>
    <row xmlns:x14ac="http://schemas.microsoft.com/office/spreadsheetml/2009/9/ac" r="28" x14ac:dyDescent="0.25">
      <c r="A28" s="1">
        <f t="shared" si="3"/>
        <v>26</v>
      </c>
      <c r="B28" s="1">
        <v>0.24103186429659315</v>
      </c>
      <c r="C28" s="1">
        <v>0.24693244246108237</v>
      </c>
      <c r="D28" s="1">
        <v>0.25388876496923685</v>
      </c>
      <c r="E28" s="1">
        <v>0.25793091092742748</v>
      </c>
      <c r="F28" s="1">
        <v>7.1614148332402075e-05</v>
      </c>
      <c r="G28" s="1">
        <v>0.00085092148686392909</v>
      </c>
      <c r="H28" s="1">
        <v>-0.0020574276449673089</v>
      </c>
      <c r="I28" s="1">
        <v>-0.0042118235244776071</v>
      </c>
      <c r="J28" s="1">
        <v>-0.0042118260350798541</v>
      </c>
      <c r="K28" s="1">
        <v>-0.0056055675393866557</v>
      </c>
      <c r="L28" s="1">
        <v>-0.0056055778687372076</v>
      </c>
      <c r="M28" s="1">
        <v>-0.0068589934867646866</v>
      </c>
      <c r="N28" s="1">
        <v>-0.0068590708555960056</v>
      </c>
      <c r="O28" s="1">
        <v>-0.0074857276384184285</v>
      </c>
      <c r="P28" s="1">
        <v>-0.0087764109993529998</v>
      </c>
      <c r="Q28" s="1">
        <v>-0.0068363791803937477</v>
      </c>
      <c r="R28" s="1">
        <v>-0.0068364755835318373</v>
      </c>
      <c r="S28" s="1">
        <v>-0.0044653585369713424</v>
      </c>
      <c r="T28" s="1">
        <v>-0.0044653463139489556</v>
      </c>
      <c r="U28" s="1">
        <v>-0.0018786123340689478</v>
      </c>
      <c r="V28" s="1">
        <v>-0.0018785547672110449</v>
      </c>
      <c r="W28" s="1">
        <v>-0.00058549587453527526</v>
      </c>
      <c r="X28" s="1">
        <v>-0.00058527044617363085</v>
      </c>
      <c r="Y28" s="1">
        <v>-0.00058525831942523264</v>
      </c>
      <c r="Z28" s="1">
        <v>0.0015694234861594731</v>
      </c>
      <c r="AA28" s="1">
        <v>0.0035088129799418495</v>
      </c>
      <c r="AB28" s="1">
        <v>0.0065255409310415319</v>
      </c>
      <c r="AC28" s="1">
        <v>0.0074255795225840132</v>
      </c>
      <c r="AD28" s="1">
        <v>0.0087416248028579432</v>
      </c>
      <c r="AE28" s="1">
        <v>0.0074255057804468415</v>
      </c>
      <c r="AF28" s="1">
        <v>0.0074255045452302831</v>
      </c>
      <c r="AG28" s="1">
        <v>0.013512486051638298</v>
      </c>
      <c r="AH28" s="1">
        <v>0.013512475812266696</v>
      </c>
      <c r="AI28" s="1">
        <v>0.0095183634475750692</v>
      </c>
      <c r="AJ28" s="1">
        <v>0.0095183823836402764</v>
      </c>
      <c r="AK28" s="1">
        <v>0.0065147589442716095</v>
      </c>
      <c r="AL28" s="1">
        <v>0.0046238075460494424</v>
      </c>
      <c r="AM28" s="1">
        <v>0.002833090569052179</v>
      </c>
      <c r="AN28" s="1">
        <v>0.0059483635834279057</v>
      </c>
      <c r="AO28" s="1">
        <v>0.0041885025081027146</v>
      </c>
      <c r="AP28" s="1">
        <v>0.0041885019906272103</v>
      </c>
      <c r="AQ28" s="1">
        <v>0.0041884993270664243</v>
      </c>
      <c r="AR28" s="1">
        <v>0.0041884983407882393</v>
      </c>
      <c r="AS28" s="1">
        <v>0.0024372338591425705</v>
      </c>
      <c r="AT28" s="1">
        <v>0.0017803940630332273</v>
      </c>
      <c r="AU28" s="1">
        <v>0.0014849412523888471</v>
      </c>
      <c r="AV28" s="1">
        <v>0.0014850494302167294</v>
      </c>
      <c r="AW28" s="1">
        <v>0.0014850040047673012</v>
      </c>
      <c r="AX28" s="1">
        <v>0.00148504630601999</v>
      </c>
      <c r="AY28" s="1">
        <v>0.0014852036351157788</v>
      </c>
      <c r="AZ28" s="1">
        <v>0.0014853690772067328</v>
      </c>
      <c r="BA28" s="1">
        <v>0.0014854837853129782</v>
      </c>
      <c r="BB28" s="1">
        <v>0.001485918382241762</v>
      </c>
      <c r="BC28" s="1">
        <v>0.0014858999526355899</v>
      </c>
      <c r="BD28" s="1">
        <v>0.0014860535782469421</v>
      </c>
      <c r="BE28" s="1">
        <v>0.0014860452353219831</v>
      </c>
      <c r="BF28" s="1">
        <v>0.0014860794154989664</v>
      </c>
      <c r="BG28" s="1">
        <v>0.0013834364844244244</v>
      </c>
      <c r="BH28" s="1">
        <v>0.001383283714124614</v>
      </c>
      <c r="BI28" s="1">
        <v>0.0013833435682223025</v>
      </c>
      <c r="BJ28" s="1">
        <v>0.0013832747492867887</v>
      </c>
      <c r="BK28" s="1">
        <v>0.001383274516781523</v>
      </c>
      <c r="BL28" s="1">
        <v>0.00061106436903281681</v>
      </c>
      <c r="BM28" s="1">
        <v>0.00060991247460338166</v>
      </c>
      <c r="BN28" s="1">
        <v>0.00060980753051953095</v>
      </c>
      <c r="BO28" s="1">
        <v>0.00060980669955190074</v>
      </c>
      <c r="BP28" s="1">
        <v>0.00060937086770136381</v>
      </c>
      <c r="BQ28" s="1">
        <v>0.00060853143542690237</v>
      </c>
      <c r="BR28" s="1">
        <v>0.00060848226841668225</v>
      </c>
      <c r="BS28" s="1">
        <v>0.00060803948635481666</v>
      </c>
      <c r="BT28" s="1">
        <v>0.00060728746382745472</v>
      </c>
      <c r="BU28" s="1">
        <v>0.00060661640264033972</v>
      </c>
      <c r="BV28" s="1">
        <v>0.00060671146970690858</v>
      </c>
      <c r="BW28" s="1">
        <v>0.0006050559025554675</v>
      </c>
      <c r="BX28" s="1">
        <v>0.00060421260912154446</v>
      </c>
      <c r="BY28" s="1">
        <v>0.00060395381442421335</v>
      </c>
      <c r="BZ28" s="1">
        <v>0.00060389302579737388</v>
      </c>
      <c r="CA28" s="1">
        <v>0.00060390434457252117</v>
      </c>
      <c r="CB28" s="1">
        <v>0.00060397198443451819</v>
      </c>
      <c r="CC28" s="1">
        <v>-5.0195018529105262e-05</v>
      </c>
      <c r="CD28" s="1">
        <v>-0.00038085873689148005</v>
      </c>
      <c r="CE28" s="1">
        <v>-0.00038089709507387504</v>
      </c>
      <c r="CF28" s="1">
        <v>-0.00038082045310850913</v>
      </c>
      <c r="CG28" s="1">
        <v>-0.00038081777060132942</v>
      </c>
      <c r="CH28" s="1">
        <v>-0.00093138685057730832</v>
      </c>
      <c r="CI28" s="1">
        <v>-0.00093150050978549912</v>
      </c>
      <c r="CJ28" s="1">
        <v>-0.00077603982769589225</v>
      </c>
      <c r="CK28" s="1">
        <v>-0.00077587184995228274</v>
      </c>
      <c r="CL28" s="1">
        <v>-0.00077571414006359488</v>
      </c>
      <c r="CM28" s="1">
        <v>-0.00077566990938068175</v>
      </c>
      <c r="CN28" s="1">
        <v>-0.00077603831995453254</v>
      </c>
      <c r="CO28" s="1">
        <v>-0.00077604846464721859</v>
      </c>
      <c r="CP28" s="1">
        <v>-0.00077607204594024569</v>
      </c>
      <c r="CQ28" s="1">
        <v>-0.0007759433412260141</v>
      </c>
      <c r="CR28" s="1">
        <v>-0.00077597290684359402</v>
      </c>
      <c r="CS28" s="1">
        <v>-0.00077600755869378524</v>
      </c>
      <c r="CT28" s="1">
        <v>-0.00077597184832310987</v>
      </c>
      <c r="CU28" s="1">
        <v>-0.00077597199190795212</v>
      </c>
      <c r="CV28" s="1">
        <v>-0.0019138338915783858</v>
      </c>
      <c r="CW28" s="1">
        <v>-0.0019713042777551306</v>
      </c>
      <c r="CX28" s="1">
        <v>0.0029590196323890962</v>
      </c>
      <c r="CY28" s="1">
        <v>0.0025189209603523857</v>
      </c>
      <c r="CZ28" s="1">
        <v>0.0025189274226812748</v>
      </c>
      <c r="DA28" s="1">
        <v>0.0012997365587319057</v>
      </c>
      <c r="DB28" s="1">
        <v>0.0012997589841380081</v>
      </c>
      <c r="DC28" s="1">
        <v>-0.00024044172619006176</v>
      </c>
      <c r="DD28" s="1">
        <v>-0.00024039234615633832</v>
      </c>
      <c r="DE28" s="1">
        <v>-0.0010105543737177808</v>
      </c>
      <c r="DF28" s="1">
        <v>0.0030619328324706604</v>
      </c>
      <c r="DG28" s="1">
        <v>0.0017358678038083323</v>
      </c>
      <c r="DH28" s="1">
        <v>0.0017359364566507001</v>
      </c>
      <c r="DI28" s="1">
        <v>1.5469201018537303e-05</v>
      </c>
      <c r="DJ28" s="1">
        <v>1.545814847781824e-05</v>
      </c>
      <c r="DK28" s="1">
        <v>-0.0017523898763140734</v>
      </c>
      <c r="DL28" s="1">
        <v>-0.001752408946990061</v>
      </c>
      <c r="DM28" s="1">
        <v>-0.0026361637600230848</v>
      </c>
      <c r="DN28" s="1">
        <v>-0.002636240307983523</v>
      </c>
      <c r="DO28" s="1">
        <v>-0.0026362481503434941</v>
      </c>
      <c r="DP28" s="1">
        <v>-0.0041088074950573093</v>
      </c>
      <c r="DQ28" s="1">
        <v>-0.0054342852470263278</v>
      </c>
      <c r="DR28" s="1">
        <v>-0.0074960513211876599</v>
      </c>
      <c r="DS28" s="1">
        <v>-0.0083659919307755744</v>
      </c>
      <c r="DT28" s="1">
        <v>-0.0088693284340187317</v>
      </c>
      <c r="DU28" s="1">
        <v>-0.0083659948240389897</v>
      </c>
      <c r="DV28" s="1">
        <v>-0.0083659954614912994</v>
      </c>
      <c r="DW28" s="1">
        <v>0.0052858435860707268</v>
      </c>
      <c r="DX28" s="1">
        <v>0.005285828117939333</v>
      </c>
      <c r="DY28" s="1">
        <v>0.0044949385379316129</v>
      </c>
      <c r="DZ28" s="1">
        <v>0.0044949076722019159</v>
      </c>
      <c r="EA28" s="1">
        <v>0.0037185580152289299</v>
      </c>
      <c r="EB28" s="1">
        <v>0.0025842093112030838</v>
      </c>
      <c r="EC28" s="1">
        <v>0.00099157279321554167</v>
      </c>
      <c r="ED28" s="1">
        <v>0.0041033348438927787</v>
      </c>
      <c r="EE28" s="1">
        <v>0.0051829579098365951</v>
      </c>
      <c r="EF28" s="1">
        <v>0.0051829151609437477</v>
      </c>
      <c r="EG28" s="1">
        <v>0.0051829102622716</v>
      </c>
      <c r="EH28" s="1">
        <v>0.0051829087072433801</v>
      </c>
      <c r="EI28" s="1">
        <v>0.0064115021065597145</v>
      </c>
      <c r="EJ28" s="1">
        <v>0.0068722205447258808</v>
      </c>
      <c r="EK28" s="1">
        <v>0.0056746061989707596</v>
      </c>
      <c r="EL28" s="1">
        <v>0.0056745364822242085</v>
      </c>
      <c r="EM28" s="1">
        <v>0.0056737115991588568</v>
      </c>
      <c r="EN28" s="1">
        <v>0.0056731844959874269</v>
      </c>
      <c r="EO28" s="1">
        <v>0.0056729826268239521</v>
      </c>
      <c r="EP28" s="1">
        <v>0.005673014880207437</v>
      </c>
      <c r="EQ28" s="1">
        <v>0.0056729821424859007</v>
      </c>
      <c r="ER28" s="1">
        <v>0.0056729004220639296</v>
      </c>
      <c r="ES28" s="1">
        <v>0.0056729232880566088</v>
      </c>
      <c r="ET28" s="1">
        <v>0.0056729025389662081</v>
      </c>
      <c r="EU28" s="1">
        <v>0.0056728787982701029</v>
      </c>
      <c r="EV28" s="1">
        <v>0.0056728957999723799</v>
      </c>
      <c r="EW28" s="1">
        <v>0.0066229000601110543</v>
      </c>
      <c r="EX28" s="1">
        <v>0.006622992980419691</v>
      </c>
      <c r="EY28" s="1">
        <v>0.0066230083732325444</v>
      </c>
      <c r="EZ28" s="1">
        <v>0.0066229804961947959</v>
      </c>
      <c r="FA28" s="1">
        <v>0.0066229819789151824</v>
      </c>
      <c r="FB28" s="1">
        <v>0.0071673839148698563</v>
      </c>
      <c r="FC28" s="1">
        <v>0.0071684120044765345</v>
      </c>
      <c r="FD28" s="1">
        <v>0.0071684472975525396</v>
      </c>
      <c r="FE28" s="1">
        <v>0.0071684453339518426</v>
      </c>
      <c r="FF28" s="1">
        <v>0.0071688892067667733</v>
      </c>
      <c r="FG28" s="1">
        <v>0.0071696905888074232</v>
      </c>
      <c r="FH28" s="1">
        <v>0.0071696784428406527</v>
      </c>
      <c r="FI28" s="1">
        <v>0.0071701893455626501</v>
      </c>
      <c r="FJ28" s="1">
        <v>0.0071710534911463199</v>
      </c>
      <c r="FK28" s="1">
        <v>0.0071717995373117875</v>
      </c>
      <c r="FL28" s="1">
        <v>0.0071717569741048953</v>
      </c>
      <c r="FM28" s="1">
        <v>0.0071731948857083365</v>
      </c>
      <c r="FN28" s="1">
        <v>0.0071738520301025122</v>
      </c>
      <c r="FO28" s="1">
        <v>0.0071740228797725</v>
      </c>
      <c r="FP28" s="1">
        <v>0.0071741332214040124</v>
      </c>
      <c r="FQ28" s="1">
        <v>0.0071740955925270727</v>
      </c>
      <c r="FR28" s="1">
        <v>0.0071741091930389621</v>
      </c>
      <c r="FS28" s="1">
        <v>0.0076331301249654756</v>
      </c>
      <c r="FT28" s="1">
        <v>0.0078660499256919796</v>
      </c>
      <c r="FU28" s="1">
        <v>0.0078660394459267868</v>
      </c>
      <c r="FV28" s="1">
        <v>0.0078659887577289707</v>
      </c>
      <c r="FW28" s="1">
        <v>0.0078659833371001724</v>
      </c>
      <c r="FX28" s="1">
        <v>0.0082538898780472169</v>
      </c>
      <c r="FY28" s="1">
        <v>0.0082539939531533438</v>
      </c>
      <c r="FZ28" s="1">
        <v>0.0069356561485346231</v>
      </c>
      <c r="GA28" s="1">
        <v>0.0069355611951211283</v>
      </c>
      <c r="GB28" s="1">
        <v>0.0069355022062819001</v>
      </c>
      <c r="GC28" s="1">
        <v>0.0069354891968647341</v>
      </c>
      <c r="GD28" s="1">
        <v>0.0069357524790466096</v>
      </c>
      <c r="GE28" s="1">
        <v>0.0069357752682738605</v>
      </c>
      <c r="GF28" s="1">
        <v>0.0069358781605144484</v>
      </c>
      <c r="GG28" s="1">
        <v>0.0069358857638492435</v>
      </c>
      <c r="GH28" s="1">
        <v>0.0069358715868415811</v>
      </c>
      <c r="GI28" s="1">
        <v>0.0069359086642889556</v>
      </c>
      <c r="GJ28" s="1">
        <v>0.0069359029200375287</v>
      </c>
      <c r="GK28" s="1">
        <v>0.0069359029552062976</v>
      </c>
      <c r="GL28" s="1">
        <v>-0.00045379395770444995</v>
      </c>
      <c r="GM28" s="1">
        <v>-0.0017120239110143928</v>
      </c>
      <c r="GN28" s="1">
        <v>-0.0043082330059702701</v>
      </c>
      <c r="GO28" s="1">
        <v>0.024326705880832508</v>
      </c>
      <c r="GP28" s="1">
        <v>-0.00029536614943312151</v>
      </c>
      <c r="GQ28" s="1">
        <v>4.4285008286454592e-05</v>
      </c>
      <c r="GR28" s="1">
        <v>0.0001555278767693124</v>
      </c>
      <c r="GS28" s="1">
        <v>-0.0020976269789480181</v>
      </c>
      <c r="GT28" s="1">
        <v>0.0032405128291647209</v>
      </c>
      <c r="GU28" s="1">
        <v>0.0061349571148305981</v>
      </c>
      <c r="GV28" s="1">
        <v>0.0069555060158359152</v>
      </c>
      <c r="GW28" s="1">
        <v>-0.0011971107241281482</v>
      </c>
      <c r="GX28" s="1">
        <v>-0.00056039956277032627</v>
      </c>
      <c r="GY28" s="1">
        <v>-0.0013185062695482814</v>
      </c>
    </row>
    <row xmlns:x14ac="http://schemas.microsoft.com/office/spreadsheetml/2009/9/ac" r="29" x14ac:dyDescent="0.25">
      <c r="A29" s="1">
        <f t="shared" si="3"/>
        <v>27</v>
      </c>
      <c r="B29" s="1">
        <v>0.24102107923443211</v>
      </c>
      <c r="C29" s="1">
        <v>0.24693758012878744</v>
      </c>
      <c r="D29" s="1">
        <v>0.25389067775630142</v>
      </c>
      <c r="E29" s="1">
        <v>0.25793465550916</v>
      </c>
      <c r="F29" s="1">
        <v>7.3618768585853041e-05</v>
      </c>
      <c r="G29" s="1">
        <v>0.00098161563540475</v>
      </c>
      <c r="H29" s="1">
        <v>-0.0024399373368406948</v>
      </c>
      <c r="I29" s="1">
        <v>-0.0049920461192065725</v>
      </c>
      <c r="J29" s="1">
        <v>-0.0049920767738174908</v>
      </c>
      <c r="K29" s="1">
        <v>-0.0067062169119013982</v>
      </c>
      <c r="L29" s="1">
        <v>-0.0067062468913012237</v>
      </c>
      <c r="M29" s="1">
        <v>-0.0082779040253406194</v>
      </c>
      <c r="N29" s="1">
        <v>-0.008277875445393065</v>
      </c>
      <c r="O29" s="1">
        <v>-0.0090635469549812317</v>
      </c>
      <c r="P29" s="1">
        <v>-0.01107961706583698</v>
      </c>
      <c r="Q29" s="1">
        <v>-0.009139651888555058</v>
      </c>
      <c r="R29" s="1">
        <v>-0.00913968035715562</v>
      </c>
      <c r="S29" s="1">
        <v>-0.0067684743258327107</v>
      </c>
      <c r="T29" s="1">
        <v>-0.0067685463845368124</v>
      </c>
      <c r="U29" s="1">
        <v>-0.004181815824070621</v>
      </c>
      <c r="V29" s="1">
        <v>-0.0041817516982300563</v>
      </c>
      <c r="W29" s="1">
        <v>-0.0028886558328501395</v>
      </c>
      <c r="X29" s="1">
        <v>-0.0028884435489792671</v>
      </c>
      <c r="Y29" s="1">
        <v>-0.0028884612456663117</v>
      </c>
      <c r="Z29" s="1">
        <v>-0.00073377470072135873</v>
      </c>
      <c r="AA29" s="1">
        <v>0.0012056147664023787</v>
      </c>
      <c r="AB29" s="1">
        <v>0.0042223426923240961</v>
      </c>
      <c r="AC29" s="1">
        <v>0.0051223826128410374</v>
      </c>
      <c r="AD29" s="1">
        <v>0.0051223266314195416</v>
      </c>
      <c r="AE29" s="1">
        <v>0.0087223074865634114</v>
      </c>
      <c r="AF29" s="1">
        <v>0.0087223061650872329</v>
      </c>
      <c r="AG29" s="1">
        <v>0.015247805760356387</v>
      </c>
      <c r="AH29" s="1">
        <v>0.015247832178444259</v>
      </c>
      <c r="AI29" s="1">
        <v>0.010882838101298415</v>
      </c>
      <c r="AJ29" s="1">
        <v>0.010882885552986029</v>
      </c>
      <c r="AK29" s="1">
        <v>0.0076092423127384736</v>
      </c>
      <c r="AL29" s="1">
        <v>0.0054002037601353194</v>
      </c>
      <c r="AM29" s="1">
        <v>0.0033057489981169258</v>
      </c>
      <c r="AN29" s="1">
        <v>0.007042874240405627</v>
      </c>
      <c r="AO29" s="1">
        <v>0.0052830279231533992</v>
      </c>
      <c r="AP29" s="1">
        <v>0.0052830151733229387</v>
      </c>
      <c r="AQ29" s="1">
        <v>0.0052830125094005531</v>
      </c>
      <c r="AR29" s="1">
        <v>0.0052830115091662584</v>
      </c>
      <c r="AS29" s="1">
        <v>0.0035317509852112634</v>
      </c>
      <c r="AT29" s="1">
        <v>0.0028750146981053881</v>
      </c>
      <c r="AU29" s="1">
        <v>0.0023981469057177151</v>
      </c>
      <c r="AV29" s="1">
        <v>0.0023982204915689621</v>
      </c>
      <c r="AW29" s="1">
        <v>0.0023981758091278548</v>
      </c>
      <c r="AX29" s="1">
        <v>0.0023982402192028016</v>
      </c>
      <c r="AY29" s="1">
        <v>0.0023983784641666158</v>
      </c>
      <c r="AZ29" s="1">
        <v>0.0023985945497843057</v>
      </c>
      <c r="BA29" s="1">
        <v>0.0023986571450137681</v>
      </c>
      <c r="BB29" s="1">
        <v>0.0023990795474928455</v>
      </c>
      <c r="BC29" s="1">
        <v>0.002399073530192683</v>
      </c>
      <c r="BD29" s="1">
        <v>0.0023992057926026811</v>
      </c>
      <c r="BE29" s="1">
        <v>0.0023992187569365398</v>
      </c>
      <c r="BF29" s="1">
        <v>0.002399252808622136</v>
      </c>
      <c r="BG29" s="1">
        <v>0.0024088707464870593</v>
      </c>
      <c r="BH29" s="1">
        <v>0.0024087884788839826</v>
      </c>
      <c r="BI29" s="1">
        <v>0.0024088255842607165</v>
      </c>
      <c r="BJ29" s="1">
        <v>0.0024087580052907947</v>
      </c>
      <c r="BK29" s="1">
        <v>0.0024087578323376694</v>
      </c>
      <c r="BL29" s="1">
        <v>0.0016365527845504783</v>
      </c>
      <c r="BM29" s="1">
        <v>0.0016354109299280468</v>
      </c>
      <c r="BN29" s="1">
        <v>0.0016352981529657957</v>
      </c>
      <c r="BO29" s="1">
        <v>0.0016352973260167283</v>
      </c>
      <c r="BP29" s="1">
        <v>0.0016348622857020982</v>
      </c>
      <c r="BQ29" s="1">
        <v>0.0016339833293730901</v>
      </c>
      <c r="BR29" s="1">
        <v>0.0016339752390068197</v>
      </c>
      <c r="BS29" s="1">
        <v>0.0016335330776041284</v>
      </c>
      <c r="BT29" s="1">
        <v>0.0016327820055260121</v>
      </c>
      <c r="BU29" s="1">
        <v>0.0016320996345798218</v>
      </c>
      <c r="BV29" s="1">
        <v>0.0016322069745847805</v>
      </c>
      <c r="BW29" s="1">
        <v>0.0016305525449683798</v>
      </c>
      <c r="BX29" s="1">
        <v>0.0016297241584422159</v>
      </c>
      <c r="BY29" s="1">
        <v>0.0016294678417253972</v>
      </c>
      <c r="BZ29" s="1">
        <v>0.0016294911431724238</v>
      </c>
      <c r="CA29" s="1">
        <v>0.0016294020878698614</v>
      </c>
      <c r="CB29" s="1">
        <v>0.001629469877515754</v>
      </c>
      <c r="CC29" s="1">
        <v>0.00097530947044370563</v>
      </c>
      <c r="CD29" s="1">
        <v>0.00064464422571286614</v>
      </c>
      <c r="CE29" s="1">
        <v>0.00064462521172277312</v>
      </c>
      <c r="CF29" s="1">
        <v>0.00064466841069761582</v>
      </c>
      <c r="CG29" s="1">
        <v>0.00064467738750643609</v>
      </c>
      <c r="CH29" s="1">
        <v>9.4001594306487564e-05</v>
      </c>
      <c r="CI29" s="1">
        <v>9.3995761420571041e-05</v>
      </c>
      <c r="CJ29" s="1">
        <v>8.0173399722348272e-05</v>
      </c>
      <c r="CK29" s="1">
        <v>8.0247034856143883e-05</v>
      </c>
      <c r="CL29" s="1">
        <v>8.0438685239486997e-05</v>
      </c>
      <c r="CM29" s="1">
        <v>8.044898154927579e-05</v>
      </c>
      <c r="CN29" s="1">
        <v>8.0080575098851562e-05</v>
      </c>
      <c r="CO29" s="1">
        <v>8.0008471886216717e-05</v>
      </c>
      <c r="CP29" s="1">
        <v>8.0046852010105696e-05</v>
      </c>
      <c r="CQ29" s="1">
        <v>8.0138181575557796e-05</v>
      </c>
      <c r="CR29" s="1">
        <v>8.0145986299268371e-05</v>
      </c>
      <c r="CS29" s="1">
        <v>8.0132484090899742e-05</v>
      </c>
      <c r="CT29" s="1">
        <v>8.0147029022446654e-05</v>
      </c>
      <c r="CU29" s="1">
        <v>8.014688770784758e-05</v>
      </c>
      <c r="CV29" s="1">
        <v>-0.0021791276701576571</v>
      </c>
      <c r="CW29" s="1">
        <v>-0.002250001507884744</v>
      </c>
      <c r="CX29" s="1">
        <v>0.0035794327256631949</v>
      </c>
      <c r="CY29" s="1">
        <v>0.0032096216056648496</v>
      </c>
      <c r="CZ29" s="1">
        <v>0.0032096765428908528</v>
      </c>
      <c r="DA29" s="1">
        <v>0.001876312991943871</v>
      </c>
      <c r="DB29" s="1">
        <v>0.0018763334830402751</v>
      </c>
      <c r="DC29" s="1">
        <v>0.00015773703830996845</v>
      </c>
      <c r="DD29" s="1">
        <v>0.00015770800249892235</v>
      </c>
      <c r="DE29" s="1">
        <v>-0.00070173425471390803</v>
      </c>
      <c r="DF29" s="1">
        <v>0.0046984565372383972</v>
      </c>
      <c r="DG29" s="1">
        <v>0.0033724556316108633</v>
      </c>
      <c r="DH29" s="1">
        <v>0.0033724585922558217</v>
      </c>
      <c r="DI29" s="1">
        <v>0.0016519606537934585</v>
      </c>
      <c r="DJ29" s="1">
        <v>0.0016519961805824723</v>
      </c>
      <c r="DK29" s="1">
        <v>-0.0001158338817008075</v>
      </c>
      <c r="DL29" s="1">
        <v>-0.00011586693654375913</v>
      </c>
      <c r="DM29" s="1">
        <v>-0.00099961971547359182</v>
      </c>
      <c r="DN29" s="1">
        <v>-0.00099971450002038758</v>
      </c>
      <c r="DO29" s="1">
        <v>-0.00099971453943956535</v>
      </c>
      <c r="DP29" s="1">
        <v>-0.0024722667792266466</v>
      </c>
      <c r="DQ29" s="1">
        <v>-0.0037977447261411524</v>
      </c>
      <c r="DR29" s="1">
        <v>-0.0058595107622402276</v>
      </c>
      <c r="DS29" s="1">
        <v>-0.0067294568999738532</v>
      </c>
      <c r="DT29" s="1">
        <v>-0.006729486179502548</v>
      </c>
      <c r="DU29" s="1">
        <v>-0.01020945402264338</v>
      </c>
      <c r="DV29" s="1">
        <v>-0.010209452687559474</v>
      </c>
      <c r="DW29" s="1">
        <v>0.0064236137374918704</v>
      </c>
      <c r="DX29" s="1">
        <v>0.0064235829650432195</v>
      </c>
      <c r="DY29" s="1">
        <v>0.005356361388031439</v>
      </c>
      <c r="DZ29" s="1">
        <v>0.0053563266118849574</v>
      </c>
      <c r="EA29" s="1">
        <v>0.0043535806145652157</v>
      </c>
      <c r="EB29" s="1">
        <v>0.0030406975142621907</v>
      </c>
      <c r="EC29" s="1">
        <v>0.0011932966717592237</v>
      </c>
      <c r="ED29" s="1">
        <v>0.0047383390882579039</v>
      </c>
      <c r="EE29" s="1">
        <v>0.0058179866676068542</v>
      </c>
      <c r="EF29" s="1">
        <v>0.0058179687198555673</v>
      </c>
      <c r="EG29" s="1">
        <v>0.0058179637683880743</v>
      </c>
      <c r="EH29" s="1">
        <v>0.0058179621961371815</v>
      </c>
      <c r="EI29" s="1">
        <v>0.0070466025757910883</v>
      </c>
      <c r="EJ29" s="1">
        <v>0.0075073581654068588</v>
      </c>
      <c r="EK29" s="1">
        <v>0.0062005828818587835</v>
      </c>
      <c r="EL29" s="1">
        <v>0.0062005237230414864</v>
      </c>
      <c r="EM29" s="1">
        <v>0.0061997002014353014</v>
      </c>
      <c r="EN29" s="1">
        <v>0.0061991573099071402</v>
      </c>
      <c r="EO29" s="1">
        <v>0.006198983512022355</v>
      </c>
      <c r="EP29" s="1">
        <v>0.0061989756409846653</v>
      </c>
      <c r="EQ29" s="1">
        <v>0.0061989744887449572</v>
      </c>
      <c r="ER29" s="1">
        <v>0.0061988984634327275</v>
      </c>
      <c r="ES29" s="1">
        <v>0.0061989153317913021</v>
      </c>
      <c r="ET29" s="1">
        <v>0.0061989011014462157</v>
      </c>
      <c r="EU29" s="1">
        <v>0.006198870782917738</v>
      </c>
      <c r="EV29" s="1">
        <v>0.0061988875196267775</v>
      </c>
      <c r="EW29" s="1">
        <v>0.0072247458278639149</v>
      </c>
      <c r="EX29" s="1">
        <v>0.0072248171688682134</v>
      </c>
      <c r="EY29" s="1">
        <v>0.0072248431293113211</v>
      </c>
      <c r="EZ29" s="1">
        <v>0.0072248178102783068</v>
      </c>
      <c r="FA29" s="1">
        <v>0.0072248166718263057</v>
      </c>
      <c r="FB29" s="1">
        <v>0.0077692520043433529</v>
      </c>
      <c r="FC29" s="1">
        <v>0.0077702649423405578</v>
      </c>
      <c r="FD29" s="1">
        <v>0.0077703203916274152</v>
      </c>
      <c r="FE29" s="1">
        <v>0.0077703183949568598</v>
      </c>
      <c r="FF29" s="1">
        <v>0.00777076449886141</v>
      </c>
      <c r="FG29" s="1">
        <v>0.0077715645946947508</v>
      </c>
      <c r="FH29" s="1">
        <v>0.0077715573551113849</v>
      </c>
      <c r="FI29" s="1">
        <v>0.0077720697959456613</v>
      </c>
      <c r="FJ29" s="1">
        <v>0.0077729361428770126</v>
      </c>
      <c r="FK29" s="1">
        <v>0.0077736789733231261</v>
      </c>
      <c r="FL29" s="1">
        <v>0.007773642256409836</v>
      </c>
      <c r="FM29" s="1">
        <v>0.0077750820184166293</v>
      </c>
      <c r="FN29" s="1">
        <v>0.0077757723417655362</v>
      </c>
      <c r="FO29" s="1">
        <v>0.0077758890875053322</v>
      </c>
      <c r="FP29" s="1">
        <v>0.007775976814412033</v>
      </c>
      <c r="FQ29" s="1">
        <v>0.0077759881171581271</v>
      </c>
      <c r="FR29" s="1">
        <v>0.0077760002755949348</v>
      </c>
      <c r="FS29" s="1">
        <v>0.0082350080556601261</v>
      </c>
      <c r="FT29" s="1">
        <v>0.0084679634068291418</v>
      </c>
      <c r="FU29" s="1">
        <v>0.0084679395914835087</v>
      </c>
      <c r="FV29" s="1">
        <v>0.0084678961934151857</v>
      </c>
      <c r="FW29" s="1">
        <v>0.0084678925460653573</v>
      </c>
      <c r="FX29" s="1">
        <v>0.0088559270246428151</v>
      </c>
      <c r="FY29" s="1">
        <v>0.0088559214057619493</v>
      </c>
      <c r="FZ29" s="1">
        <v>0.0074447222562925575</v>
      </c>
      <c r="GA29" s="1">
        <v>0.0074446825988277255</v>
      </c>
      <c r="GB29" s="1">
        <v>0.0074446133326866474</v>
      </c>
      <c r="GC29" s="1">
        <v>0.0074446105899042573</v>
      </c>
      <c r="GD29" s="1">
        <v>0.0074448737862887505</v>
      </c>
      <c r="GE29" s="1">
        <v>0.0074449471190401332</v>
      </c>
      <c r="GF29" s="1">
        <v>0.0074449996093188756</v>
      </c>
      <c r="GG29" s="1">
        <v>0.0074450135076150883</v>
      </c>
      <c r="GH29" s="1">
        <v>0.0074449930726940942</v>
      </c>
      <c r="GI29" s="1">
        <v>0.0074450220078818088</v>
      </c>
      <c r="GJ29" s="1">
        <v>0.0074450243376532358</v>
      </c>
      <c r="GK29" s="1">
        <v>0.007445024364989181</v>
      </c>
      <c r="GL29" s="1">
        <v>-0.00053944708225303519</v>
      </c>
      <c r="GM29" s="1">
        <v>-0.0020165091509593515</v>
      </c>
      <c r="GN29" s="1">
        <v>-0.0050335732832667819</v>
      </c>
      <c r="GO29" s="1">
        <v>0.027948970870984958</v>
      </c>
      <c r="GP29" s="1">
        <v>-0.00047671413911934987</v>
      </c>
      <c r="GQ29" s="1">
        <v>-2.4755878487916051e-05</v>
      </c>
      <c r="GR29" s="1">
        <v>-1.3850467058933724e-05</v>
      </c>
      <c r="GS29" s="1">
        <v>-0.0023909265923764394</v>
      </c>
      <c r="GT29" s="1">
        <v>0.0038857128098776154</v>
      </c>
      <c r="GU29" s="1">
        <v>0.0074626240467635585</v>
      </c>
      <c r="GV29" s="1">
        <v>0.0080146734923528216</v>
      </c>
      <c r="GW29" s="1">
        <v>-0.0013062436091937919</v>
      </c>
      <c r="GX29" s="1">
        <v>-0.00059370476240722244</v>
      </c>
      <c r="GY29" s="1">
        <v>-0.0014113142124692472</v>
      </c>
    </row>
    <row xmlns:x14ac="http://schemas.microsoft.com/office/spreadsheetml/2009/9/ac" r="30" x14ac:dyDescent="0.25">
      <c r="A30" s="1">
        <f t="shared" si="3"/>
        <v>28</v>
      </c>
      <c r="B30" s="1">
        <v>0.24102107956129423</v>
      </c>
      <c r="C30" s="1">
        <v>0.24693758042440134</v>
      </c>
      <c r="D30" s="1">
        <v>0.25389067758409883</v>
      </c>
      <c r="E30" s="1">
        <v>0.25793465506092694</v>
      </c>
      <c r="F30" s="1">
        <v>7.3706146306699546e-05</v>
      </c>
      <c r="G30" s="1">
        <v>0.00098160514915096521</v>
      </c>
      <c r="H30" s="1">
        <v>-0.0024399882059424707</v>
      </c>
      <c r="I30" s="1">
        <v>-0.0049921274968311334</v>
      </c>
      <c r="J30" s="1">
        <v>-0.0049920929704341793</v>
      </c>
      <c r="K30" s="1">
        <v>-0.0067062953951357246</v>
      </c>
      <c r="L30" s="1">
        <v>-0.0067062804470614749</v>
      </c>
      <c r="M30" s="1">
        <v>-0.0082779254212851199</v>
      </c>
      <c r="N30" s="1">
        <v>-0.0082779265850498711</v>
      </c>
      <c r="O30" s="1">
        <v>-0.0090636017641067702</v>
      </c>
      <c r="P30" s="1">
        <v>-0.011079683901518511</v>
      </c>
      <c r="Q30" s="1">
        <v>-0.0091398297012080312</v>
      </c>
      <c r="R30" s="1">
        <v>-0.0091397546123335605</v>
      </c>
      <c r="S30" s="1">
        <v>-0.0067684915366500722</v>
      </c>
      <c r="T30" s="1">
        <v>-0.0067686161572595013</v>
      </c>
      <c r="U30" s="1">
        <v>-0.0041819545548051123</v>
      </c>
      <c r="V30" s="1">
        <v>-0.0041818187488959196</v>
      </c>
      <c r="W30" s="1">
        <v>-0.0028887639081789642</v>
      </c>
      <c r="X30" s="1">
        <v>-0.0028884730447717604</v>
      </c>
      <c r="Y30" s="1">
        <v>-0.0028885128026756306</v>
      </c>
      <c r="Z30" s="1">
        <v>-0.00073383887204292301</v>
      </c>
      <c r="AA30" s="1">
        <v>0.0012055508586570382</v>
      </c>
      <c r="AB30" s="1">
        <v>0.0042222791715783008</v>
      </c>
      <c r="AC30" s="1">
        <v>0.0051221898443989666</v>
      </c>
      <c r="AD30" s="1">
        <v>0.005122263286605486</v>
      </c>
      <c r="AE30" s="1">
        <v>0.0087222443752415189</v>
      </c>
      <c r="AF30" s="1">
        <v>0.0099222430092828981</v>
      </c>
      <c r="AG30" s="1">
        <v>0.015247809624897296</v>
      </c>
      <c r="AH30" s="1">
        <v>0.015247845529006215</v>
      </c>
      <c r="AI30" s="1">
        <v>0.010882804863788897</v>
      </c>
      <c r="AJ30" s="1">
        <v>0.010882873615688635</v>
      </c>
      <c r="AK30" s="1">
        <v>0.0076092548569584011</v>
      </c>
      <c r="AL30" s="1">
        <v>0.0054001924095449239</v>
      </c>
      <c r="AM30" s="1">
        <v>0.0033057432789565058</v>
      </c>
      <c r="AN30" s="1">
        <v>0.0070428413930855027</v>
      </c>
      <c r="AO30" s="1">
        <v>0.0052829566125679435</v>
      </c>
      <c r="AP30" s="1">
        <v>0.0052829522248453824</v>
      </c>
      <c r="AQ30" s="1">
        <v>0.0052829495575572854</v>
      </c>
      <c r="AR30" s="1">
        <v>0.005282948554403589</v>
      </c>
      <c r="AS30" s="1">
        <v>0.0035316549154792254</v>
      </c>
      <c r="AT30" s="1">
        <v>0.0028749095237193159</v>
      </c>
      <c r="AU30" s="1">
        <v>0.0023981317218320906</v>
      </c>
      <c r="AV30" s="1">
        <v>0.0023981298146344412</v>
      </c>
      <c r="AW30" s="1">
        <v>0.0023980827541352245</v>
      </c>
      <c r="AX30" s="1">
        <v>0.0023982130844158872</v>
      </c>
      <c r="AY30" s="1">
        <v>0.00239818269727032</v>
      </c>
      <c r="AZ30" s="1">
        <v>0.0023985558224550317</v>
      </c>
      <c r="BA30" s="1">
        <v>0.0023985602648876132</v>
      </c>
      <c r="BB30" s="1">
        <v>0.0023990137948885345</v>
      </c>
      <c r="BC30" s="1">
        <v>0.0023989758189066628</v>
      </c>
      <c r="BD30" s="1">
        <v>0.0023991734870545617</v>
      </c>
      <c r="BE30" s="1">
        <v>0.0023991205919376268</v>
      </c>
      <c r="BF30" s="1">
        <v>0.0023991546376897202</v>
      </c>
      <c r="BG30" s="1">
        <v>0.0024087132521179258</v>
      </c>
      <c r="BH30" s="1">
        <v>0.0024086940219835988</v>
      </c>
      <c r="BI30" s="1">
        <v>0.0024087119526310648</v>
      </c>
      <c r="BJ30" s="1">
        <v>0.0024086447963774711</v>
      </c>
      <c r="BK30" s="1">
        <v>0.0024086443982174596</v>
      </c>
      <c r="BL30" s="1">
        <v>0.0016364215127693902</v>
      </c>
      <c r="BM30" s="1">
        <v>0.001635166287673225</v>
      </c>
      <c r="BN30" s="1">
        <v>0.0016351613928825531</v>
      </c>
      <c r="BO30" s="1">
        <v>0.0016351605371829835</v>
      </c>
      <c r="BP30" s="1">
        <v>0.0016347236217502984</v>
      </c>
      <c r="BQ30" s="1">
        <v>0.0016338867623845326</v>
      </c>
      <c r="BR30" s="1">
        <v>0.0016338335305613753</v>
      </c>
      <c r="BS30" s="1">
        <v>0.0016333899428023521</v>
      </c>
      <c r="BT30" s="1">
        <v>0.0016326363602771454</v>
      </c>
      <c r="BU30" s="1">
        <v>0.0016319477737053569</v>
      </c>
      <c r="BV30" s="1">
        <v>0.0016320589392788819</v>
      </c>
      <c r="BW30" s="1">
        <v>0.0016304024528547992</v>
      </c>
      <c r="BX30" s="1">
        <v>0.0016295762238067704</v>
      </c>
      <c r="BY30" s="1">
        <v>0.0016293352702240452</v>
      </c>
      <c r="BZ30" s="1">
        <v>0.0016292951237051249</v>
      </c>
      <c r="CA30" s="1">
        <v>0.0016292501135005931</v>
      </c>
      <c r="CB30" s="1">
        <v>0.0016293178630081475</v>
      </c>
      <c r="CC30" s="1">
        <v>0.00097515142022120414</v>
      </c>
      <c r="CD30" s="1">
        <v>0.00064443602331925773</v>
      </c>
      <c r="CE30" s="1">
        <v>0.00064449190763812196</v>
      </c>
      <c r="CF30" s="1">
        <v>0.00064451628896154245</v>
      </c>
      <c r="CG30" s="1">
        <v>0.00064452574223016628</v>
      </c>
      <c r="CH30" s="1">
        <v>9.3772774882484983e-05</v>
      </c>
      <c r="CI30" s="1">
        <v>9.3833992196553089e-05</v>
      </c>
      <c r="CJ30" s="1">
        <v>8.0024997244602711e-05</v>
      </c>
      <c r="CK30" s="1">
        <v>8.0109474436948957e-05</v>
      </c>
      <c r="CL30" s="1">
        <v>8.0331959838521693e-05</v>
      </c>
      <c r="CM30" s="1">
        <v>8.0311425299286752e-05</v>
      </c>
      <c r="CN30" s="1">
        <v>7.9942983563424528e-05</v>
      </c>
      <c r="CO30" s="1">
        <v>7.9921175531482669e-05</v>
      </c>
      <c r="CP30" s="1">
        <v>7.9909262906665456e-05</v>
      </c>
      <c r="CQ30" s="1">
        <v>8.0024368576271125e-05</v>
      </c>
      <c r="CR30" s="1">
        <v>8.0008395535175397e-05</v>
      </c>
      <c r="CS30" s="1">
        <v>8.0030032414164022e-05</v>
      </c>
      <c r="CT30" s="1">
        <v>8.0009444624027076e-05</v>
      </c>
      <c r="CU30" s="1">
        <v>8.0009278666402954e-05</v>
      </c>
      <c r="CV30" s="1">
        <v>-0.0021792029641144049</v>
      </c>
      <c r="CW30" s="1">
        <v>-0.0022499927723755799</v>
      </c>
      <c r="CX30" s="1">
        <v>0.0035795259212897828</v>
      </c>
      <c r="CY30" s="1">
        <v>0.0032097073078293623</v>
      </c>
      <c r="CZ30" s="1">
        <v>0.0032096928943579021</v>
      </c>
      <c r="DA30" s="1">
        <v>0.0018763334570384112</v>
      </c>
      <c r="DB30" s="1">
        <v>0.0018763412095264128</v>
      </c>
      <c r="DC30" s="1">
        <v>0.00015769417745293586</v>
      </c>
      <c r="DD30" s="1">
        <v>0.00015770379030654043</v>
      </c>
      <c r="DE30" s="1">
        <v>-0.00070172737151965009</v>
      </c>
      <c r="DF30" s="1">
        <v>0.0046984667989671382</v>
      </c>
      <c r="DG30" s="1">
        <v>0.0033725194422095975</v>
      </c>
      <c r="DH30" s="1">
        <v>0.0033724620432814809</v>
      </c>
      <c r="DI30" s="1">
        <v>0.0016519256936603421</v>
      </c>
      <c r="DJ30" s="1">
        <v>0.001652012850306612</v>
      </c>
      <c r="DK30" s="1">
        <v>-0.00011576279433968633</v>
      </c>
      <c r="DL30" s="1">
        <v>-0.00011584767351525175</v>
      </c>
      <c r="DM30" s="1">
        <v>-0.00099960879579482015</v>
      </c>
      <c r="DN30" s="1">
        <v>-0.00099967284017437935</v>
      </c>
      <c r="DO30" s="1">
        <v>-0.00099967136175980889</v>
      </c>
      <c r="DP30" s="1">
        <v>-0.0024722421385668476</v>
      </c>
      <c r="DQ30" s="1">
        <v>-0.0037977195621261765</v>
      </c>
      <c r="DR30" s="1">
        <v>-0.0058594844983388926</v>
      </c>
      <c r="DS30" s="1">
        <v>-0.0067294180085846322</v>
      </c>
      <c r="DT30" s="1">
        <v>-0.0067294621877909732</v>
      </c>
      <c r="DU30" s="1">
        <v>-0.010209427964208316</v>
      </c>
      <c r="DV30" s="1">
        <v>-0.011369427182675532</v>
      </c>
      <c r="DW30" s="1">
        <v>0.0064235484526350643</v>
      </c>
      <c r="DX30" s="1">
        <v>0.006423508374231693</v>
      </c>
      <c r="DY30" s="1">
        <v>0.0053562873303666875</v>
      </c>
      <c r="DZ30" s="1">
        <v>0.0053562243793516947</v>
      </c>
      <c r="EA30" s="1">
        <v>0.0043534514024974567</v>
      </c>
      <c r="EB30" s="1">
        <v>0.003040620538206835</v>
      </c>
      <c r="EC30" s="1">
        <v>0.001193254070231961</v>
      </c>
      <c r="ED30" s="1">
        <v>0.0047382162285009525</v>
      </c>
      <c r="EE30" s="1">
        <v>0.0058178228150102393</v>
      </c>
      <c r="EF30" s="1">
        <v>0.0058177953060401738</v>
      </c>
      <c r="EG30" s="1">
        <v>0.0058177903582693159</v>
      </c>
      <c r="EH30" s="1">
        <v>0.0058177884209087141</v>
      </c>
      <c r="EI30" s="1">
        <v>0.0070463814737256819</v>
      </c>
      <c r="EJ30" s="1">
        <v>0.0075070745368895544</v>
      </c>
      <c r="EK30" s="1">
        <v>0.0062003553943834082</v>
      </c>
      <c r="EL30" s="1">
        <v>0.0062003252897964902</v>
      </c>
      <c r="EM30" s="1">
        <v>0.0061994969899478074</v>
      </c>
      <c r="EN30" s="1">
        <v>0.0061990330200386795</v>
      </c>
      <c r="EO30" s="1">
        <v>0.0061987073102305647</v>
      </c>
      <c r="EP30" s="1">
        <v>0.0061987605726020337</v>
      </c>
      <c r="EQ30" s="1">
        <v>0.0061987640037437204</v>
      </c>
      <c r="ER30" s="1">
        <v>0.0061986753986946752</v>
      </c>
      <c r="ES30" s="1">
        <v>0.0061987030547375989</v>
      </c>
      <c r="ET30" s="1">
        <v>0.0061986662901962822</v>
      </c>
      <c r="EU30" s="1">
        <v>0.0061986572045767616</v>
      </c>
      <c r="EV30" s="1">
        <v>0.0061986737667146692</v>
      </c>
      <c r="EW30" s="1">
        <v>0.0072245373776485362</v>
      </c>
      <c r="EX30" s="1">
        <v>0.0072245665009993678</v>
      </c>
      <c r="EY30" s="1">
        <v>0.0072245997896650113</v>
      </c>
      <c r="EZ30" s="1">
        <v>0.0072245736726110508</v>
      </c>
      <c r="FA30" s="1">
        <v>0.0072245733071813582</v>
      </c>
      <c r="FB30" s="1">
        <v>0.0077689833367873785</v>
      </c>
      <c r="FC30" s="1">
        <v>0.0077700237196352976</v>
      </c>
      <c r="FD30" s="1">
        <v>0.0077700383829356658</v>
      </c>
      <c r="FE30" s="1">
        <v>0.0077700363788699833</v>
      </c>
      <c r="FF30" s="1">
        <v>0.0077704777229531405</v>
      </c>
      <c r="FG30" s="1">
        <v>0.0077712692305393974</v>
      </c>
      <c r="FH30" s="1">
        <v>0.0077712635908148177</v>
      </c>
      <c r="FI30" s="1">
        <v>0.0077717726494032097</v>
      </c>
      <c r="FJ30" s="1">
        <v>0.0077726330626494483</v>
      </c>
      <c r="FK30" s="1">
        <v>0.0077733575381037116</v>
      </c>
      <c r="FL30" s="1">
        <v>0.0077733331290450475</v>
      </c>
      <c r="FM30" s="1">
        <v>0.0077747689855814199</v>
      </c>
      <c r="FN30" s="1">
        <v>0.0077754289811578616</v>
      </c>
      <c r="FO30" s="1">
        <v>0.0077755691216931837</v>
      </c>
      <c r="FP30" s="1">
        <v>0.0077756710994358689</v>
      </c>
      <c r="FQ30" s="1">
        <v>0.0077756691773491994</v>
      </c>
      <c r="FR30" s="1">
        <v>0.0077756817628419975</v>
      </c>
      <c r="FS30" s="1">
        <v>0.0082347107220024172</v>
      </c>
      <c r="FT30" s="1">
        <v>0.0084676873735315163</v>
      </c>
      <c r="FU30" s="1">
        <v>0.0084676242066600519</v>
      </c>
      <c r="FV30" s="1">
        <v>0.0084676002897743144</v>
      </c>
      <c r="FW30" s="1">
        <v>0.0084675936792620015</v>
      </c>
      <c r="FX30" s="1">
        <v>0.0088556242285521836</v>
      </c>
      <c r="FY30" s="1">
        <v>0.0088556079091063264</v>
      </c>
      <c r="FZ30" s="1">
        <v>0.0074444568077127876</v>
      </c>
      <c r="GA30" s="1">
        <v>0.0074444150295991194</v>
      </c>
      <c r="GB30" s="1">
        <v>0.0074443425671755171</v>
      </c>
      <c r="GC30" s="1">
        <v>0.0074443430399677027</v>
      </c>
      <c r="GD30" s="1">
        <v>0.0074446062040616238</v>
      </c>
      <c r="GE30" s="1">
        <v>0.0074446765660930144</v>
      </c>
      <c r="GF30" s="1">
        <v>0.0074447320070905546</v>
      </c>
      <c r="GG30" s="1">
        <v>0.0074447431156269631</v>
      </c>
      <c r="GH30" s="1">
        <v>0.0074447254726923351</v>
      </c>
      <c r="GI30" s="1">
        <v>0.0074447304072049773</v>
      </c>
      <c r="GJ30" s="1">
        <v>0.0074447567420069987</v>
      </c>
      <c r="GK30" s="1">
        <v>0.0074447567812761838</v>
      </c>
      <c r="GL30" s="1">
        <v>-0.00053944404965186067</v>
      </c>
      <c r="GM30" s="1">
        <v>-0.0020165065441719093</v>
      </c>
      <c r="GN30" s="1">
        <v>-0.0050335739192313165</v>
      </c>
      <c r="GO30" s="1">
        <v>0.02794906429735711</v>
      </c>
      <c r="GP30" s="1">
        <v>-0.00047669523585188789</v>
      </c>
      <c r="GQ30" s="1">
        <v>-2.4745128282201357e-05</v>
      </c>
      <c r="GR30" s="1">
        <v>-1.382329897846305e-05</v>
      </c>
      <c r="GS30" s="1">
        <v>-0.0023909045309127427</v>
      </c>
      <c r="GT30" s="1">
        <v>0.0038857229693933805</v>
      </c>
      <c r="GU30" s="1">
        <v>0.0074626642390575922</v>
      </c>
      <c r="GV30" s="1">
        <v>0.0080146297988900085</v>
      </c>
      <c r="GW30" s="1">
        <v>-0.0013061998094847968</v>
      </c>
      <c r="GX30" s="1">
        <v>-0.00059368440064037464</v>
      </c>
      <c r="GY30" s="1">
        <v>-0.0014112640723968099</v>
      </c>
    </row>
    <row xmlns:x14ac="http://schemas.microsoft.com/office/spreadsheetml/2009/9/ac" r="31" x14ac:dyDescent="0.25">
      <c r="A31" s="1">
        <f t="shared" si="3"/>
        <v>29</v>
      </c>
      <c r="B31" s="1">
        <v>0.24108755794248748</v>
      </c>
      <c r="C31" s="1">
        <v>0.24690304401627564</v>
      </c>
      <c r="D31" s="1">
        <v>0.25387971099825923</v>
      </c>
      <c r="E31" s="1">
        <v>0.25791361252964912</v>
      </c>
      <c r="F31" s="1">
        <v>8.1205113217405306e-05</v>
      </c>
      <c r="G31" s="1">
        <v>0.00015271308734949389</v>
      </c>
      <c r="H31" s="1">
        <v>1.5640295226597793e-05</v>
      </c>
      <c r="I31" s="1">
        <v>8.0338973975515395e-05</v>
      </c>
      <c r="J31" s="1">
        <v>8.032956669297466e-05</v>
      </c>
      <c r="K31" s="1">
        <v>0.00030211146918589839</v>
      </c>
      <c r="L31" s="1">
        <v>0.00030211636404074683</v>
      </c>
      <c r="M31" s="1">
        <v>0.0005870701308234715</v>
      </c>
      <c r="N31" s="1">
        <v>0.00058708200610655358</v>
      </c>
      <c r="O31" s="1">
        <v>0.00072968175869581129</v>
      </c>
      <c r="P31" s="1">
        <v>0.000458761004750374</v>
      </c>
      <c r="Q31" s="1">
        <v>0.0004591468827006674</v>
      </c>
      <c r="R31" s="1">
        <v>0.00045919356250508927</v>
      </c>
      <c r="S31" s="1">
        <v>0.00045991982178161957</v>
      </c>
      <c r="T31" s="1">
        <v>0.0004598301753840114</v>
      </c>
      <c r="U31" s="1">
        <v>0.00046052211134359531</v>
      </c>
      <c r="V31" s="1">
        <v>0.0004606285038660282</v>
      </c>
      <c r="W31" s="1">
        <v>0.00046074506553852359</v>
      </c>
      <c r="X31" s="1">
        <v>0.0004609319954894504</v>
      </c>
      <c r="Y31" s="1">
        <v>0.00046091993265370373</v>
      </c>
      <c r="Z31" s="1">
        <v>0.00046061020756483654</v>
      </c>
      <c r="AA31" s="1">
        <v>0.00046050028064130411</v>
      </c>
      <c r="AB31" s="1">
        <v>0.00046032914469175905</v>
      </c>
      <c r="AC31" s="1">
        <v>0.00046022331865566051</v>
      </c>
      <c r="AD31" s="1">
        <v>0.00046031355900553078</v>
      </c>
      <c r="AE31" s="1">
        <v>0.00046029441417750391</v>
      </c>
      <c r="AF31" s="1">
        <v>0.00046029315105232524</v>
      </c>
      <c r="AG31" s="1">
        <v>0.0055740599662023344</v>
      </c>
      <c r="AH31" s="1">
        <v>0.0055740647260828658</v>
      </c>
      <c r="AI31" s="1">
        <v>0.0033045523355603066</v>
      </c>
      <c r="AJ31" s="1">
        <v>0.0033046331902638381</v>
      </c>
      <c r="AK31" s="1">
        <v>0.0015311833099084563</v>
      </c>
      <c r="AL31" s="1">
        <v>0.0011785712829763969</v>
      </c>
      <c r="AM31" s="1">
        <v>0.00077174438020859214</v>
      </c>
      <c r="AN31" s="1">
        <v>0.00096484864084484987</v>
      </c>
      <c r="AO31" s="1">
        <v>-0.000794896758474702</v>
      </c>
      <c r="AP31" s="1">
        <v>-0.00079490726428364713</v>
      </c>
      <c r="AQ31" s="1">
        <v>-0.00079490992933413515</v>
      </c>
      <c r="AR31" s="1">
        <v>-0.0007949109218741261</v>
      </c>
      <c r="AS31" s="1">
        <v>-0.0025460689000800555</v>
      </c>
      <c r="AT31" s="1">
        <v>-0.0032028614544193424</v>
      </c>
      <c r="AU31" s="1">
        <v>-0.0026726094485018995</v>
      </c>
      <c r="AV31" s="1">
        <v>-0.0026724905528324404</v>
      </c>
      <c r="AW31" s="1">
        <v>-0.0026725360539670527</v>
      </c>
      <c r="AX31" s="1">
        <v>-0.0026724769843670441</v>
      </c>
      <c r="AY31" s="1">
        <v>-0.0026723815869159045</v>
      </c>
      <c r="AZ31" s="1">
        <v>-0.0026721296813031117</v>
      </c>
      <c r="BA31" s="1">
        <v>-0.0026720570393675004</v>
      </c>
      <c r="BB31" s="1">
        <v>-0.0026716227932010788</v>
      </c>
      <c r="BC31" s="1">
        <v>-0.0026716414220983747</v>
      </c>
      <c r="BD31" s="1">
        <v>-0.0026714756009899913</v>
      </c>
      <c r="BE31" s="1">
        <v>-0.0026714960663769467</v>
      </c>
      <c r="BF31" s="1">
        <v>-0.0026714622728414225</v>
      </c>
      <c r="BG31" s="1">
        <v>-0.0032856520158358955</v>
      </c>
      <c r="BH31" s="1">
        <v>-0.0032858978195375054</v>
      </c>
      <c r="BI31" s="1">
        <v>-0.0032858062673313034</v>
      </c>
      <c r="BJ31" s="1">
        <v>-0.0032858743736234172</v>
      </c>
      <c r="BK31" s="1">
        <v>-0.003285874877757037</v>
      </c>
      <c r="BL31" s="1">
        <v>-0.0040580168137937956</v>
      </c>
      <c r="BM31" s="1">
        <v>-0.004059248506708954</v>
      </c>
      <c r="BN31" s="1">
        <v>-0.0040592728555080629</v>
      </c>
      <c r="BO31" s="1">
        <v>-0.0040592737204668723</v>
      </c>
      <c r="BP31" s="1">
        <v>-0.0040597094147722642</v>
      </c>
      <c r="BQ31" s="1">
        <v>-0.0040605392780615548</v>
      </c>
      <c r="BR31" s="1">
        <v>-0.0040605974407372548</v>
      </c>
      <c r="BS31" s="1">
        <v>-0.0040610404015913801</v>
      </c>
      <c r="BT31" s="1">
        <v>-0.004061792895771116</v>
      </c>
      <c r="BU31" s="1">
        <v>-0.0040624905327715172</v>
      </c>
      <c r="BV31" s="1">
        <v>-0.0040623692605360126</v>
      </c>
      <c r="BW31" s="1">
        <v>-0.0040640254187089874</v>
      </c>
      <c r="BX31" s="1">
        <v>-0.0040648775359472958</v>
      </c>
      <c r="BY31" s="1">
        <v>-0.0040651801881955519</v>
      </c>
      <c r="BZ31" s="1">
        <v>-0.0040650686800808109</v>
      </c>
      <c r="CA31" s="1">
        <v>-0.0040651777935745608</v>
      </c>
      <c r="CB31" s="1">
        <v>-0.0040651099659928663</v>
      </c>
      <c r="CC31" s="1">
        <v>-0.0047191763775524306</v>
      </c>
      <c r="CD31" s="1">
        <v>-0.005049915561774366</v>
      </c>
      <c r="CE31" s="1">
        <v>-0.0050498769584230666</v>
      </c>
      <c r="CF31" s="1">
        <v>-0.005049822618269445</v>
      </c>
      <c r="CG31" s="1">
        <v>-0.0050498092402977597</v>
      </c>
      <c r="CH31" s="1">
        <v>-0.0056003664612735938</v>
      </c>
      <c r="CI31" s="1">
        <v>-0.0056004487539559845</v>
      </c>
      <c r="CJ31" s="1">
        <v>-0.004674038053445244</v>
      </c>
      <c r="CK31" s="1">
        <v>-0.0046738725261748588</v>
      </c>
      <c r="CL31" s="1">
        <v>-0.0046736784009513621</v>
      </c>
      <c r="CM31" s="1">
        <v>-0.0046736706060619988</v>
      </c>
      <c r="CN31" s="1">
        <v>-0.0046740388658146996</v>
      </c>
      <c r="CO31" s="1">
        <v>-0.0046741562651890431</v>
      </c>
      <c r="CP31" s="1">
        <v>-0.0046740725641130779</v>
      </c>
      <c r="CQ31" s="1">
        <v>-0.0046739804933085324</v>
      </c>
      <c r="CR31" s="1">
        <v>-0.0046739734330306874</v>
      </c>
      <c r="CS31" s="1">
        <v>-0.0046739689637712665</v>
      </c>
      <c r="CT31" s="1">
        <v>-0.0046739723742335714</v>
      </c>
      <c r="CU31" s="1">
        <v>-0.004673972487377393</v>
      </c>
      <c r="CV31" s="1">
        <v>-1.2901869347227007e-05</v>
      </c>
      <c r="CW31" s="1">
        <v>-0.00012827728979529222</v>
      </c>
      <c r="CX31" s="1">
        <v>4.4538933010928973e-05</v>
      </c>
      <c r="CY31" s="1">
        <v>-0.00037474260889054813</v>
      </c>
      <c r="CZ31" s="1">
        <v>-0.00037472488593597302</v>
      </c>
      <c r="DA31" s="1">
        <v>-0.00065463969674087424</v>
      </c>
      <c r="DB31" s="1">
        <v>-0.00065462208088667669</v>
      </c>
      <c r="DC31" s="1">
        <v>-0.00091054608302749843</v>
      </c>
      <c r="DD31" s="1">
        <v>-0.00091054547204174132</v>
      </c>
      <c r="DE31" s="1">
        <v>-0.0010386097891951337</v>
      </c>
      <c r="DF31" s="1">
        <v>-0.0006000368367153477</v>
      </c>
      <c r="DG31" s="1">
        <v>-0.00060048836175402164</v>
      </c>
      <c r="DH31" s="1">
        <v>-0.00060054168466793835</v>
      </c>
      <c r="DI31" s="1">
        <v>-0.00060106024839210847</v>
      </c>
      <c r="DJ31" s="1">
        <v>-0.00060099223659681393</v>
      </c>
      <c r="DK31" s="1">
        <v>-0.00060148371322282443</v>
      </c>
      <c r="DL31" s="1">
        <v>-0.00060154927933317676</v>
      </c>
      <c r="DM31" s="1">
        <v>-0.00060171575244653993</v>
      </c>
      <c r="DN31" s="1">
        <v>-0.00060177892481840672</v>
      </c>
      <c r="DO31" s="1">
        <v>-0.00060179523323674114</v>
      </c>
      <c r="DP31" s="1">
        <v>-0.00060164290821814533</v>
      </c>
      <c r="DQ31" s="1">
        <v>-0.00060162038446055256</v>
      </c>
      <c r="DR31" s="1">
        <v>-0.00060158526358180587</v>
      </c>
      <c r="DS31" s="1">
        <v>-0.00060153565647394459</v>
      </c>
      <c r="DT31" s="1">
        <v>-0.00060156228727384093</v>
      </c>
      <c r="DU31" s="1">
        <v>-0.00060152893749353543</v>
      </c>
      <c r="DV31" s="1">
        <v>-0.00060152950678478282</v>
      </c>
      <c r="DW31" s="1">
        <v>-0.0021369153542992259</v>
      </c>
      <c r="DX31" s="1">
        <v>-0.0021369231587836765</v>
      </c>
      <c r="DY31" s="1">
        <v>-0.0010618752487747973</v>
      </c>
      <c r="DZ31" s="1">
        <v>-0.0010619193932235032</v>
      </c>
      <c r="EA31" s="1">
        <v>-0.00034335076963916747</v>
      </c>
      <c r="EB31" s="1">
        <v>-0.00019340928967249366</v>
      </c>
      <c r="EC31" s="1">
        <v>-0.00010432148998491567</v>
      </c>
      <c r="ED31" s="1">
        <v>4.1379357126088831e-05</v>
      </c>
      <c r="EE31" s="1">
        <v>0.0011209410240560378</v>
      </c>
      <c r="EF31" s="1">
        <v>0.0011209293633411231</v>
      </c>
      <c r="EG31" s="1">
        <v>0.0011209244788386082</v>
      </c>
      <c r="EH31" s="1">
        <v>0.0011209216240051206</v>
      </c>
      <c r="EI31" s="1">
        <v>0.0023494757754162999</v>
      </c>
      <c r="EJ31" s="1">
        <v>0.0028102130878449837</v>
      </c>
      <c r="EK31" s="1">
        <v>0.002313849048744277</v>
      </c>
      <c r="EL31" s="1">
        <v>0.0023137951318389911</v>
      </c>
      <c r="EM31" s="1">
        <v>0.0023129700600337875</v>
      </c>
      <c r="EN31" s="1">
        <v>0.0023123514039284148</v>
      </c>
      <c r="EO31" s="1">
        <v>0.0023123193972189064</v>
      </c>
      <c r="EP31" s="1">
        <v>0.0023122444407594742</v>
      </c>
      <c r="EQ31" s="1">
        <v>0.0023122391055969663</v>
      </c>
      <c r="ER31" s="1">
        <v>0.0023121588692435573</v>
      </c>
      <c r="ES31" s="1">
        <v>0.0023121790622652894</v>
      </c>
      <c r="ET31" s="1">
        <v>0.0023121571520327649</v>
      </c>
      <c r="EU31" s="1">
        <v>0.0023121348914074409</v>
      </c>
      <c r="EV31" s="1">
        <v>0.0023121509688743924</v>
      </c>
      <c r="EW31" s="1">
        <v>0.0027876385508026494</v>
      </c>
      <c r="EX31" s="1">
        <v>0.0027877889275570991</v>
      </c>
      <c r="EY31" s="1">
        <v>0.0027878044628401083</v>
      </c>
      <c r="EZ31" s="1">
        <v>0.0027877779978711229</v>
      </c>
      <c r="FA31" s="1">
        <v>0.0027877755635931098</v>
      </c>
      <c r="FB31" s="1">
        <v>0.0033321664153016114</v>
      </c>
      <c r="FC31" s="1">
        <v>0.0033332430219296734</v>
      </c>
      <c r="FD31" s="1">
        <v>0.003333230835676328</v>
      </c>
      <c r="FE31" s="1">
        <v>0.0033332289629006023</v>
      </c>
      <c r="FF31" s="1">
        <v>0.0033336726466326721</v>
      </c>
      <c r="FG31" s="1">
        <v>0.0033344635069434674</v>
      </c>
      <c r="FH31" s="1">
        <v>0.0033344634147139752</v>
      </c>
      <c r="FI31" s="1">
        <v>0.0033349738439030973</v>
      </c>
      <c r="FJ31" s="1">
        <v>0.0033358363832297821</v>
      </c>
      <c r="FK31" s="1">
        <v>0.0033365665785218524</v>
      </c>
      <c r="FL31" s="1">
        <v>0.0033365390415942392</v>
      </c>
      <c r="FM31" s="1">
        <v>0.0033379749489878875</v>
      </c>
      <c r="FN31" s="1">
        <v>0.0033386197499743128</v>
      </c>
      <c r="FO31" s="1">
        <v>0.0033388114460083536</v>
      </c>
      <c r="FP31" s="1">
        <v>0.0033388710217307133</v>
      </c>
      <c r="FQ31" s="1">
        <v>0.0033388747714503775</v>
      </c>
      <c r="FR31" s="1">
        <v>0.0033388873942742803</v>
      </c>
      <c r="FS31" s="1">
        <v>0.0037978763452686855</v>
      </c>
      <c r="FT31" s="1">
        <v>0.0040308339679025898</v>
      </c>
      <c r="FU31" s="1">
        <v>0.0040307972350400317</v>
      </c>
      <c r="FV31" s="1">
        <v>0.0040307628585296131</v>
      </c>
      <c r="FW31" s="1">
        <v>0.0040307532315648903</v>
      </c>
      <c r="FX31" s="1">
        <v>0.0044187065174620017</v>
      </c>
      <c r="FY31" s="1">
        <v>0.0044187455765536355</v>
      </c>
      <c r="FZ31" s="1">
        <v>0.003697438944928529</v>
      </c>
      <c r="GA31" s="1">
        <v>0.0036973492876005301</v>
      </c>
      <c r="GB31" s="1">
        <v>0.0036972792193323959</v>
      </c>
      <c r="GC31" s="1">
        <v>0.0036972772939534229</v>
      </c>
      <c r="GD31" s="1">
        <v>0.003697540593157671</v>
      </c>
      <c r="GE31" s="1">
        <v>0.0036975914732001766</v>
      </c>
      <c r="GF31" s="1">
        <v>0.0036976663010886649</v>
      </c>
      <c r="GG31" s="1">
        <v>0.0036977053686243371</v>
      </c>
      <c r="GH31" s="1">
        <v>0.0036976596496990119</v>
      </c>
      <c r="GI31" s="1">
        <v>0.0036976898407346682</v>
      </c>
      <c r="GJ31" s="1">
        <v>0.0036976910191265791</v>
      </c>
      <c r="GK31" s="1">
        <v>0.0036976910088688548</v>
      </c>
      <c r="GL31" s="1">
        <v>1.7237553728438081e-06</v>
      </c>
      <c r="GM31" s="1">
        <v>-3.5273801125162295e-05</v>
      </c>
      <c r="GN31" s="1">
        <v>-0.00027151019188998603</v>
      </c>
      <c r="GO31" s="1">
        <v>0.0037857312386398892</v>
      </c>
      <c r="GP31" s="1">
        <v>0.00053035677456460771</v>
      </c>
      <c r="GQ31" s="1">
        <v>0.00035836040761824699</v>
      </c>
      <c r="GR31" s="1">
        <v>0.00092647500953485474</v>
      </c>
      <c r="GS31" s="1">
        <v>4.209224599465534e-05</v>
      </c>
      <c r="GT31" s="1">
        <v>0.00011376704700408381</v>
      </c>
      <c r="GU31" s="1">
        <v>0.00043923254776419052</v>
      </c>
      <c r="GV31" s="1">
        <v>-0.00049413994671468938</v>
      </c>
      <c r="GW31" s="1">
        <v>-0.0004958117378816917</v>
      </c>
      <c r="GX31" s="1">
        <v>-0.00033355581935929626</v>
      </c>
      <c r="GY31" s="1">
        <v>-0.00072147083386218632</v>
      </c>
    </row>
    <row xmlns:x14ac="http://schemas.microsoft.com/office/spreadsheetml/2009/9/ac" r="32" x14ac:dyDescent="0.25">
      <c r="A32" s="1">
        <f t="shared" si="3"/>
        <v>30</v>
      </c>
      <c r="B32" s="1">
        <v>0.24108754492579795</v>
      </c>
      <c r="C32" s="1">
        <v>0.24690306810170179</v>
      </c>
      <c r="D32" s="1">
        <v>0.25387970974375257</v>
      </c>
      <c r="E32" s="1">
        <v>0.25791360276194691</v>
      </c>
      <c r="F32" s="1">
        <v>8.0915689503645484e-05</v>
      </c>
      <c r="G32" s="1">
        <v>0.00015229449143439115</v>
      </c>
      <c r="H32" s="1">
        <v>1.5106652338469063e-05</v>
      </c>
      <c r="I32" s="1">
        <v>8.003802651536958e-05</v>
      </c>
      <c r="J32" s="1">
        <v>8.0003248112528339e-05</v>
      </c>
      <c r="K32" s="1">
        <v>0.00030258296732878567</v>
      </c>
      <c r="L32" s="1">
        <v>0.00030256556580504602</v>
      </c>
      <c r="M32" s="1">
        <v>0.00058851361407703145</v>
      </c>
      <c r="N32" s="1">
        <v>0.00058852357916544713</v>
      </c>
      <c r="O32" s="1">
        <v>0.00073158274012044393</v>
      </c>
      <c r="P32" s="1">
        <v>0.00045998313700401975</v>
      </c>
      <c r="Q32" s="1">
        <v>0.00046045895067006222</v>
      </c>
      <c r="R32" s="1">
        <v>0.0004604112095644348</v>
      </c>
      <c r="S32" s="1">
        <v>0.00046113773935164515</v>
      </c>
      <c r="T32" s="1">
        <v>0.00046104003675760924</v>
      </c>
      <c r="U32" s="1">
        <v>0.0004617148167112846</v>
      </c>
      <c r="V32" s="1">
        <v>0.00046182971563363007</v>
      </c>
      <c r="W32" s="1">
        <v>0.00046191417080215243</v>
      </c>
      <c r="X32" s="1">
        <v>0.00046204723016213728</v>
      </c>
      <c r="Y32" s="1">
        <v>0.00046211283379559771</v>
      </c>
      <c r="Z32" s="1">
        <v>0.00046180975301593946</v>
      </c>
      <c r="AA32" s="1">
        <v>0.00046170014624417888</v>
      </c>
      <c r="AB32" s="1">
        <v>0.00046152951531143119</v>
      </c>
      <c r="AC32" s="1">
        <v>0.00046150575996794108</v>
      </c>
      <c r="AD32" s="1">
        <v>0.0004615137861945985</v>
      </c>
      <c r="AE32" s="1">
        <v>0.00046149481231121559</v>
      </c>
      <c r="AF32" s="1">
        <v>0.00046149335309593047</v>
      </c>
      <c r="AG32" s="1">
        <v>0.0055667828012266156</v>
      </c>
      <c r="AH32" s="1">
        <v>0.007645522133920086</v>
      </c>
      <c r="AI32" s="1">
        <v>0.0032987190331613954</v>
      </c>
      <c r="AJ32" s="1">
        <v>0.0032987844739369035</v>
      </c>
      <c r="AK32" s="1">
        <v>0.0015264473593027642</v>
      </c>
      <c r="AL32" s="1">
        <v>0.001174840689907518</v>
      </c>
      <c r="AM32" s="1">
        <v>0.00076926824483834137</v>
      </c>
      <c r="AN32" s="1">
        <v>0.0009600878653146745</v>
      </c>
      <c r="AO32" s="1">
        <v>-0.00079962310848481094</v>
      </c>
      <c r="AP32" s="1">
        <v>-0.00079969429425447126</v>
      </c>
      <c r="AQ32" s="1">
        <v>-0.0007996969589030773</v>
      </c>
      <c r="AR32" s="1">
        <v>-0.00079969791670561716</v>
      </c>
      <c r="AS32" s="1">
        <v>-0.0025508859937826188</v>
      </c>
      <c r="AT32" s="1">
        <v>-0.003207685361345713</v>
      </c>
      <c r="AU32" s="1">
        <v>-0.0026765192515573639</v>
      </c>
      <c r="AV32" s="1">
        <v>-0.0026765193084682935</v>
      </c>
      <c r="AW32" s="1">
        <v>-0.0026765668610419812</v>
      </c>
      <c r="AX32" s="1">
        <v>-0.0026765549358233019</v>
      </c>
      <c r="AY32" s="1">
        <v>-0.0026763927802685153</v>
      </c>
      <c r="AZ32" s="1">
        <v>-0.0026761760214455274</v>
      </c>
      <c r="BA32" s="1">
        <v>-0.0026760899260383168</v>
      </c>
      <c r="BB32" s="1">
        <v>-0.0026756786833942894</v>
      </c>
      <c r="BC32" s="1">
        <v>-0.0026756740181548971</v>
      </c>
      <c r="BD32" s="1">
        <v>-0.0026755103494730502</v>
      </c>
      <c r="BE32" s="1">
        <v>-0.0026755286643247189</v>
      </c>
      <c r="BF32" s="1">
        <v>-0.0026754946984513302</v>
      </c>
      <c r="BG32" s="1">
        <v>-0.0032902943792954536</v>
      </c>
      <c r="BH32" s="1">
        <v>-0.0032903623147986141</v>
      </c>
      <c r="BI32" s="1">
        <v>-0.003290335657994982</v>
      </c>
      <c r="BJ32" s="1">
        <v>-0.0032904043727628807</v>
      </c>
      <c r="BK32" s="1">
        <v>-0.0032904047419723848</v>
      </c>
      <c r="BL32" s="1">
        <v>-0.0040625760097095162</v>
      </c>
      <c r="BM32" s="1">
        <v>-0.0040637490369285646</v>
      </c>
      <c r="BN32" s="1">
        <v>-0.0040638339128567522</v>
      </c>
      <c r="BO32" s="1">
        <v>-0.0040638347259370385</v>
      </c>
      <c r="BP32" s="1">
        <v>-0.0040642707014187521</v>
      </c>
      <c r="BQ32" s="1">
        <v>-0.0040650848406597346</v>
      </c>
      <c r="BR32" s="1">
        <v>-0.0040651586559181411</v>
      </c>
      <c r="BS32" s="1">
        <v>-0.0040656014160032079</v>
      </c>
      <c r="BT32" s="1">
        <v>-0.0040663537041581727</v>
      </c>
      <c r="BU32" s="1">
        <v>-0.0040670625148044436</v>
      </c>
      <c r="BV32" s="1">
        <v>-0.00406692983530946</v>
      </c>
      <c r="BW32" s="1">
        <v>-0.0040685855785405709</v>
      </c>
      <c r="BX32" s="1">
        <v>-0.0040694096850083187</v>
      </c>
      <c r="BY32" s="1">
        <v>-0.0040696384759561022</v>
      </c>
      <c r="BZ32" s="1">
        <v>-0.0040697302288664897</v>
      </c>
      <c r="CA32" s="1">
        <v>-0.0040697375308336335</v>
      </c>
      <c r="CB32" s="1">
        <v>-0.0040696698579633607</v>
      </c>
      <c r="CC32" s="1">
        <v>-0.0047239202813943813</v>
      </c>
      <c r="CD32" s="1">
        <v>-0.0050544214554905324</v>
      </c>
      <c r="CE32" s="1">
        <v>-0.0050544492483421462</v>
      </c>
      <c r="CF32" s="1">
        <v>-0.0050544013002479836</v>
      </c>
      <c r="CG32" s="1">
        <v>-0.005054402400573004</v>
      </c>
      <c r="CH32" s="1">
        <v>-0.0056050758189816743</v>
      </c>
      <c r="CI32" s="1">
        <v>-0.005605057156626808</v>
      </c>
      <c r="CJ32" s="1">
        <v>-0.0046778165336612033</v>
      </c>
      <c r="CK32" s="1">
        <v>-0.0046777193188922367</v>
      </c>
      <c r="CL32" s="1">
        <v>-0.0046775501305058717</v>
      </c>
      <c r="CM32" s="1">
        <v>-0.0046775174075333577</v>
      </c>
      <c r="CN32" s="1">
        <v>-0.004677885690431989</v>
      </c>
      <c r="CO32" s="1">
        <v>-0.0046778511219801866</v>
      </c>
      <c r="CP32" s="1">
        <v>-0.0046779193733249829</v>
      </c>
      <c r="CQ32" s="1">
        <v>-0.0046778744286900594</v>
      </c>
      <c r="CR32" s="1">
        <v>-0.0046778202323934683</v>
      </c>
      <c r="CS32" s="1">
        <v>-0.0046778438369572328</v>
      </c>
      <c r="CT32" s="1">
        <v>-0.0046778191644679138</v>
      </c>
      <c r="CU32" s="1">
        <v>-0.0046778191971457985</v>
      </c>
      <c r="CV32" s="1">
        <v>-1.4207501361952969e-05</v>
      </c>
      <c r="CW32" s="1">
        <v>-0.00012919719527106646</v>
      </c>
      <c r="CX32" s="1">
        <v>4.5456228991278034e-05</v>
      </c>
      <c r="CY32" s="1">
        <v>-0.00037522625103751552</v>
      </c>
      <c r="CZ32" s="1">
        <v>-0.00037520719317718948</v>
      </c>
      <c r="DA32" s="1">
        <v>-0.000656094584382363</v>
      </c>
      <c r="DB32" s="1">
        <v>-0.0006560556583682023</v>
      </c>
      <c r="DC32" s="1">
        <v>-0.00091285524929584174</v>
      </c>
      <c r="DD32" s="1">
        <v>-0.0009128406560039732</v>
      </c>
      <c r="DE32" s="1">
        <v>-0.0010413336601038507</v>
      </c>
      <c r="DF32" s="1">
        <v>-0.00060159936262962096</v>
      </c>
      <c r="DG32" s="1">
        <v>-0.00060212628047208439</v>
      </c>
      <c r="DH32" s="1">
        <v>-0.00060210869881015814</v>
      </c>
      <c r="DI32" s="1">
        <v>-0.00060262489262410794</v>
      </c>
      <c r="DJ32" s="1">
        <v>-0.00060257858498148837</v>
      </c>
      <c r="DK32" s="1">
        <v>-0.00060310010486585544</v>
      </c>
      <c r="DL32" s="1">
        <v>-0.00060314874282140266</v>
      </c>
      <c r="DM32" s="1">
        <v>-0.00060331434422165214</v>
      </c>
      <c r="DN32" s="1">
        <v>-0.0006033646010260371</v>
      </c>
      <c r="DO32" s="1">
        <v>-0.00060340649007492434</v>
      </c>
      <c r="DP32" s="1">
        <v>-0.00060324440134954167</v>
      </c>
      <c r="DQ32" s="1">
        <v>-0.00060322117281286453</v>
      </c>
      <c r="DR32" s="1">
        <v>-0.00060318603107601038</v>
      </c>
      <c r="DS32" s="1">
        <v>-0.00060311934205025211</v>
      </c>
      <c r="DT32" s="1">
        <v>-0.00060316241594337639</v>
      </c>
      <c r="DU32" s="1">
        <v>-0.00060312918440371885</v>
      </c>
      <c r="DV32" s="1">
        <v>-0.00060312771292314095</v>
      </c>
      <c r="DW32" s="1">
        <v>-0.0021342569608551257</v>
      </c>
      <c r="DX32" s="1">
        <v>-0.003045003193209171</v>
      </c>
      <c r="DY32" s="1">
        <v>-0.0010601533217434831</v>
      </c>
      <c r="DZ32" s="1">
        <v>-0.001060210930055499</v>
      </c>
      <c r="EA32" s="1">
        <v>-0.00034227454036794445</v>
      </c>
      <c r="EB32" s="1">
        <v>-0.0001931582402867366</v>
      </c>
      <c r="EC32" s="1">
        <v>-0.00010474251179878796</v>
      </c>
      <c r="ED32" s="1">
        <v>4.2436447418450499e-05</v>
      </c>
      <c r="EE32" s="1">
        <v>0.0011219377808276551</v>
      </c>
      <c r="EF32" s="1">
        <v>0.0011219423657684471</v>
      </c>
      <c r="EG32" s="1">
        <v>0.0011219374161155684</v>
      </c>
      <c r="EH32" s="1">
        <v>0.0011219346082176965</v>
      </c>
      <c r="EI32" s="1">
        <v>0.0023504468031736686</v>
      </c>
      <c r="EJ32" s="1">
        <v>0.0028111226107886394</v>
      </c>
      <c r="EK32" s="1">
        <v>0.0023146186314225818</v>
      </c>
      <c r="EL32" s="1">
        <v>0.0023145728156653881</v>
      </c>
      <c r="EM32" s="1">
        <v>0.0023137437187242221</v>
      </c>
      <c r="EN32" s="1">
        <v>0.0023131112468124928</v>
      </c>
      <c r="EO32" s="1">
        <v>0.0023130972119971291</v>
      </c>
      <c r="EP32" s="1">
        <v>0.0023130144515936882</v>
      </c>
      <c r="EQ32" s="1">
        <v>0.0023130084244480345</v>
      </c>
      <c r="ER32" s="1">
        <v>0.0023129435869325091</v>
      </c>
      <c r="ES32" s="1">
        <v>0.0023129489938818505</v>
      </c>
      <c r="ET32" s="1">
        <v>0.002312918202271216</v>
      </c>
      <c r="EU32" s="1">
        <v>0.0023129047191658004</v>
      </c>
      <c r="EV32" s="1">
        <v>0.0023129212453295214</v>
      </c>
      <c r="EW32" s="1">
        <v>0.0027885536400553733</v>
      </c>
      <c r="EX32" s="1">
        <v>0.0027886020742022297</v>
      </c>
      <c r="EY32" s="1">
        <v>0.0027886540527656467</v>
      </c>
      <c r="EZ32" s="1">
        <v>0.0027886251857694648</v>
      </c>
      <c r="FA32" s="1">
        <v>0.0027886240757431405</v>
      </c>
      <c r="FB32" s="1">
        <v>0.0033329711517989988</v>
      </c>
      <c r="FC32" s="1">
        <v>0.0033339629982511998</v>
      </c>
      <c r="FD32" s="1">
        <v>0.0033340316247267871</v>
      </c>
      <c r="FE32" s="1">
        <v>0.0033340291633337095</v>
      </c>
      <c r="FF32" s="1">
        <v>0.0033344728715124488</v>
      </c>
      <c r="FG32" s="1">
        <v>0.0033352477343023762</v>
      </c>
      <c r="FH32" s="1">
        <v>0.0033352634177206846</v>
      </c>
      <c r="FI32" s="1">
        <v>0.0033357741829245021</v>
      </c>
      <c r="FJ32" s="1">
        <v>0.0033366372825915313</v>
      </c>
      <c r="FK32" s="1">
        <v>0.0033373834141307503</v>
      </c>
      <c r="FL32" s="1">
        <v>0.0033373403481423026</v>
      </c>
      <c r="FM32" s="1">
        <v>0.0033387764209047888</v>
      </c>
      <c r="FN32" s="1">
        <v>0.0033394391365101695</v>
      </c>
      <c r="FO32" s="1">
        <v>0.0033395739237133599</v>
      </c>
      <c r="FP32" s="1">
        <v>0.0033397085399785391</v>
      </c>
      <c r="FQ32" s="1">
        <v>0.0033396775636200756</v>
      </c>
      <c r="FR32" s="1">
        <v>0.0033396903693951757</v>
      </c>
      <c r="FS32" s="1">
        <v>0.0037987152052247181</v>
      </c>
      <c r="FT32" s="1">
        <v>0.0040315390432451971</v>
      </c>
      <c r="FU32" s="1">
        <v>0.0040315482008279205</v>
      </c>
      <c r="FV32" s="1">
        <v>0.0040315102211139833</v>
      </c>
      <c r="FW32" s="1">
        <v>0.004031507227374804</v>
      </c>
      <c r="FX32" s="1">
        <v>0.0044195095352627597</v>
      </c>
      <c r="FY32" s="1">
        <v>0.0044194779332557103</v>
      </c>
      <c r="FZ32" s="1">
        <v>0.0036979998187243453</v>
      </c>
      <c r="GA32" s="1">
        <v>0.0036979506456853721</v>
      </c>
      <c r="GB32" s="1">
        <v>0.0036978865615735295</v>
      </c>
      <c r="GC32" s="1">
        <v>0.0036978786438189512</v>
      </c>
      <c r="GD32" s="1">
        <v>0.0036981419131918033</v>
      </c>
      <c r="GE32" s="1">
        <v>0.0036981678503878066</v>
      </c>
      <c r="GF32" s="1">
        <v>0.0036982676522771892</v>
      </c>
      <c r="GG32" s="1">
        <v>0.0036983096605531216</v>
      </c>
      <c r="GH32" s="1">
        <v>0.003698261038311937</v>
      </c>
      <c r="GI32" s="1">
        <v>0.003698298899481465</v>
      </c>
      <c r="GJ32" s="1">
        <v>0.0036982924182343935</v>
      </c>
      <c r="GK32" s="1">
        <v>0.00369829246262093</v>
      </c>
      <c r="GL32" s="1">
        <v>1.6425019312449821e-06</v>
      </c>
      <c r="GM32" s="1">
        <v>-3.6028270994226545e-05</v>
      </c>
      <c r="GN32" s="1">
        <v>-0.00027221832553573272</v>
      </c>
      <c r="GO32" s="1">
        <v>0.0037753806018025367</v>
      </c>
      <c r="GP32" s="1">
        <v>0.00053115713358622702</v>
      </c>
      <c r="GQ32" s="1">
        <v>0.00035867086648798678</v>
      </c>
      <c r="GR32" s="1">
        <v>0.00092723686465929025</v>
      </c>
      <c r="GS32" s="1">
        <v>4.0470728871490538e-05</v>
      </c>
      <c r="GT32" s="1">
        <v>0.00011494968588808187</v>
      </c>
      <c r="GU32" s="1">
        <v>0.000440399975076286</v>
      </c>
      <c r="GV32" s="1">
        <v>-0.00048805286508992027</v>
      </c>
      <c r="GW32" s="1">
        <v>-0.00049598480285384969</v>
      </c>
      <c r="GX32" s="1">
        <v>-0.0003336430156305046</v>
      </c>
      <c r="GY32" s="1">
        <v>-0.00072160161818348898</v>
      </c>
    </row>
    <row xmlns:x14ac="http://schemas.microsoft.com/office/spreadsheetml/2009/9/ac" r="33" x14ac:dyDescent="0.25">
      <c r="A33" s="1">
        <f t="shared" si="3"/>
        <v>31</v>
      </c>
      <c r="B33" s="1">
        <v>0.24108693619850319</v>
      </c>
      <c r="C33" s="1">
        <v>0.24689978293934015</v>
      </c>
      <c r="D33" s="1">
        <v>0.25388086209009736</v>
      </c>
      <c r="E33" s="1">
        <v>0.25791633201803305</v>
      </c>
      <c r="F33" s="1">
        <v>0.00011209437026438819</v>
      </c>
      <c r="G33" s="1">
        <v>0.00019834179965393526</v>
      </c>
      <c r="H33" s="1">
        <v>2.903501990635241e-05</v>
      </c>
      <c r="I33" s="1">
        <v>6.920025395265387e-05</v>
      </c>
      <c r="J33" s="1">
        <v>6.9178502892404457e-05</v>
      </c>
      <c r="K33" s="1">
        <v>0.00014807559116429927</v>
      </c>
      <c r="L33" s="1">
        <v>0.00014808967127575242</v>
      </c>
      <c r="M33" s="1">
        <v>0.00024430358665068519</v>
      </c>
      <c r="N33" s="1">
        <v>0.0002442663959727743</v>
      </c>
      <c r="O33" s="1">
        <v>0.00029245361349330593</v>
      </c>
      <c r="P33" s="1">
        <v>0.00018389221987514059</v>
      </c>
      <c r="Q33" s="1">
        <v>0.0001843634071564289</v>
      </c>
      <c r="R33" s="1">
        <v>0.00018431846411914526</v>
      </c>
      <c r="S33" s="1">
        <v>0.00018498673099221201</v>
      </c>
      <c r="T33" s="1">
        <v>0.00018494729093390037</v>
      </c>
      <c r="U33" s="1">
        <v>0.00018565936315170455</v>
      </c>
      <c r="V33" s="1">
        <v>0.0001857374507105726</v>
      </c>
      <c r="W33" s="1">
        <v>0.0001858457952601887</v>
      </c>
      <c r="X33" s="1">
        <v>0.00018600772647581532</v>
      </c>
      <c r="Y33" s="1">
        <v>0.0001860296973869585</v>
      </c>
      <c r="Z33" s="1">
        <v>0.00018571396875732366</v>
      </c>
      <c r="AA33" s="1">
        <v>0.00018560406758595186</v>
      </c>
      <c r="AB33" s="1">
        <v>0.00018543306568013276</v>
      </c>
      <c r="AC33" s="1">
        <v>0.00018540815759880596</v>
      </c>
      <c r="AD33" s="1">
        <v>0.00018541750456109644</v>
      </c>
      <c r="AE33" s="1">
        <v>0.00018539862023829372</v>
      </c>
      <c r="AF33" s="1">
        <v>0.00018539716937895659</v>
      </c>
      <c r="AG33" s="1">
        <v>0.0034040086397551426</v>
      </c>
      <c r="AH33" s="1">
        <v>0.0034040076809569203</v>
      </c>
      <c r="AI33" s="1">
        <v>0.0044052100127333236</v>
      </c>
      <c r="AJ33" s="1">
        <v>0.0044052695899500843</v>
      </c>
      <c r="AK33" s="1">
        <v>0.0024176262557720827</v>
      </c>
      <c r="AL33" s="1">
        <v>0.0018761580520398743</v>
      </c>
      <c r="AM33" s="1">
        <v>0.0012282939380484168</v>
      </c>
      <c r="AN33" s="1">
        <v>0.0018512124929627831</v>
      </c>
      <c r="AO33" s="1">
        <v>9.1421061356148424e-05</v>
      </c>
      <c r="AP33" s="1">
        <v>9.1444593207456925e-05</v>
      </c>
      <c r="AQ33" s="1">
        <v>9.1441925509558431e-05</v>
      </c>
      <c r="AR33" s="1">
        <v>9.1440909417606222e-05</v>
      </c>
      <c r="AS33" s="1">
        <v>-0.0016597289745499681</v>
      </c>
      <c r="AT33" s="1">
        <v>-0.0023164867140082661</v>
      </c>
      <c r="AU33" s="1">
        <v>-0.0019330311050329407</v>
      </c>
      <c r="AV33" s="1">
        <v>-0.0019329525175440193</v>
      </c>
      <c r="AW33" s="1">
        <v>-0.0019329986767423826</v>
      </c>
      <c r="AX33" s="1">
        <v>-0.0019330635750246651</v>
      </c>
      <c r="AY33" s="1">
        <v>-0.0019327772912104964</v>
      </c>
      <c r="AZ33" s="1">
        <v>-0.0019325557053075533</v>
      </c>
      <c r="BA33" s="1">
        <v>-0.0019325207255001537</v>
      </c>
      <c r="BB33" s="1">
        <v>-0.0019321262648496237</v>
      </c>
      <c r="BC33" s="1">
        <v>-0.0019321058702095461</v>
      </c>
      <c r="BD33" s="1">
        <v>-0.0019319491715620056</v>
      </c>
      <c r="BE33" s="1">
        <v>-0.0019319611025969156</v>
      </c>
      <c r="BF33" s="1">
        <v>-0.001931927099338669</v>
      </c>
      <c r="BG33" s="1">
        <v>-0.0024555507571342233</v>
      </c>
      <c r="BH33" s="1">
        <v>-0.0024556365588282751</v>
      </c>
      <c r="BI33" s="1">
        <v>-0.0024556095419820041</v>
      </c>
      <c r="BJ33" s="1">
        <v>-0.002455676551100293</v>
      </c>
      <c r="BK33" s="1">
        <v>-0.002455676846042597</v>
      </c>
      <c r="BL33" s="1">
        <v>-0.0032278330771987229</v>
      </c>
      <c r="BM33" s="1">
        <v>-0.0032291099652845229</v>
      </c>
      <c r="BN33" s="1">
        <v>-0.0032290905124992999</v>
      </c>
      <c r="BO33" s="1">
        <v>-0.0032290913770622299</v>
      </c>
      <c r="BP33" s="1">
        <v>-0.0032295271733706918</v>
      </c>
      <c r="BQ33" s="1">
        <v>-0.0032304174212938221</v>
      </c>
      <c r="BR33" s="1">
        <v>-0.0032304157920878601</v>
      </c>
      <c r="BS33" s="1">
        <v>-0.0032308587054362342</v>
      </c>
      <c r="BT33" s="1">
        <v>-0.0032316108286723011</v>
      </c>
      <c r="BU33" s="1">
        <v>-0.0032323149872270371</v>
      </c>
      <c r="BV33" s="1">
        <v>-0.0032321869420614828</v>
      </c>
      <c r="BW33" s="1">
        <v>-0.0032338429425133553</v>
      </c>
      <c r="BX33" s="1">
        <v>-0.0032347440943009845</v>
      </c>
      <c r="BY33" s="1">
        <v>-0.0032349308449362039</v>
      </c>
      <c r="BZ33" s="1">
        <v>-0.0032348910487943606</v>
      </c>
      <c r="CA33" s="1">
        <v>-0.0032349949851873529</v>
      </c>
      <c r="CB33" s="1">
        <v>-0.0032349272215178087</v>
      </c>
      <c r="CC33" s="1">
        <v>-0.003889027407404733</v>
      </c>
      <c r="CD33" s="1">
        <v>-0.0042197659991123435</v>
      </c>
      <c r="CE33" s="1">
        <v>-0.004219684666354263</v>
      </c>
      <c r="CF33" s="1">
        <v>-0.0042196431642171905</v>
      </c>
      <c r="CG33" s="1">
        <v>-0.0042196402870361251</v>
      </c>
      <c r="CH33" s="1">
        <v>-0.0047702816423647269</v>
      </c>
      <c r="CI33" s="1">
        <v>-0.0047702834587784633</v>
      </c>
      <c r="CJ33" s="1">
        <v>-0.0039811016082266365</v>
      </c>
      <c r="CK33" s="1">
        <v>-0.0039810209654705013</v>
      </c>
      <c r="CL33" s="1">
        <v>-0.0039808236015894402</v>
      </c>
      <c r="CM33" s="1">
        <v>-0.0039808190438806353</v>
      </c>
      <c r="CN33" s="1">
        <v>-0.0039811873410396798</v>
      </c>
      <c r="CO33" s="1">
        <v>-0.0039812271293182605</v>
      </c>
      <c r="CP33" s="1">
        <v>-0.0039812210372207378</v>
      </c>
      <c r="CQ33" s="1">
        <v>-0.0039810291840873752</v>
      </c>
      <c r="CR33" s="1">
        <v>-0.0039811219032830913</v>
      </c>
      <c r="CS33" s="1">
        <v>-0.0039811494398549726</v>
      </c>
      <c r="CT33" s="1">
        <v>-0.0039811208400465075</v>
      </c>
      <c r="CU33" s="1">
        <v>-0.0039811209496478581</v>
      </c>
      <c r="CV33" s="1">
        <v>1.0149402135251313e-05</v>
      </c>
      <c r="CW33" s="1">
        <v>-0.00020039368239304554</v>
      </c>
      <c r="CX33" s="1">
        <v>-3.1244886298963116e-05</v>
      </c>
      <c r="CY33" s="1">
        <v>-0.00015053038486618442</v>
      </c>
      <c r="CZ33" s="1">
        <v>-0.00015053982911054028</v>
      </c>
      <c r="DA33" s="1">
        <v>-0.00022107087412198342</v>
      </c>
      <c r="DB33" s="1">
        <v>-0.0002210703413727472</v>
      </c>
      <c r="DC33" s="1">
        <v>-0.0002814438175670891</v>
      </c>
      <c r="DD33" s="1">
        <v>-0.0002814267060463274</v>
      </c>
      <c r="DE33" s="1">
        <v>-0.00031171071189392373</v>
      </c>
      <c r="DF33" s="1">
        <v>-0.00017868306587116587</v>
      </c>
      <c r="DG33" s="1">
        <v>-0.00017919568344847709</v>
      </c>
      <c r="DH33" s="1">
        <v>-0.00017919111039148354</v>
      </c>
      <c r="DI33" s="1">
        <v>-0.00017969876434463587</v>
      </c>
      <c r="DJ33" s="1">
        <v>-0.00017966313971774217</v>
      </c>
      <c r="DK33" s="1">
        <v>-0.0001801732449328443</v>
      </c>
      <c r="DL33" s="1">
        <v>-0.00018023193432661566</v>
      </c>
      <c r="DM33" s="1">
        <v>-0.00018038093626226491</v>
      </c>
      <c r="DN33" s="1">
        <v>-0.00018046349409675674</v>
      </c>
      <c r="DO33" s="1">
        <v>-0.0001804766385710849</v>
      </c>
      <c r="DP33" s="1">
        <v>-0.00018033321797064912</v>
      </c>
      <c r="DQ33" s="1">
        <v>-0.00018031054632070925</v>
      </c>
      <c r="DR33" s="1">
        <v>-0.0001802758007388904</v>
      </c>
      <c r="DS33" s="1">
        <v>-0.00018022219431816912</v>
      </c>
      <c r="DT33" s="1">
        <v>-0.00018025250728701369</v>
      </c>
      <c r="DU33" s="1">
        <v>-0.00018021876212044033</v>
      </c>
      <c r="DV33" s="1">
        <v>-0.00018021744697365697</v>
      </c>
      <c r="DW33" s="1">
        <v>-0.0012980092380256295</v>
      </c>
      <c r="DX33" s="1">
        <v>-0.001298051725742525</v>
      </c>
      <c r="DY33" s="1">
        <v>-0.0018078757117033757</v>
      </c>
      <c r="DZ33" s="1">
        <v>-0.0018079572921185097</v>
      </c>
      <c r="EA33" s="1">
        <v>-0.00093763012834356901</v>
      </c>
      <c r="EB33" s="1">
        <v>-0.00059204163266792767</v>
      </c>
      <c r="EC33" s="1">
        <v>-0.00033215249596665436</v>
      </c>
      <c r="ED33" s="1">
        <v>-0.00055282429313642534</v>
      </c>
      <c r="EE33" s="1">
        <v>0.00052676701457080445</v>
      </c>
      <c r="EF33" s="1">
        <v>0.00052673589287782969</v>
      </c>
      <c r="EG33" s="1">
        <v>0.00052673102213009594</v>
      </c>
      <c r="EH33" s="1">
        <v>0.00052672805886730932</v>
      </c>
      <c r="EI33" s="1">
        <v>0.0017552931813630494</v>
      </c>
      <c r="EJ33" s="1">
        <v>0.0022160265068136074</v>
      </c>
      <c r="EK33" s="1">
        <v>0.0018248887199019408</v>
      </c>
      <c r="EL33" s="1">
        <v>0.001824859325025708</v>
      </c>
      <c r="EM33" s="1">
        <v>0.0018240327861568494</v>
      </c>
      <c r="EN33" s="1">
        <v>0.0018234450306088795</v>
      </c>
      <c r="EO33" s="1">
        <v>0.0018233522816291522</v>
      </c>
      <c r="EP33" s="1">
        <v>0.0018233019972679889</v>
      </c>
      <c r="EQ33" s="1">
        <v>0.0018233001778094015</v>
      </c>
      <c r="ER33" s="1">
        <v>0.0018232294485983835</v>
      </c>
      <c r="ES33" s="1">
        <v>0.0018232379740784964</v>
      </c>
      <c r="ET33" s="1">
        <v>0.0018232189820241193</v>
      </c>
      <c r="EU33" s="1">
        <v>0.0018231925413241799</v>
      </c>
      <c r="EV33" s="1">
        <v>0.00182320915518012</v>
      </c>
      <c r="EW33" s="1">
        <v>0.0022378175689746018</v>
      </c>
      <c r="EX33" s="1">
        <v>0.002237905898991512</v>
      </c>
      <c r="EY33" s="1">
        <v>0.0022379242718078645</v>
      </c>
      <c r="EZ33" s="1">
        <v>0.0022378993201548057</v>
      </c>
      <c r="FA33" s="1">
        <v>0.0022378990733670336</v>
      </c>
      <c r="FB33" s="1">
        <v>0.0027822839806138414</v>
      </c>
      <c r="FC33" s="1">
        <v>0.0027833493716452723</v>
      </c>
      <c r="FD33" s="1">
        <v>0.0027833445753907308</v>
      </c>
      <c r="FE33" s="1">
        <v>0.0027833432718231319</v>
      </c>
      <c r="FF33" s="1">
        <v>0.0027837871403061311</v>
      </c>
      <c r="FG33" s="1">
        <v>0.0027845668658320441</v>
      </c>
      <c r="FH33" s="1">
        <v>0.0027845762190822371</v>
      </c>
      <c r="FI33" s="1">
        <v>0.0027850868396780862</v>
      </c>
      <c r="FJ33" s="1">
        <v>0.0027859503228094521</v>
      </c>
      <c r="FK33" s="1">
        <v>0.0027867088142619683</v>
      </c>
      <c r="FL33" s="1">
        <v>0.0027866533793205043</v>
      </c>
      <c r="FM33" s="1">
        <v>0.002788089001972944</v>
      </c>
      <c r="FN33" s="1">
        <v>0.0027887743446706353</v>
      </c>
      <c r="FO33" s="1">
        <v>0.002788911692878857</v>
      </c>
      <c r="FP33" s="1">
        <v>0.002788980352353448</v>
      </c>
      <c r="FQ33" s="1">
        <v>0.0027889905735181825</v>
      </c>
      <c r="FR33" s="1">
        <v>0.0027890030332800185</v>
      </c>
      <c r="FS33" s="1">
        <v>0.0032479696690992915</v>
      </c>
      <c r="FT33" s="1">
        <v>0.0034809800816851294</v>
      </c>
      <c r="FU33" s="1">
        <v>0.0034809179031370613</v>
      </c>
      <c r="FV33" s="1">
        <v>0.0034808797105417154</v>
      </c>
      <c r="FW33" s="1">
        <v>0.003480871068676583</v>
      </c>
      <c r="FX33" s="1">
        <v>0.0038688734178596133</v>
      </c>
      <c r="FY33" s="1">
        <v>0.0038688714701479005</v>
      </c>
      <c r="FZ33" s="1">
        <v>0.0032376915928339508</v>
      </c>
      <c r="GA33" s="1">
        <v>0.0032376589728043302</v>
      </c>
      <c r="GB33" s="1">
        <v>0.0032375857239004824</v>
      </c>
      <c r="GC33" s="1">
        <v>0.0032375869733453195</v>
      </c>
      <c r="GD33" s="1">
        <v>0.0032378502622113061</v>
      </c>
      <c r="GE33" s="1">
        <v>0.0032379126328409866</v>
      </c>
      <c r="GF33" s="1">
        <v>0.0032379759539758078</v>
      </c>
      <c r="GG33" s="1">
        <v>0.0032379672262218828</v>
      </c>
      <c r="GH33" s="1">
        <v>0.0032379693986182771</v>
      </c>
      <c r="GI33" s="1">
        <v>0.0032380091807051536</v>
      </c>
      <c r="GJ33" s="1">
        <v>0.0032380006576869826</v>
      </c>
      <c r="GK33" s="1">
        <v>0.0032380006698137175</v>
      </c>
      <c r="GL33" s="1">
        <v>-4.0555503539628482e-06</v>
      </c>
      <c r="GM33" s="1">
        <v>1.0701571451358359e-05</v>
      </c>
      <c r="GN33" s="1">
        <v>-0.00010915619311284427</v>
      </c>
      <c r="GO33" s="1">
        <v>0.0022772988066062884</v>
      </c>
      <c r="GP33" s="1">
        <v>0.00038355962337740742</v>
      </c>
      <c r="GQ33" s="1">
        <v>0.00030222333418099858</v>
      </c>
      <c r="GR33" s="1">
        <v>0.00078916085603908002</v>
      </c>
      <c r="GS33" s="1">
        <v>0.0001231658046217994</v>
      </c>
      <c r="GT33" s="1">
        <v>-1.3593450427868743e-05</v>
      </c>
      <c r="GU33" s="1">
        <v>0.00013370080077461179</v>
      </c>
      <c r="GV33" s="1">
        <v>-0.00056142606538687383</v>
      </c>
      <c r="GW33" s="1">
        <v>-0.00039056909140723471</v>
      </c>
      <c r="GX33" s="1">
        <v>-0.00028926638925827843</v>
      </c>
      <c r="GY33" s="1">
        <v>-0.00063128780349800751</v>
      </c>
    </row>
    <row xmlns:x14ac="http://schemas.microsoft.com/office/spreadsheetml/2009/9/ac" r="34" x14ac:dyDescent="0.25">
      <c r="A34" s="1">
        <f t="shared" si="3"/>
        <v>32</v>
      </c>
      <c r="B34" s="1">
        <v>0.24108692650884619</v>
      </c>
      <c r="C34" s="1">
        <v>0.24689979041090163</v>
      </c>
      <c r="D34" s="1">
        <v>0.25388086508957636</v>
      </c>
      <c r="E34" s="1">
        <v>0.25791633124973551</v>
      </c>
      <c r="F34" s="1">
        <v>0.00011195708786514047</v>
      </c>
      <c r="G34" s="1">
        <v>0.00019813340180867701</v>
      </c>
      <c r="H34" s="1">
        <v>2.8742948413224481e-05</v>
      </c>
      <c r="I34" s="1">
        <v>6.9008112026061618e-05</v>
      </c>
      <c r="J34" s="1">
        <v>6.9017920262151822e-05</v>
      </c>
      <c r="K34" s="1">
        <v>0.00014830843829958067</v>
      </c>
      <c r="L34" s="1">
        <v>0.00014827558958395085</v>
      </c>
      <c r="M34" s="1">
        <v>0.00024484026931709989</v>
      </c>
      <c r="N34" s="1">
        <v>0.00024489612395423634</v>
      </c>
      <c r="O34" s="1">
        <v>0.00029329293832684722</v>
      </c>
      <c r="P34" s="1">
        <v>0.00018441868562127148</v>
      </c>
      <c r="Q34" s="1">
        <v>0.0001849376798643723</v>
      </c>
      <c r="R34" s="1">
        <v>0.00018485847030237046</v>
      </c>
      <c r="S34" s="1">
        <v>0.0001854809841861249</v>
      </c>
      <c r="T34" s="1">
        <v>0.00018550636601135645</v>
      </c>
      <c r="U34" s="1">
        <v>0.0001862153680482659</v>
      </c>
      <c r="V34" s="1">
        <v>0.00018631612381141512</v>
      </c>
      <c r="W34" s="1">
        <v>0.000186381870529491</v>
      </c>
      <c r="X34" s="1">
        <v>0.00018660364462960404</v>
      </c>
      <c r="Y34" s="1">
        <v>0.00018663077047443517</v>
      </c>
      <c r="Z34" s="1">
        <v>0.00018630429863365577</v>
      </c>
      <c r="AA34" s="1">
        <v>0.00018619490771516916</v>
      </c>
      <c r="AB34" s="1">
        <v>0.00018602474194705554</v>
      </c>
      <c r="AC34" s="1">
        <v>0.00018590785057694042</v>
      </c>
      <c r="AD34" s="1">
        <v>0.00018600959798985387</v>
      </c>
      <c r="AE34" s="1">
        <v>0.00018599025703980372</v>
      </c>
      <c r="AF34" s="1">
        <v>0.00018598902987069116</v>
      </c>
      <c r="AG34" s="1">
        <v>0.003400817058791813</v>
      </c>
      <c r="AH34" s="1">
        <v>0.003400823633400336</v>
      </c>
      <c r="AI34" s="1">
        <v>0.0044026019778158126</v>
      </c>
      <c r="AJ34" s="1">
        <v>0.0068277867023613745</v>
      </c>
      <c r="AK34" s="1">
        <v>0.0024155641248062311</v>
      </c>
      <c r="AL34" s="1">
        <v>0.0018744871109147771</v>
      </c>
      <c r="AM34" s="1">
        <v>0.0012271699287686553</v>
      </c>
      <c r="AN34" s="1">
        <v>0.0018490992645650202</v>
      </c>
      <c r="AO34" s="1">
        <v>8.9286971265740576e-05</v>
      </c>
      <c r="AP34" s="1">
        <v>8.9313099248821879e-05</v>
      </c>
      <c r="AQ34" s="1">
        <v>8.931043236996932e-05</v>
      </c>
      <c r="AR34" s="1">
        <v>8.9309473614179892e-05</v>
      </c>
      <c r="AS34" s="1">
        <v>-0.001661881656771376</v>
      </c>
      <c r="AT34" s="1">
        <v>-0.0023186865592151672</v>
      </c>
      <c r="AU34" s="1">
        <v>-0.0019347462068902393</v>
      </c>
      <c r="AV34" s="1">
        <v>-0.0019347555940013876</v>
      </c>
      <c r="AW34" s="1">
        <v>-0.0019348027245343347</v>
      </c>
      <c r="AX34" s="1">
        <v>-0.0019347421264657156</v>
      </c>
      <c r="AY34" s="1">
        <v>-0.0019345999739045069</v>
      </c>
      <c r="AZ34" s="1">
        <v>-0.0019344004547719952</v>
      </c>
      <c r="BA34" s="1">
        <v>-0.0019343256695362751</v>
      </c>
      <c r="BB34" s="1">
        <v>-0.0019338780129469458</v>
      </c>
      <c r="BC34" s="1">
        <v>-0.0019339096521012137</v>
      </c>
      <c r="BD34" s="1">
        <v>-0.0019337718615298877</v>
      </c>
      <c r="BE34" s="1">
        <v>-0.0019337643081348056</v>
      </c>
      <c r="BF34" s="1">
        <v>-0.0019337302696537412</v>
      </c>
      <c r="BG34" s="1">
        <v>-0.0024575184416979951</v>
      </c>
      <c r="BH34" s="1">
        <v>-0.0024577254905166642</v>
      </c>
      <c r="BI34" s="1">
        <v>-0.0024576446042459074</v>
      </c>
      <c r="BJ34" s="1">
        <v>-0.0024577128537544781</v>
      </c>
      <c r="BK34" s="1">
        <v>-0.0024577130956999864</v>
      </c>
      <c r="BL34" s="1">
        <v>-0.0032298755615865825</v>
      </c>
      <c r="BM34" s="1">
        <v>-0.0032309356584246073</v>
      </c>
      <c r="BN34" s="1">
        <v>-0.0032311351299601624</v>
      </c>
      <c r="BO34" s="1">
        <v>-0.0032311358982160853</v>
      </c>
      <c r="BP34" s="1">
        <v>-0.0032315723374018506</v>
      </c>
      <c r="BQ34" s="1">
        <v>-0.0032324299419373322</v>
      </c>
      <c r="BR34" s="1">
        <v>-0.0032324619155321668</v>
      </c>
      <c r="BS34" s="1">
        <v>-0.003232905199045095</v>
      </c>
      <c r="BT34" s="1">
        <v>-0.0032336581724318704</v>
      </c>
      <c r="BU34" s="1">
        <v>-0.0032343602278563756</v>
      </c>
      <c r="BV34" s="1">
        <v>-0.0032342350946423788</v>
      </c>
      <c r="BW34" s="1">
        <v>-0.0032358913112232662</v>
      </c>
      <c r="BX34" s="1">
        <v>-0.0032367075288101872</v>
      </c>
      <c r="BY34" s="1">
        <v>-0.0032369963918236194</v>
      </c>
      <c r="BZ34" s="1">
        <v>-0.0032369597455924708</v>
      </c>
      <c r="CA34" s="1">
        <v>-0.0032370437275831198</v>
      </c>
      <c r="CB34" s="1">
        <v>-0.0032369759776548581</v>
      </c>
      <c r="CC34" s="1">
        <v>-0.0038911059840024552</v>
      </c>
      <c r="CD34" s="1">
        <v>-0.0042217599789762632</v>
      </c>
      <c r="CE34" s="1">
        <v>-0.0042217270694332783</v>
      </c>
      <c r="CF34" s="1">
        <v>-0.0042216999965165982</v>
      </c>
      <c r="CG34" s="1">
        <v>-0.0042216920065367607</v>
      </c>
      <c r="CH34" s="1">
        <v>-0.0047723425401300619</v>
      </c>
      <c r="CI34" s="1">
        <v>-0.0047723415890089001</v>
      </c>
      <c r="CJ34" s="1">
        <v>-0.0039828062224334417</v>
      </c>
      <c r="CK34" s="1">
        <v>-0.0039827405845172543</v>
      </c>
      <c r="CL34" s="1">
        <v>-0.0039825670032863384</v>
      </c>
      <c r="CM34" s="1">
        <v>-0.003982538664885008</v>
      </c>
      <c r="CN34" s="1">
        <v>-0.003982906955708845</v>
      </c>
      <c r="CO34" s="1">
        <v>-0.0039828598345055906</v>
      </c>
      <c r="CP34" s="1">
        <v>-0.0039829406355240855</v>
      </c>
      <c r="CQ34" s="1">
        <v>-0.0039827788096541824</v>
      </c>
      <c r="CR34" s="1">
        <v>-0.0039828414992572232</v>
      </c>
      <c r="CS34" s="1">
        <v>-0.0039828573124652831</v>
      </c>
      <c r="CT34" s="1">
        <v>-0.0039828404309361623</v>
      </c>
      <c r="CU34" s="1">
        <v>-0.0039828405541233389</v>
      </c>
      <c r="CV34" s="1">
        <v>9.4491743213223871e-06</v>
      </c>
      <c r="CW34" s="1">
        <v>-0.00020086362356345225</v>
      </c>
      <c r="CX34" s="1">
        <v>-3.0756259084880606e-05</v>
      </c>
      <c r="CY34" s="1">
        <v>-0.0001507535052895951</v>
      </c>
      <c r="CZ34" s="1">
        <v>-0.0001507531679996487</v>
      </c>
      <c r="DA34" s="1">
        <v>-0.00022174236356430646</v>
      </c>
      <c r="DB34" s="1">
        <v>-0.00022171323728268388</v>
      </c>
      <c r="DC34" s="1">
        <v>-0.00028245238356459598</v>
      </c>
      <c r="DD34" s="1">
        <v>-0.00028246150534554505</v>
      </c>
      <c r="DE34" s="1">
        <v>-0.00031295524189161949</v>
      </c>
      <c r="DF34" s="1">
        <v>-0.00017940876054073717</v>
      </c>
      <c r="DG34" s="1">
        <v>-0.00017993367201414175</v>
      </c>
      <c r="DH34" s="1">
        <v>-0.00017989803118458985</v>
      </c>
      <c r="DI34" s="1">
        <v>-0.00018031877124190902</v>
      </c>
      <c r="DJ34" s="1">
        <v>-0.00018034544177615398</v>
      </c>
      <c r="DK34" s="1">
        <v>-0.00018084426534118364</v>
      </c>
      <c r="DL34" s="1">
        <v>-0.00018088630509068517</v>
      </c>
      <c r="DM34" s="1">
        <v>-0.00018101972231673801</v>
      </c>
      <c r="DN34" s="1">
        <v>-0.00018107708469544651</v>
      </c>
      <c r="DO34" s="1">
        <v>-0.00018109732115833763</v>
      </c>
      <c r="DP34" s="1">
        <v>-0.00018096959691964697</v>
      </c>
      <c r="DQ34" s="1">
        <v>-0.00018094632772419923</v>
      </c>
      <c r="DR34" s="1">
        <v>-0.00018090964491646264</v>
      </c>
      <c r="DS34" s="1">
        <v>-0.00018086331668871691</v>
      </c>
      <c r="DT34" s="1">
        <v>-0.00018088642389377509</v>
      </c>
      <c r="DU34" s="1">
        <v>-0.00018085320686530692</v>
      </c>
      <c r="DV34" s="1">
        <v>-0.00018085267562999112</v>
      </c>
      <c r="DW34" s="1">
        <v>-0.0012966690452001397</v>
      </c>
      <c r="DX34" s="1">
        <v>-0.0012966973513827034</v>
      </c>
      <c r="DY34" s="1">
        <v>-0.0018069956197410925</v>
      </c>
      <c r="DZ34" s="1">
        <v>-0.0028694646491442908</v>
      </c>
      <c r="EA34" s="1">
        <v>-0.00093706960596614825</v>
      </c>
      <c r="EB34" s="1">
        <v>-0.00059187985491071396</v>
      </c>
      <c r="EC34" s="1">
        <v>-0.00033233358381759792</v>
      </c>
      <c r="ED34" s="1">
        <v>-0.00055226865947652229</v>
      </c>
      <c r="EE34" s="1">
        <v>0.00052728759042910468</v>
      </c>
      <c r="EF34" s="1">
        <v>0.00052726073297522554</v>
      </c>
      <c r="EG34" s="1">
        <v>0.00052725581713498882</v>
      </c>
      <c r="EH34" s="1">
        <v>0.00052725385816628932</v>
      </c>
      <c r="EI34" s="1">
        <v>0.001755787207487976</v>
      </c>
      <c r="EJ34" s="1">
        <v>0.0022165015196106072</v>
      </c>
      <c r="EK34" s="1">
        <v>0.0018252610709810415</v>
      </c>
      <c r="EL34" s="1">
        <v>0.0018252529825870385</v>
      </c>
      <c r="EM34" s="1">
        <v>0.0018244246653497424</v>
      </c>
      <c r="EN34" s="1">
        <v>0.0018239178080425588</v>
      </c>
      <c r="EO34" s="1">
        <v>0.0018236726071855281</v>
      </c>
      <c r="EP34" s="1">
        <v>0.0018236923882803411</v>
      </c>
      <c r="EQ34" s="1">
        <v>0.0018236903871874494</v>
      </c>
      <c r="ER34" s="1">
        <v>0.001823595229453447</v>
      </c>
      <c r="ES34" s="1">
        <v>0.0018236306487903683</v>
      </c>
      <c r="ET34" s="1">
        <v>0.0018236166962107287</v>
      </c>
      <c r="EU34" s="1">
        <v>0.0018235860627403826</v>
      </c>
      <c r="EV34" s="1">
        <v>0.0018236027917496341</v>
      </c>
      <c r="EW34" s="1">
        <v>0.0022382106005202386</v>
      </c>
      <c r="EX34" s="1">
        <v>0.0022383198249257092</v>
      </c>
      <c r="EY34" s="1">
        <v>0.0022383401967183783</v>
      </c>
      <c r="EZ34" s="1">
        <v>0.00223831279267618</v>
      </c>
      <c r="FA34" s="1">
        <v>0.0022383157794585887</v>
      </c>
      <c r="FB34" s="1">
        <v>0.0027826930344434001</v>
      </c>
      <c r="FC34" s="1">
        <v>0.0027836553391828072</v>
      </c>
      <c r="FD34" s="1">
        <v>0.0027837507247939499</v>
      </c>
      <c r="FE34" s="1">
        <v>0.0027837476330997302</v>
      </c>
      <c r="FF34" s="1">
        <v>0.0027841906096485155</v>
      </c>
      <c r="FG34" s="1">
        <v>0.0027849744403843136</v>
      </c>
      <c r="FH34" s="1">
        <v>0.0027849768785253412</v>
      </c>
      <c r="FI34" s="1">
        <v>0.0027854862258185364</v>
      </c>
      <c r="FJ34" s="1">
        <v>0.0027863478935056234</v>
      </c>
      <c r="FK34" s="1">
        <v>0.002787081698119359</v>
      </c>
      <c r="FL34" s="1">
        <v>0.0027870489996991718</v>
      </c>
      <c r="FM34" s="1">
        <v>0.0027884845517272853</v>
      </c>
      <c r="FN34" s="1">
        <v>0.0027891516580555893</v>
      </c>
      <c r="FO34" s="1">
        <v>0.002789308293447115</v>
      </c>
      <c r="FP34" s="1">
        <v>0.0027893725410042189</v>
      </c>
      <c r="FQ34" s="1">
        <v>0.0027893847797514741</v>
      </c>
      <c r="FR34" s="1">
        <v>0.0027893971139745528</v>
      </c>
      <c r="FS34" s="1">
        <v>0.0032484241247941171</v>
      </c>
      <c r="FT34" s="1">
        <v>0.0034813435779520803</v>
      </c>
      <c r="FU34" s="1">
        <v>0.0034813051145980681</v>
      </c>
      <c r="FV34" s="1">
        <v>0.003481273953104662</v>
      </c>
      <c r="FW34" s="1">
        <v>0.0034812668621346569</v>
      </c>
      <c r="FX34" s="1">
        <v>0.0038692542389953603</v>
      </c>
      <c r="FY34" s="1">
        <v>0.003869257783320874</v>
      </c>
      <c r="FZ34" s="1">
        <v>0.0032379959397834308</v>
      </c>
      <c r="GA34" s="1">
        <v>0.003237974823750022</v>
      </c>
      <c r="GB34" s="1">
        <v>0.0032379072574708913</v>
      </c>
      <c r="GC34" s="1">
        <v>0.0032379028151007711</v>
      </c>
      <c r="GD34" s="1">
        <v>0.003238166106792801</v>
      </c>
      <c r="GE34" s="1">
        <v>0.0032382312639026687</v>
      </c>
      <c r="GF34" s="1">
        <v>0.0032382918350688543</v>
      </c>
      <c r="GG34" s="1">
        <v>0.003238305464777286</v>
      </c>
      <c r="GH34" s="1">
        <v>0.0032382852808426005</v>
      </c>
      <c r="GI34" s="1">
        <v>0.0032383226903451106</v>
      </c>
      <c r="GJ34" s="1">
        <v>0.0032383165795144397</v>
      </c>
      <c r="GK34" s="1">
        <v>0.0032383166769511694</v>
      </c>
      <c r="GL34" s="1">
        <v>-4.1328661917087461e-06</v>
      </c>
      <c r="GM34" s="1">
        <v>1.034889104867494e-05</v>
      </c>
      <c r="GN34" s="1">
        <v>-0.00010950472844926597</v>
      </c>
      <c r="GO34" s="1">
        <v>0.0022727611014245518</v>
      </c>
      <c r="GP34" s="1">
        <v>0.00038391768900378871</v>
      </c>
      <c r="GQ34" s="1">
        <v>0.00030236222118089291</v>
      </c>
      <c r="GR34" s="1">
        <v>0.00078950143510552752</v>
      </c>
      <c r="GS34" s="1">
        <v>0.00012236806038155227</v>
      </c>
      <c r="GT34" s="1">
        <v>-1.3055898211475554e-05</v>
      </c>
      <c r="GU34" s="1">
        <v>0.00013416878012527427</v>
      </c>
      <c r="GV34" s="1">
        <v>-0.00055845928740654797</v>
      </c>
      <c r="GW34" s="1">
        <v>-0.00039065653561957172</v>
      </c>
      <c r="GX34" s="1">
        <v>-0.00028930905568963337</v>
      </c>
      <c r="GY34" s="1">
        <v>-0.00063135518912515488</v>
      </c>
    </row>
    <row xmlns:x14ac="http://schemas.microsoft.com/office/spreadsheetml/2009/9/ac" r="35" x14ac:dyDescent="0.25">
      <c r="A35" s="1">
        <f t="shared" si="3"/>
        <v>33</v>
      </c>
      <c r="B35" s="1">
        <v>0.24108651122178953</v>
      </c>
      <c r="C35" s="1">
        <v>0.24689723025025009</v>
      </c>
      <c r="D35" s="1">
        <v>0.25388174200455033</v>
      </c>
      <c r="E35" s="1">
        <v>0.25791842030997869</v>
      </c>
      <c r="F35" s="1">
        <v>0.00013686823223619407</v>
      </c>
      <c r="G35" s="1">
        <v>0.00023746402191904151</v>
      </c>
      <c r="H35" s="1">
        <v>4.0792435430144535e-05</v>
      </c>
      <c r="I35" s="1">
        <v>5.2199269737028706e-05</v>
      </c>
      <c r="J35" s="1">
        <v>5.2217387532307268e-05</v>
      </c>
      <c r="K35" s="1">
        <v>1.7216065910697441e-05</v>
      </c>
      <c r="L35" s="1">
        <v>1.7169041173297398e-05</v>
      </c>
      <c r="M35" s="1">
        <v>-3.4411901436502794e-05</v>
      </c>
      <c r="N35" s="1">
        <v>-3.4410453562316127e-05</v>
      </c>
      <c r="O35" s="1">
        <v>-6.0131214339148519e-05</v>
      </c>
      <c r="P35" s="1">
        <v>-3.7828341453916368e-05</v>
      </c>
      <c r="Q35" s="1">
        <v>-3.7438284279949803e-05</v>
      </c>
      <c r="R35" s="1">
        <v>-3.7393523972417374e-05</v>
      </c>
      <c r="S35" s="1">
        <v>-3.6715302398899368e-05</v>
      </c>
      <c r="T35" s="1">
        <v>-3.6767513472776243e-05</v>
      </c>
      <c r="U35" s="1">
        <v>-3.6066044022630156e-05</v>
      </c>
      <c r="V35" s="1">
        <v>-3.5977291520102604e-05</v>
      </c>
      <c r="W35" s="1">
        <v>-3.5905060458396315e-05</v>
      </c>
      <c r="X35" s="1">
        <v>-3.5654043624428683e-05</v>
      </c>
      <c r="Y35" s="1">
        <v>-3.5679586372938894e-05</v>
      </c>
      <c r="Z35" s="1">
        <v>-3.5999467770064252e-05</v>
      </c>
      <c r="AA35" s="1">
        <v>-3.6109356523473168e-05</v>
      </c>
      <c r="AB35" s="1">
        <v>-3.6280375193017271e-05</v>
      </c>
      <c r="AC35" s="1">
        <v>-3.6390666422703163e-05</v>
      </c>
      <c r="AD35" s="1">
        <v>-3.629578749718712e-05</v>
      </c>
      <c r="AE35" s="1">
        <v>-3.6314899876019442e-05</v>
      </c>
      <c r="AF35" s="1">
        <v>-3.6316198688420828e-05</v>
      </c>
      <c r="AG35" s="1">
        <v>0.0016911987096093902</v>
      </c>
      <c r="AH35" s="1">
        <v>0.0016912323637102457</v>
      </c>
      <c r="AI35" s="1">
        <v>0.0024839269045601755</v>
      </c>
      <c r="AJ35" s="1">
        <v>0.0024839322861186382</v>
      </c>
      <c r="AK35" s="1">
        <v>0.0031025742266909415</v>
      </c>
      <c r="AL35" s="1">
        <v>0.0024133937002156804</v>
      </c>
      <c r="AM35" s="1">
        <v>0.001579623030415307</v>
      </c>
      <c r="AN35" s="1">
        <v>0.0025362009752155816</v>
      </c>
      <c r="AO35" s="1">
        <v>0.0007764310615684429</v>
      </c>
      <c r="AP35" s="1">
        <v>0.00077641309956048626</v>
      </c>
      <c r="AQ35" s="1">
        <v>0.00077641043272589857</v>
      </c>
      <c r="AR35" s="1">
        <v>0.00077640949790661322</v>
      </c>
      <c r="AS35" s="1">
        <v>-0.00097478192578912166</v>
      </c>
      <c r="AT35" s="1">
        <v>-0.0016314694569119566</v>
      </c>
      <c r="AU35" s="1">
        <v>-0.0013615544140069516</v>
      </c>
      <c r="AV35" s="1">
        <v>-0.0013614580711803549</v>
      </c>
      <c r="AW35" s="1">
        <v>-0.001361503229008486</v>
      </c>
      <c r="AX35" s="1">
        <v>-0.0013615338280152862</v>
      </c>
      <c r="AY35" s="1">
        <v>-0.0013612561720446434</v>
      </c>
      <c r="AZ35" s="1">
        <v>-0.0013610515846473432</v>
      </c>
      <c r="BA35" s="1">
        <v>-0.0013610229568505074</v>
      </c>
      <c r="BB35" s="1">
        <v>-0.0013606237987163034</v>
      </c>
      <c r="BC35" s="1">
        <v>-0.0013606072182945534</v>
      </c>
      <c r="BD35" s="1">
        <v>-0.0013604592645700827</v>
      </c>
      <c r="BE35" s="1">
        <v>-0.0013604617935040809</v>
      </c>
      <c r="BF35" s="1">
        <v>-0.0013604279822382913</v>
      </c>
      <c r="BG35" s="1">
        <v>-0.0018139920198428374</v>
      </c>
      <c r="BH35" s="1">
        <v>-0.0018141007089325215</v>
      </c>
      <c r="BI35" s="1">
        <v>-0.0018140482486012767</v>
      </c>
      <c r="BJ35" s="1">
        <v>-0.0018141162285452875</v>
      </c>
      <c r="BK35" s="1">
        <v>-0.001814116785455206</v>
      </c>
      <c r="BL35" s="1">
        <v>-0.0025862907050844862</v>
      </c>
      <c r="BM35" s="1">
        <v>-0.0025875936305187462</v>
      </c>
      <c r="BN35" s="1">
        <v>-0.002587547804533893</v>
      </c>
      <c r="BO35" s="1">
        <v>-0.0025875486522266653</v>
      </c>
      <c r="BP35" s="1">
        <v>-0.0025879847071349146</v>
      </c>
      <c r="BQ35" s="1">
        <v>-0.0025887927962736338</v>
      </c>
      <c r="BR35" s="1">
        <v>-0.0025888733272939361</v>
      </c>
      <c r="BS35" s="1">
        <v>-0.002589316371961246</v>
      </c>
      <c r="BT35" s="1">
        <v>-0.002590068484334602</v>
      </c>
      <c r="BU35" s="1">
        <v>-0.0025907256237381838</v>
      </c>
      <c r="BV35" s="1">
        <v>-0.0025906445635336052</v>
      </c>
      <c r="BW35" s="1">
        <v>-0.0025923004894881415</v>
      </c>
      <c r="BX35" s="1">
        <v>-0.0025931579647529446</v>
      </c>
      <c r="BY35" s="1">
        <v>-0.0025933660888077304</v>
      </c>
      <c r="BZ35" s="1">
        <v>-0.0025934553211935823</v>
      </c>
      <c r="CA35" s="1">
        <v>-0.0025934526310116505</v>
      </c>
      <c r="CB35" s="1">
        <v>-0.0025933849222875764</v>
      </c>
      <c r="CC35" s="1">
        <v>-0.0032475040705440611</v>
      </c>
      <c r="CD35" s="1">
        <v>-0.0035782118288305927</v>
      </c>
      <c r="CE35" s="1">
        <v>-0.0035781890763001332</v>
      </c>
      <c r="CF35" s="1">
        <v>-0.0035781159464700176</v>
      </c>
      <c r="CG35" s="1">
        <v>-0.0035781226017785744</v>
      </c>
      <c r="CH35" s="1">
        <v>-0.0041287366780701391</v>
      </c>
      <c r="CI35" s="1">
        <v>-0.0041287808086537797</v>
      </c>
      <c r="CJ35" s="1">
        <v>-0.0034457537958714588</v>
      </c>
      <c r="CK35" s="1">
        <v>-0.0034456163892006781</v>
      </c>
      <c r="CL35" s="1">
        <v>-0.0034454233937403996</v>
      </c>
      <c r="CM35" s="1">
        <v>-0.003445414469484371</v>
      </c>
      <c r="CN35" s="1">
        <v>-0.0034457827777282985</v>
      </c>
      <c r="CO35" s="1">
        <v>-0.0034457225675605038</v>
      </c>
      <c r="CP35" s="1">
        <v>-0.0034458164757404861</v>
      </c>
      <c r="CQ35" s="1">
        <v>-0.0034456589929302847</v>
      </c>
      <c r="CR35" s="1">
        <v>-0.0034457173475111891</v>
      </c>
      <c r="CS35" s="1">
        <v>-0.003445736778698361</v>
      </c>
      <c r="CT35" s="1">
        <v>-0.0034457162898239454</v>
      </c>
      <c r="CU35" s="1">
        <v>-0.0034457163517619478</v>
      </c>
      <c r="CV35" s="1">
        <v>3.915592438452477e-05</v>
      </c>
      <c r="CW35" s="1">
        <v>-0.00024200997079328144</v>
      </c>
      <c r="CX35" s="1">
        <v>-9.1495520837029122e-05</v>
      </c>
      <c r="CY35" s="1">
        <v>1.2383994115233175e-05</v>
      </c>
      <c r="CZ35" s="1">
        <v>1.235932410358613e-05</v>
      </c>
      <c r="DA35" s="1">
        <v>9.3118424317482042e-05</v>
      </c>
      <c r="DB35" s="1">
        <v>9.3159014050258766e-05</v>
      </c>
      <c r="DC35" s="1">
        <v>0.00017223457696911949</v>
      </c>
      <c r="DD35" s="1">
        <v>0.00017222864775807601</v>
      </c>
      <c r="DE35" s="1">
        <v>0.00021168823377895501</v>
      </c>
      <c r="DF35" s="1">
        <v>0.00012404831134578325</v>
      </c>
      <c r="DG35" s="1">
        <v>0.00012361405699082037</v>
      </c>
      <c r="DH35" s="1">
        <v>0.00012356870664496038</v>
      </c>
      <c r="DI35" s="1">
        <v>0.00012306189618529974</v>
      </c>
      <c r="DJ35" s="1">
        <v>0.00012309700639237978</v>
      </c>
      <c r="DK35" s="1">
        <v>0.00012259797796851626</v>
      </c>
      <c r="DL35" s="1">
        <v>0.00012252831579455953</v>
      </c>
      <c r="DM35" s="1">
        <v>0.00012233983015757683</v>
      </c>
      <c r="DN35" s="1">
        <v>0.00012226653966908462</v>
      </c>
      <c r="DO35" s="1">
        <v>0.00012229168109314573</v>
      </c>
      <c r="DP35" s="1">
        <v>0.00012242907606830892</v>
      </c>
      <c r="DQ35" s="1">
        <v>0.00012245152792178567</v>
      </c>
      <c r="DR35" s="1">
        <v>0.00012248663089379941</v>
      </c>
      <c r="DS35" s="1">
        <v>0.00012257300849002146</v>
      </c>
      <c r="DT35" s="1">
        <v>0.00012250955402442394</v>
      </c>
      <c r="DU35" s="1">
        <v>0.00012254332616372788</v>
      </c>
      <c r="DV35" s="1">
        <v>0.00012254446963582086</v>
      </c>
      <c r="DW35" s="1">
        <v>-0.00074287702029563081</v>
      </c>
      <c r="DX35" s="1">
        <v>-0.0007429236284849706</v>
      </c>
      <c r="DY35" s="1">
        <v>-0.0011016125192293662</v>
      </c>
      <c r="DZ35" s="1">
        <v>-0.0011016595008452486</v>
      </c>
      <c r="EA35" s="1">
        <v>-0.0013396200289639473</v>
      </c>
      <c r="EB35" s="1">
        <v>-0.00085466865138969993</v>
      </c>
      <c r="EC35" s="1">
        <v>-0.00047567854022978001</v>
      </c>
      <c r="ED35" s="1">
        <v>-0.00095487279041115694</v>
      </c>
      <c r="EE35" s="1">
        <v>0.0001246789392774273</v>
      </c>
      <c r="EF35" s="1">
        <v>0.00012467740947392752</v>
      </c>
      <c r="EG35" s="1">
        <v>0.00012467240888512122</v>
      </c>
      <c r="EH35" s="1">
        <v>0.00012467088104999011</v>
      </c>
      <c r="EI35" s="1">
        <v>0.0013532266745062442</v>
      </c>
      <c r="EJ35" s="1">
        <v>0.001813914546645452</v>
      </c>
      <c r="EK35" s="1">
        <v>0.0014942102234135036</v>
      </c>
      <c r="EL35" s="1">
        <v>0.0014941433761432</v>
      </c>
      <c r="EM35" s="1">
        <v>0.0014933189626392461</v>
      </c>
      <c r="EN35" s="1">
        <v>0.0014927300888200141</v>
      </c>
      <c r="EO35" s="1">
        <v>0.0014926515833287221</v>
      </c>
      <c r="EP35" s="1">
        <v>0.0014925699501293292</v>
      </c>
      <c r="EQ35" s="1">
        <v>0.0014925913471506153</v>
      </c>
      <c r="ER35" s="1">
        <v>0.0014925187285444235</v>
      </c>
      <c r="ES35" s="1">
        <v>0.0014925307782122474</v>
      </c>
      <c r="ET35" s="1">
        <v>0.0014925056812859136</v>
      </c>
      <c r="EU35" s="1">
        <v>0.0014924867549927481</v>
      </c>
      <c r="EV35" s="1">
        <v>0.0014925028960243408</v>
      </c>
      <c r="EW35" s="1">
        <v>0.0018663018708483226</v>
      </c>
      <c r="EX35" s="1">
        <v>0.0018664114506794797</v>
      </c>
      <c r="EY35" s="1">
        <v>0.0018664017622344181</v>
      </c>
      <c r="EZ35" s="1">
        <v>0.0018663757781377873</v>
      </c>
      <c r="FA35" s="1">
        <v>0.0018663759202801153</v>
      </c>
      <c r="FB35" s="1">
        <v>0.0024107494090198399</v>
      </c>
      <c r="FC35" s="1">
        <v>0.0024118205448885122</v>
      </c>
      <c r="FD35" s="1">
        <v>0.0024118108634926341</v>
      </c>
      <c r="FE35" s="1">
        <v>0.002411810130833456</v>
      </c>
      <c r="FF35" s="1">
        <v>0.0024122530367445601</v>
      </c>
      <c r="FG35" s="1">
        <v>0.0024130215380834298</v>
      </c>
      <c r="FH35" s="1">
        <v>0.0024130422441452377</v>
      </c>
      <c r="FI35" s="1">
        <v>0.0024135524992482693</v>
      </c>
      <c r="FJ35" s="1">
        <v>0.002414416131908145</v>
      </c>
      <c r="FK35" s="1">
        <v>0.0024151309279785266</v>
      </c>
      <c r="FL35" s="1">
        <v>0.0024151193141677498</v>
      </c>
      <c r="FM35" s="1">
        <v>0.0024165557489376883</v>
      </c>
      <c r="FN35" s="1">
        <v>0.0024172110330222631</v>
      </c>
      <c r="FO35" s="1">
        <v>0.0024173375890504121</v>
      </c>
      <c r="FP35" s="1">
        <v>0.0024174945943414572</v>
      </c>
      <c r="FQ35" s="1">
        <v>0.0024174556457339262</v>
      </c>
      <c r="FR35" s="1">
        <v>0.0024174686788330903</v>
      </c>
      <c r="FS35" s="1">
        <v>0.0028764509717431959</v>
      </c>
      <c r="FT35" s="1">
        <v>0.0031094140869542776</v>
      </c>
      <c r="FU35" s="1">
        <v>0.0031093824791344643</v>
      </c>
      <c r="FV35" s="1">
        <v>0.0031093229645640236</v>
      </c>
      <c r="FW35" s="1">
        <v>0.0031093183546635531</v>
      </c>
      <c r="FX35" s="1">
        <v>0.003497255441542241</v>
      </c>
      <c r="FY35" s="1">
        <v>0.003497306401249004</v>
      </c>
      <c r="FZ35" s="1">
        <v>0.0029273445132625472</v>
      </c>
      <c r="GA35" s="1">
        <v>0.0029272789725185689</v>
      </c>
      <c r="GB35" s="1">
        <v>0.0029272073426233041</v>
      </c>
      <c r="GC35" s="1">
        <v>0.0029272069693691994</v>
      </c>
      <c r="GD35" s="1">
        <v>0.0029274702519240018</v>
      </c>
      <c r="GE35" s="1">
        <v>0.002927526234772917</v>
      </c>
      <c r="GF35" s="1">
        <v>0.0029275959246643328</v>
      </c>
      <c r="GG35" s="1">
        <v>0.0029275999592589964</v>
      </c>
      <c r="GH35" s="1">
        <v>0.0029275892549180168</v>
      </c>
      <c r="GI35" s="1">
        <v>0.0029276316940598989</v>
      </c>
      <c r="GJ35" s="1">
        <v>0.0029276206110416159</v>
      </c>
      <c r="GK35" s="1">
        <v>0.0029276205525956009</v>
      </c>
      <c r="GL35" s="1">
        <v>-8.6575460097669003e-06</v>
      </c>
      <c r="GM35" s="1">
        <v>4.862069315840118e-05</v>
      </c>
      <c r="GN35" s="1">
        <v>2.1665449743501762e-05</v>
      </c>
      <c r="GO35" s="1">
        <v>0.0010908798078132222</v>
      </c>
      <c r="GP35" s="1">
        <v>0.00027011458508030122</v>
      </c>
      <c r="GQ35" s="1">
        <v>0.00025885626248516421</v>
      </c>
      <c r="GR35" s="1">
        <v>0.0006830628537351967</v>
      </c>
      <c r="GS35" s="1">
        <v>0.00019411971362432755</v>
      </c>
      <c r="GT35" s="1">
        <v>-0.00011115908726092824</v>
      </c>
      <c r="GU35" s="1">
        <v>-8.6932154797753934e-05</v>
      </c>
      <c r="GV35" s="1">
        <v>-0.0006556399512920593</v>
      </c>
      <c r="GW35" s="1">
        <v>-0.00031921437351708668</v>
      </c>
      <c r="GX35" s="1">
        <v>-0.00025870726250856073</v>
      </c>
      <c r="GY35" s="1">
        <v>-0.00057010231550117647</v>
      </c>
    </row>
    <row xmlns:x14ac="http://schemas.microsoft.com/office/spreadsheetml/2009/9/ac" r="36" x14ac:dyDescent="0.25">
      <c r="A36" s="1">
        <f t="shared" si="3"/>
        <v>34</v>
      </c>
      <c r="B36" s="1">
        <v>0.24109233647620462</v>
      </c>
      <c r="C36" s="1">
        <v>0.24689827863391786</v>
      </c>
      <c r="D36" s="1">
        <v>0.25387964695745802</v>
      </c>
      <c r="E36" s="1">
        <v>0.25791364960028573</v>
      </c>
      <c r="F36" s="1">
        <v>0.00019606072229565001</v>
      </c>
      <c r="G36" s="1">
        <v>0.00030968175107199953</v>
      </c>
      <c r="H36" s="1">
        <v>9.5421242083707145e-05</v>
      </c>
      <c r="I36" s="1">
        <v>9.2233504203676406e-05</v>
      </c>
      <c r="J36" s="1">
        <v>9.2221685874877113e-05</v>
      </c>
      <c r="K36" s="1">
        <v>-0.00010627563251093059</v>
      </c>
      <c r="L36" s="1">
        <v>-0.00010623075317963324</v>
      </c>
      <c r="M36" s="1">
        <v>-0.00037787667541488648</v>
      </c>
      <c r="N36" s="1">
        <v>-0.0003778632288378819</v>
      </c>
      <c r="O36" s="1">
        <v>-0.00051362221232475092</v>
      </c>
      <c r="P36" s="1">
        <v>-0.00032279681854855324</v>
      </c>
      <c r="Q36" s="1">
        <v>-0.00032237951453829557</v>
      </c>
      <c r="R36" s="1">
        <v>-0.00032236813174626669</v>
      </c>
      <c r="S36" s="1">
        <v>-0.0003216957888490612</v>
      </c>
      <c r="T36" s="1">
        <v>-0.00032174232817881835</v>
      </c>
      <c r="U36" s="1">
        <v>-0.0003210108142003786</v>
      </c>
      <c r="V36" s="1">
        <v>-0.00032095396879935553</v>
      </c>
      <c r="W36" s="1">
        <v>-0.00032089979536089117</v>
      </c>
      <c r="X36" s="1">
        <v>-0.00032073341313953459</v>
      </c>
      <c r="Y36" s="1">
        <v>-0.00032066015977688775</v>
      </c>
      <c r="Z36" s="1">
        <v>-0.00032097331735263652</v>
      </c>
      <c r="AA36" s="1">
        <v>-0.00032108386464113045</v>
      </c>
      <c r="AB36" s="1">
        <v>-0.00032125588272281119</v>
      </c>
      <c r="AC36" s="1">
        <v>-0.00032134091822747803</v>
      </c>
      <c r="AD36" s="1">
        <v>-0.00032127194786806868</v>
      </c>
      <c r="AE36" s="1">
        <v>-0.00032129102178338708</v>
      </c>
      <c r="AF36" s="1">
        <v>-0.00032129242630595737</v>
      </c>
      <c r="AG36" s="1">
        <v>0.00074577543053634264</v>
      </c>
      <c r="AH36" s="1">
        <v>0.00074578445619367581</v>
      </c>
      <c r="AI36" s="1">
        <v>0.0012213085996073481</v>
      </c>
      <c r="AJ36" s="1">
        <v>0.0012213439131067061</v>
      </c>
      <c r="AK36" s="1">
        <v>0.0015866118602609477</v>
      </c>
      <c r="AL36" s="1">
        <v>0.0032634115516735067</v>
      </c>
      <c r="AM36" s="1">
        <v>0.0021446294666619104</v>
      </c>
      <c r="AN36" s="1">
        <v>0.0010203068355693731</v>
      </c>
      <c r="AO36" s="1">
        <v>-0.00073946794279874765</v>
      </c>
      <c r="AP36" s="1">
        <v>-0.00073943859681015731</v>
      </c>
      <c r="AQ36" s="1">
        <v>-0.00073944126394981467</v>
      </c>
      <c r="AR36" s="1">
        <v>-0.00073944222252961592</v>
      </c>
      <c r="AS36" s="1">
        <v>-0.0024905891634710831</v>
      </c>
      <c r="AT36" s="1">
        <v>-0.0031473442392483428</v>
      </c>
      <c r="AU36" s="1">
        <v>-0.0026262134473526971</v>
      </c>
      <c r="AV36" s="1">
        <v>-0.0026262003650152459</v>
      </c>
      <c r="AW36" s="1">
        <v>-0.0026262460842565033</v>
      </c>
      <c r="AX36" s="1">
        <v>-0.0026262301389188081</v>
      </c>
      <c r="AY36" s="1">
        <v>-0.0026260769875046859</v>
      </c>
      <c r="AZ36" s="1">
        <v>-0.0026257536771785725</v>
      </c>
      <c r="BA36" s="1">
        <v>-0.0026257663564254827</v>
      </c>
      <c r="BB36" s="1">
        <v>-0.002625360359503072</v>
      </c>
      <c r="BC36" s="1">
        <v>-0.0026253505097222651</v>
      </c>
      <c r="BD36" s="1">
        <v>-0.0026252279176265979</v>
      </c>
      <c r="BE36" s="1">
        <v>-0.0026252053264586585</v>
      </c>
      <c r="BF36" s="1">
        <v>-0.0026251711913189142</v>
      </c>
      <c r="BG36" s="1">
        <v>-0.0032337664042815027</v>
      </c>
      <c r="BH36" s="1">
        <v>-0.0032338177944949567</v>
      </c>
      <c r="BI36" s="1">
        <v>-0.0032338145763869115</v>
      </c>
      <c r="BJ36" s="1">
        <v>-0.0032338805898441828</v>
      </c>
      <c r="BK36" s="1">
        <v>-0.0032338808418527114</v>
      </c>
      <c r="BL36" s="1">
        <v>-0.0040060200148067096</v>
      </c>
      <c r="BM36" s="1">
        <v>-0.0040071614692244661</v>
      </c>
      <c r="BN36" s="1">
        <v>-0.0040072767709026661</v>
      </c>
      <c r="BO36" s="1">
        <v>-0.0040072775743845374</v>
      </c>
      <c r="BP36" s="1">
        <v>-0.0040077135217234565</v>
      </c>
      <c r="BQ36" s="1">
        <v>-0.0040085474832707779</v>
      </c>
      <c r="BR36" s="1">
        <v>-0.0040086014659339933</v>
      </c>
      <c r="BS36" s="1">
        <v>-0.0040090436070585912</v>
      </c>
      <c r="BT36" s="1">
        <v>-0.0040097949357754794</v>
      </c>
      <c r="BU36" s="1">
        <v>-0.0040104908283422188</v>
      </c>
      <c r="BV36" s="1">
        <v>-0.0040103701835612522</v>
      </c>
      <c r="BW36" s="1">
        <v>-0.0040120250655836876</v>
      </c>
      <c r="BX36" s="1">
        <v>-0.0040128817315505712</v>
      </c>
      <c r="BY36" s="1">
        <v>-0.0040131407879038759</v>
      </c>
      <c r="BZ36" s="1">
        <v>-0.0040130803188342589</v>
      </c>
      <c r="CA36" s="1">
        <v>-0.0040131762592487113</v>
      </c>
      <c r="CB36" s="1">
        <v>-0.0040131084473727253</v>
      </c>
      <c r="CC36" s="1">
        <v>-0.0046672712737022498</v>
      </c>
      <c r="CD36" s="1">
        <v>-0.0049978398361605961</v>
      </c>
      <c r="CE36" s="1">
        <v>-0.0049978769011798409</v>
      </c>
      <c r="CF36" s="1">
        <v>-0.0049978143607039022</v>
      </c>
      <c r="CG36" s="1">
        <v>-0.0049978063367458817</v>
      </c>
      <c r="CH36" s="1">
        <v>-0.0055485240074730803</v>
      </c>
      <c r="CI36" s="1">
        <v>-0.0055484414825262883</v>
      </c>
      <c r="CJ36" s="1">
        <v>-0.0046305615059997543</v>
      </c>
      <c r="CK36" s="1">
        <v>-0.0046304529541080271</v>
      </c>
      <c r="CL36" s="1">
        <v>-0.0046303208767614736</v>
      </c>
      <c r="CM36" s="1">
        <v>-0.0046302510404818923</v>
      </c>
      <c r="CN36" s="1">
        <v>-0.0046306193176039352</v>
      </c>
      <c r="CO36" s="1">
        <v>-0.0046306999640009332</v>
      </c>
      <c r="CP36" s="1">
        <v>-0.0046306530084388852</v>
      </c>
      <c r="CQ36" s="1">
        <v>-0.0046304839659160853</v>
      </c>
      <c r="CR36" s="1">
        <v>-0.0046305538676965326</v>
      </c>
      <c r="CS36" s="1">
        <v>-0.0046305666517277889</v>
      </c>
      <c r="CT36" s="1">
        <v>-0.0046305527892675719</v>
      </c>
      <c r="CU36" s="1">
        <v>-0.0046305528729700153</v>
      </c>
      <c r="CV36" s="1">
        <v>0.00010970895548453671</v>
      </c>
      <c r="CW36" s="1">
        <v>-0.00028812045510037936</v>
      </c>
      <c r="CX36" s="1">
        <v>-0.00022996414991929978</v>
      </c>
      <c r="CY36" s="1">
        <v>0.00024058999404138735</v>
      </c>
      <c r="CZ36" s="1">
        <v>0.00024061676085888414</v>
      </c>
      <c r="DA36" s="1">
        <v>0.00058382289682143461</v>
      </c>
      <c r="DB36" s="1">
        <v>0.00058381992197927219</v>
      </c>
      <c r="DC36" s="1">
        <v>0.00091082569785325997</v>
      </c>
      <c r="DD36" s="1">
        <v>0.00091081811448180574</v>
      </c>
      <c r="DE36" s="1">
        <v>0.0010741977596564832</v>
      </c>
      <c r="DF36" s="1">
        <v>0.00062511115541041449</v>
      </c>
      <c r="DG36" s="1">
        <v>0.00062461586350311571</v>
      </c>
      <c r="DH36" s="1">
        <v>0.00062460732112871282</v>
      </c>
      <c r="DI36" s="1">
        <v>0.0006241106053734792</v>
      </c>
      <c r="DJ36" s="1">
        <v>0.000624135315245742</v>
      </c>
      <c r="DK36" s="1">
        <v>0.00062359994553102312</v>
      </c>
      <c r="DL36" s="1">
        <v>0.00062356358751164648</v>
      </c>
      <c r="DM36" s="1">
        <v>0.00062342322428912244</v>
      </c>
      <c r="DN36" s="1">
        <v>0.00062335719497998165</v>
      </c>
      <c r="DO36" s="1">
        <v>0.00062332147849704486</v>
      </c>
      <c r="DP36" s="1">
        <v>0.00062346867747616844</v>
      </c>
      <c r="DQ36" s="1">
        <v>0.00062349023148085573</v>
      </c>
      <c r="DR36" s="1">
        <v>0.00062352383401825416</v>
      </c>
      <c r="DS36" s="1">
        <v>0.00062354445239421418</v>
      </c>
      <c r="DT36" s="1">
        <v>0.0006235470382795988</v>
      </c>
      <c r="DU36" s="1">
        <v>0.00062357986166453917</v>
      </c>
      <c r="DV36" s="1">
        <v>0.0006235804573520436</v>
      </c>
      <c r="DW36" s="1">
        <v>-0.0001724775832650734</v>
      </c>
      <c r="DX36" s="1">
        <v>-0.00017250649130710771</v>
      </c>
      <c r="DY36" s="1">
        <v>-0.0002553645661884233</v>
      </c>
      <c r="DZ36" s="1">
        <v>-0.00025540933849399217</v>
      </c>
      <c r="EA36" s="1">
        <v>-0.00029742483004456755</v>
      </c>
      <c r="EB36" s="1">
        <v>-0.0013318591614596578</v>
      </c>
      <c r="EC36" s="1">
        <v>-0.00073246421117119918</v>
      </c>
      <c r="ED36" s="1">
        <v>8.7310259817233513e-05</v>
      </c>
      <c r="EE36" s="1">
        <v>0.0011669185124737543</v>
      </c>
      <c r="EF36" s="1">
        <v>0.0011668777625149782</v>
      </c>
      <c r="EG36" s="1">
        <v>0.0011668728159697646</v>
      </c>
      <c r="EH36" s="1">
        <v>0.0011668715396434728</v>
      </c>
      <c r="EI36" s="1">
        <v>0.0023954418624501641</v>
      </c>
      <c r="EJ36" s="1">
        <v>0.0028561266331444107</v>
      </c>
      <c r="EK36" s="1">
        <v>0.0023518447639377495</v>
      </c>
      <c r="EL36" s="1">
        <v>0.0023518272435615805</v>
      </c>
      <c r="EM36" s="1">
        <v>0.0023510017396173944</v>
      </c>
      <c r="EN36" s="1">
        <v>0.0023504238562773042</v>
      </c>
      <c r="EO36" s="1">
        <v>0.0023503106944821463</v>
      </c>
      <c r="EP36" s="1">
        <v>0.0023502665675069335</v>
      </c>
      <c r="EQ36" s="1">
        <v>0.0023502731060950719</v>
      </c>
      <c r="ER36" s="1">
        <v>0.0023501936016324491</v>
      </c>
      <c r="ES36" s="1">
        <v>0.0023502125517443533</v>
      </c>
      <c r="ET36" s="1">
        <v>0.0023501984731915029</v>
      </c>
      <c r="EU36" s="1">
        <v>0.0023501679286310789</v>
      </c>
      <c r="EV36" s="1">
        <v>0.0023501849019050267</v>
      </c>
      <c r="EW36" s="1">
        <v>0.0028311188303946585</v>
      </c>
      <c r="EX36" s="1">
        <v>0.0028311754050835509</v>
      </c>
      <c r="EY36" s="1">
        <v>0.0028312076763811517</v>
      </c>
      <c r="EZ36" s="1">
        <v>0.0028311852106743703</v>
      </c>
      <c r="FA36" s="1">
        <v>0.0028311862845770822</v>
      </c>
      <c r="FB36" s="1">
        <v>0.0033755777173539981</v>
      </c>
      <c r="FC36" s="1">
        <v>0.0033765903832730054</v>
      </c>
      <c r="FD36" s="1">
        <v>0.003376641437060731</v>
      </c>
      <c r="FE36" s="1">
        <v>0.0033766389860236247</v>
      </c>
      <c r="FF36" s="1">
        <v>0.0033770830213656917</v>
      </c>
      <c r="FG36" s="1">
        <v>0.0033778636911883761</v>
      </c>
      <c r="FH36" s="1">
        <v>0.0033778730571212235</v>
      </c>
      <c r="FI36" s="1">
        <v>0.0033783853623707734</v>
      </c>
      <c r="FJ36" s="1">
        <v>0.0033792508686159043</v>
      </c>
      <c r="FK36" s="1">
        <v>0.0033800000042766166</v>
      </c>
      <c r="FL36" s="1">
        <v>0.0033799560385964246</v>
      </c>
      <c r="FM36" s="1">
        <v>0.0033813945495901609</v>
      </c>
      <c r="FN36" s="1">
        <v>0.0033820486041788154</v>
      </c>
      <c r="FO36" s="1">
        <v>0.003382227746734225</v>
      </c>
      <c r="FP36" s="1">
        <v>0.0033822995428180367</v>
      </c>
      <c r="FQ36" s="1">
        <v>0.0033822975476608093</v>
      </c>
      <c r="FR36" s="1">
        <v>0.0033823103722830988</v>
      </c>
      <c r="FS36" s="1">
        <v>0.0038413375352842906</v>
      </c>
      <c r="FT36" s="1">
        <v>0.0040742139240470135</v>
      </c>
      <c r="FU36" s="1">
        <v>0.0040742100227627804</v>
      </c>
      <c r="FV36" s="1">
        <v>0.004074177994920089</v>
      </c>
      <c r="FW36" s="1">
        <v>0.0040741736147529538</v>
      </c>
      <c r="FX36" s="1">
        <v>0.0044622413306744596</v>
      </c>
      <c r="FY36" s="1">
        <v>0.0044621727366913957</v>
      </c>
      <c r="FZ36" s="1">
        <v>0.003734068678259548</v>
      </c>
      <c r="GA36" s="1">
        <v>0.0037340133042296467</v>
      </c>
      <c r="GB36" s="1">
        <v>0.0037339568380187383</v>
      </c>
      <c r="GC36" s="1">
        <v>0.0037339412949302462</v>
      </c>
      <c r="GD36" s="1">
        <v>0.0037342045563321844</v>
      </c>
      <c r="GE36" s="1">
        <v>0.0037342848229782758</v>
      </c>
      <c r="GF36" s="1">
        <v>0.0037343303066756975</v>
      </c>
      <c r="GG36" s="1">
        <v>0.0037343359478852049</v>
      </c>
      <c r="GH36" s="1">
        <v>0.0037343238208803263</v>
      </c>
      <c r="GI36" s="1">
        <v>0.003734352452954318</v>
      </c>
      <c r="GJ36" s="1">
        <v>0.0037343551009328822</v>
      </c>
      <c r="GK36" s="1">
        <v>0.0037343550748673831</v>
      </c>
      <c r="GL36" s="1">
        <v>8.721135708201514e-06</v>
      </c>
      <c r="GM36" s="1">
        <v>0.00014030175872461803</v>
      </c>
      <c r="GN36" s="1">
        <v>0.00019018605048731324</v>
      </c>
      <c r="GO36" s="1">
        <v>0.00086319387923393203</v>
      </c>
      <c r="GP36" s="1">
        <v>0.00052116304759222633</v>
      </c>
      <c r="GQ36" s="1">
        <v>0.00035486225345289203</v>
      </c>
      <c r="GR36" s="1">
        <v>0.0009178876436158281</v>
      </c>
      <c r="GS36" s="1">
        <v>0.000337294906061061</v>
      </c>
      <c r="GT36" s="1">
        <v>-0.00031415793660432645</v>
      </c>
      <c r="GU36" s="1">
        <v>-0.00044842136352263556</v>
      </c>
      <c r="GV36" s="1">
        <v>-0.0011776368879966967</v>
      </c>
      <c r="GW36" s="1">
        <v>-0.00050374998898804831</v>
      </c>
      <c r="GX36" s="1">
        <v>-0.00033613104388676096</v>
      </c>
      <c r="GY36" s="1">
        <v>-0.00072823376291092086</v>
      </c>
    </row>
    <row xmlns:x14ac="http://schemas.microsoft.com/office/spreadsheetml/2009/9/ac" r="37" x14ac:dyDescent="0.25">
      <c r="A37" s="1">
        <f t="shared" si="3"/>
        <v>35</v>
      </c>
      <c r="B37" s="1">
        <v>0.24109957512113914</v>
      </c>
      <c r="C37" s="1">
        <v>0.24689952107298702</v>
      </c>
      <c r="D37" s="1">
        <v>0.25387703872937295</v>
      </c>
      <c r="E37" s="1">
        <v>0.25790778671370101</v>
      </c>
      <c r="F37" s="1">
        <v>0.00027037177723850776</v>
      </c>
      <c r="G37" s="1">
        <v>0.00041093638981644349</v>
      </c>
      <c r="H37" s="1">
        <v>0.00016666758263773269</v>
      </c>
      <c r="I37" s="1">
        <v>0.00010755800081389968</v>
      </c>
      <c r="J37" s="1">
        <v>0.00010756363254000581</v>
      </c>
      <c r="K37" s="1">
        <v>-0.00029642488879835728</v>
      </c>
      <c r="L37" s="1">
        <v>-0.00029643736272472394</v>
      </c>
      <c r="M37" s="1">
        <v>-0.00083328238921950512</v>
      </c>
      <c r="N37" s="1">
        <v>-0.00083334499832670101</v>
      </c>
      <c r="O37" s="1">
        <v>-0.0011017473642751284</v>
      </c>
      <c r="P37" s="1">
        <v>-0.00069268801113148474</v>
      </c>
      <c r="Q37" s="1">
        <v>-0.00069220420966050822</v>
      </c>
      <c r="R37" s="1">
        <v>-0.00069226269683605871</v>
      </c>
      <c r="S37" s="1">
        <v>-0.00069159986704415825</v>
      </c>
      <c r="T37" s="1">
        <v>-0.00069164092345489598</v>
      </c>
      <c r="U37" s="1">
        <v>-0.00069091828499637589</v>
      </c>
      <c r="V37" s="1">
        <v>-0.000690856709991932</v>
      </c>
      <c r="W37" s="1">
        <v>-0.0006908247785429734</v>
      </c>
      <c r="X37" s="1">
        <v>-0.00069053147450022078</v>
      </c>
      <c r="Y37" s="1">
        <v>-0.00069056779822717056</v>
      </c>
      <c r="Z37" s="1">
        <v>-0.00069087905244485958</v>
      </c>
      <c r="AA37" s="1">
        <v>-0.0006909886288695875</v>
      </c>
      <c r="AB37" s="1">
        <v>-0.00069115908662568341</v>
      </c>
      <c r="AC37" s="1">
        <v>-0.00069125675066791402</v>
      </c>
      <c r="AD37" s="1">
        <v>-0.00069117443188644145</v>
      </c>
      <c r="AE37" s="1">
        <v>-0.0006911934372594449</v>
      </c>
      <c r="AF37" s="1">
        <v>-0.00069119473187710971</v>
      </c>
      <c r="AG37" s="1">
        <v>-0.0004478512653850447</v>
      </c>
      <c r="AH37" s="1">
        <v>-0.00044787668562469644</v>
      </c>
      <c r="AI37" s="1">
        <v>-0.00034577024030956117</v>
      </c>
      <c r="AJ37" s="1">
        <v>-0.00034571174719224331</v>
      </c>
      <c r="AK37" s="1">
        <v>-0.00027593134015624278</v>
      </c>
      <c r="AL37" s="1">
        <v>0.0011355320101232309</v>
      </c>
      <c r="AM37" s="1">
        <v>0.0028022270032084535</v>
      </c>
      <c r="AN37" s="1">
        <v>-0.00084233531852146901</v>
      </c>
      <c r="AO37" s="1">
        <v>-0.0026020993741325163</v>
      </c>
      <c r="AP37" s="1">
        <v>-0.0026020928609775703</v>
      </c>
      <c r="AQ37" s="1">
        <v>-0.0026020955294742691</v>
      </c>
      <c r="AR37" s="1">
        <v>-0.0026020964652966098</v>
      </c>
      <c r="AS37" s="1">
        <v>-0.0043532615422982555</v>
      </c>
      <c r="AT37" s="1">
        <v>-0.0050100075427181399</v>
      </c>
      <c r="AU37" s="1">
        <v>-0.0041803535319553256</v>
      </c>
      <c r="AV37" s="1">
        <v>-0.0041803519482592338</v>
      </c>
      <c r="AW37" s="1">
        <v>-0.004180398397029059</v>
      </c>
      <c r="AX37" s="1">
        <v>-0.0041803199135469369</v>
      </c>
      <c r="AY37" s="1">
        <v>-0.0041802166754077406</v>
      </c>
      <c r="AZ37" s="1">
        <v>-0.0041799565703785234</v>
      </c>
      <c r="BA37" s="1">
        <v>-0.0041799204297454954</v>
      </c>
      <c r="BB37" s="1">
        <v>-0.0041794866642709937</v>
      </c>
      <c r="BC37" s="1">
        <v>-0.0041795046367467149</v>
      </c>
      <c r="BD37" s="1">
        <v>-0.0041793598840467678</v>
      </c>
      <c r="BE37" s="1">
        <v>-0.0041793595060363392</v>
      </c>
      <c r="BF37" s="1">
        <v>-0.0041793255611160306</v>
      </c>
      <c r="BG37" s="1">
        <v>-0.0049785529204398596</v>
      </c>
      <c r="BH37" s="1">
        <v>-0.0049786586261594788</v>
      </c>
      <c r="BI37" s="1">
        <v>-0.0049786254884841615</v>
      </c>
      <c r="BJ37" s="1">
        <v>-0.0049786944185466432</v>
      </c>
      <c r="BK37" s="1">
        <v>-0.004978694697591368</v>
      </c>
      <c r="BL37" s="1">
        <v>-0.0057508514676408336</v>
      </c>
      <c r="BM37" s="1">
        <v>-0.0057520137361121958</v>
      </c>
      <c r="BN37" s="1">
        <v>-0.0057521094010103378</v>
      </c>
      <c r="BO37" s="1">
        <v>-0.0057521101830380044</v>
      </c>
      <c r="BP37" s="1">
        <v>-0.005752546425178859</v>
      </c>
      <c r="BQ37" s="1">
        <v>-0.0057533472692172334</v>
      </c>
      <c r="BR37" s="1">
        <v>-0.005753435634892389</v>
      </c>
      <c r="BS37" s="1">
        <v>-0.005753878678974568</v>
      </c>
      <c r="BT37" s="1">
        <v>-0.0057546312226715562</v>
      </c>
      <c r="BU37" s="1">
        <v>-0.005755249220436103</v>
      </c>
      <c r="BV37" s="1">
        <v>-0.0057552075622512352</v>
      </c>
      <c r="BW37" s="1">
        <v>-0.0057568633694951594</v>
      </c>
      <c r="BX37" s="1">
        <v>-0.0057577089636806304</v>
      </c>
      <c r="BY37" s="1">
        <v>-0.0057578792178458963</v>
      </c>
      <c r="BZ37" s="1">
        <v>-0.0057579972939981738</v>
      </c>
      <c r="CA37" s="1">
        <v>-0.005758015072750788</v>
      </c>
      <c r="CB37" s="1">
        <v>-0.0057579474142245785</v>
      </c>
      <c r="CC37" s="1">
        <v>-0.0064121245692092248</v>
      </c>
      <c r="CD37" s="1">
        <v>-0.0067427081291663625</v>
      </c>
      <c r="CE37" s="1">
        <v>-0.0067426943116830418</v>
      </c>
      <c r="CF37" s="1">
        <v>-0.0067426881048898721</v>
      </c>
      <c r="CG37" s="1">
        <v>-0.006742663236455667</v>
      </c>
      <c r="CH37" s="1">
        <v>-0.0072932819306044967</v>
      </c>
      <c r="CI37" s="1">
        <v>-0.0072933074757325043</v>
      </c>
      <c r="CJ37" s="1">
        <v>-0.0060868987923366384</v>
      </c>
      <c r="CK37" s="1">
        <v>-0.0060867941473752478</v>
      </c>
      <c r="CL37" s="1">
        <v>-0.0060866415542678567</v>
      </c>
      <c r="CM37" s="1">
        <v>-0.0060865922397510975</v>
      </c>
      <c r="CN37" s="1">
        <v>-0.0060869604847687423</v>
      </c>
      <c r="CO37" s="1">
        <v>-0.0060869226017443417</v>
      </c>
      <c r="CP37" s="1">
        <v>-0.0060869941573347764</v>
      </c>
      <c r="CQ37" s="1">
        <v>-0.0060868109172795585</v>
      </c>
      <c r="CR37" s="1">
        <v>-0.0060868950154400886</v>
      </c>
      <c r="CS37" s="1">
        <v>-0.0060869213675276259</v>
      </c>
      <c r="CT37" s="1">
        <v>-0.006086893930034025</v>
      </c>
      <c r="CU37" s="1">
        <v>-0.0060868940035610766</v>
      </c>
      <c r="CV37" s="1">
        <v>0.00025340931396309414</v>
      </c>
      <c r="CW37" s="1">
        <v>-0.00026934996808213014</v>
      </c>
      <c r="CX37" s="1">
        <v>-0.00039770884910661936</v>
      </c>
      <c r="CY37" s="1">
        <v>0.00046817709351602621</v>
      </c>
      <c r="CZ37" s="1">
        <v>0.00046816636131470797</v>
      </c>
      <c r="DA37" s="1">
        <v>0.0010774591562215771</v>
      </c>
      <c r="DB37" s="1">
        <v>0.0010774746220234218</v>
      </c>
      <c r="DC37" s="1">
        <v>0.0016486589971419871</v>
      </c>
      <c r="DD37" s="1">
        <v>0.001648712981611066</v>
      </c>
      <c r="DE37" s="1">
        <v>0.0019342600821640639</v>
      </c>
      <c r="DF37" s="1">
        <v>0.0011224540795792709</v>
      </c>
      <c r="DG37" s="1">
        <v>0.0011219173352942581</v>
      </c>
      <c r="DH37" s="1">
        <v>0.0011219404163294873</v>
      </c>
      <c r="DI37" s="1">
        <v>0.0011214437428496552</v>
      </c>
      <c r="DJ37" s="1">
        <v>0.0011214597615336122</v>
      </c>
      <c r="DK37" s="1">
        <v>0.0011209015387841296</v>
      </c>
      <c r="DL37" s="1">
        <v>0.0011208822833636239</v>
      </c>
      <c r="DM37" s="1">
        <v>0.0011207437108025665</v>
      </c>
      <c r="DN37" s="1">
        <v>0.0011205756993063543</v>
      </c>
      <c r="DO37" s="1">
        <v>0.0011206327624924441</v>
      </c>
      <c r="DP37" s="1">
        <v>0.0011207826750316903</v>
      </c>
      <c r="DQ37" s="1">
        <v>0.0011208054630626471</v>
      </c>
      <c r="DR37" s="1">
        <v>0.0011208407227504609</v>
      </c>
      <c r="DS37" s="1">
        <v>0.0011209318948600018</v>
      </c>
      <c r="DT37" s="1">
        <v>0.001120865069510912</v>
      </c>
      <c r="DU37" s="1">
        <v>0.0011208982950846435</v>
      </c>
      <c r="DV37" s="1">
        <v>0.0011208987787017276</v>
      </c>
      <c r="DW37" s="1">
        <v>0.00013808172700765774</v>
      </c>
      <c r="DX37" s="1">
        <v>0.00013808361447789849</v>
      </c>
      <c r="DY37" s="1">
        <v>0.0003190412418945962</v>
      </c>
      <c r="DZ37" s="1">
        <v>0.00031900034758920606</v>
      </c>
      <c r="EA37" s="1">
        <v>0.00046130079454080255</v>
      </c>
      <c r="EB37" s="1">
        <v>-0.00032878690222508709</v>
      </c>
      <c r="EC37" s="1">
        <v>-0.00088794171813733589</v>
      </c>
      <c r="ED37" s="1">
        <v>0.00084602643446688797</v>
      </c>
      <c r="EE37" s="1">
        <v>0.0019255068072668408</v>
      </c>
      <c r="EF37" s="1">
        <v>0.0019255064245938807</v>
      </c>
      <c r="EG37" s="1">
        <v>0.0019255014853989318</v>
      </c>
      <c r="EH37" s="1">
        <v>0.001925498772218748</v>
      </c>
      <c r="EI37" s="1">
        <v>0.0031539790372874625</v>
      </c>
      <c r="EJ37" s="1">
        <v>0.0036146994062854084</v>
      </c>
      <c r="EK37" s="1">
        <v>0.0029748083283057227</v>
      </c>
      <c r="EL37" s="1">
        <v>0.0029747815393026769</v>
      </c>
      <c r="EM37" s="1">
        <v>0.0029739545950050561</v>
      </c>
      <c r="EN37" s="1">
        <v>0.0029734015829072343</v>
      </c>
      <c r="EO37" s="1">
        <v>0.0029732315636778117</v>
      </c>
      <c r="EP37" s="1">
        <v>0.0029732183394621421</v>
      </c>
      <c r="EQ37" s="1">
        <v>0.002973222567629131</v>
      </c>
      <c r="ER37" s="1">
        <v>0.0029731508650188052</v>
      </c>
      <c r="ES37" s="1">
        <v>0.002973161939663278</v>
      </c>
      <c r="ET37" s="1">
        <v>0.0029731428836813137</v>
      </c>
      <c r="EU37" s="1">
        <v>0.0029731170289806572</v>
      </c>
      <c r="EV37" s="1">
        <v>0.0029731335155929748</v>
      </c>
      <c r="EW37" s="1">
        <v>0.0035280005237585581</v>
      </c>
      <c r="EX37" s="1">
        <v>0.0035280876775611613</v>
      </c>
      <c r="EY37" s="1">
        <v>0.0035281189597963065</v>
      </c>
      <c r="EZ37" s="1">
        <v>0.003528090468987756</v>
      </c>
      <c r="FA37" s="1">
        <v>0.0035280900495288461</v>
      </c>
      <c r="FB37" s="1">
        <v>0.0040724203247833064</v>
      </c>
      <c r="FC37" s="1">
        <v>0.0040734490326597671</v>
      </c>
      <c r="FD37" s="1">
        <v>0.0040734809568506005</v>
      </c>
      <c r="FE37" s="1">
        <v>0.0040734789051592168</v>
      </c>
      <c r="FF37" s="1">
        <v>0.0040739211230371788</v>
      </c>
      <c r="FG37" s="1">
        <v>0.0040747278138899183</v>
      </c>
      <c r="FH37" s="1">
        <v>0.0040747090070704034</v>
      </c>
      <c r="FI37" s="1">
        <v>0.004075219039302685</v>
      </c>
      <c r="FJ37" s="1">
        <v>0.0040760816635625786</v>
      </c>
      <c r="FK37" s="1">
        <v>0.0040768073874024695</v>
      </c>
      <c r="FL37" s="1">
        <v>0.0040767843227298671</v>
      </c>
      <c r="FM37" s="1">
        <v>0.0040782201768800406</v>
      </c>
      <c r="FN37" s="1">
        <v>0.0040789027408272048</v>
      </c>
      <c r="FO37" s="1">
        <v>0.0040790233556379212</v>
      </c>
      <c r="FP37" s="1">
        <v>0.0040791241706084561</v>
      </c>
      <c r="FQ37" s="1">
        <v>0.0040791220128979728</v>
      </c>
      <c r="FR37" s="1">
        <v>0.0040791343979846911</v>
      </c>
      <c r="FS37" s="1">
        <v>0.0045381382335869264</v>
      </c>
      <c r="FT37" s="1">
        <v>0.0047709835962080459</v>
      </c>
      <c r="FU37" s="1">
        <v>0.0047709734851407778</v>
      </c>
      <c r="FV37" s="1">
        <v>0.0047709405837546666</v>
      </c>
      <c r="FW37" s="1">
        <v>0.0047709294424520326</v>
      </c>
      <c r="FX37" s="1">
        <v>0.0051588711158774671</v>
      </c>
      <c r="FY37" s="1">
        <v>0.0051588890267911039</v>
      </c>
      <c r="FZ37" s="1">
        <v>0.0043143802528215237</v>
      </c>
      <c r="GA37" s="1">
        <v>0.0043143471929551263</v>
      </c>
      <c r="GB37" s="1">
        <v>0.0043142921032515618</v>
      </c>
      <c r="GC37" s="1">
        <v>0.0043142751930764995</v>
      </c>
      <c r="GD37" s="1">
        <v>0.0043145384756433751</v>
      </c>
      <c r="GE37" s="1">
        <v>0.0043145759912471037</v>
      </c>
      <c r="GF37" s="1">
        <v>0.0043146642469593949</v>
      </c>
      <c r="GG37" s="1">
        <v>0.0043146557335330656</v>
      </c>
      <c r="GH37" s="1">
        <v>0.0043146576830774162</v>
      </c>
      <c r="GI37" s="1">
        <v>0.0043146969618154665</v>
      </c>
      <c r="GJ37" s="1">
        <v>0.0043146890526628741</v>
      </c>
      <c r="GK37" s="1">
        <v>0.0043146889482353424</v>
      </c>
      <c r="GL37" s="1">
        <v>2.9968679032241109e-05</v>
      </c>
      <c r="GM37" s="1">
        <v>0.00025871874657504268</v>
      </c>
      <c r="GN37" s="1">
        <v>0.00040842046093872447</v>
      </c>
      <c r="GO37" s="1">
        <v>0.00056881610590832203</v>
      </c>
      <c r="GP37" s="1">
        <v>0.00082969088588956505</v>
      </c>
      <c r="GQ37" s="1">
        <v>0.00047274272555470216</v>
      </c>
      <c r="GR37" s="1">
        <v>0.0012064104260358921</v>
      </c>
      <c r="GS37" s="1">
        <v>0.00055494948267175456</v>
      </c>
      <c r="GT37" s="1">
        <v>-0.00054769190269646662</v>
      </c>
      <c r="GU37" s="1">
        <v>-0.00081108747072654655</v>
      </c>
      <c r="GV37" s="1">
        <v>-0.0019469030340660822</v>
      </c>
      <c r="GW37" s="1">
        <v>-0.00063930097561998886</v>
      </c>
      <c r="GX37" s="1">
        <v>-0.00039768649657535718</v>
      </c>
      <c r="GY37" s="1">
        <v>-0.00084461885240803532</v>
      </c>
    </row>
    <row xmlns:x14ac="http://schemas.microsoft.com/office/spreadsheetml/2009/9/ac" r="38" x14ac:dyDescent="0.25">
      <c r="A38" s="1">
        <f t="shared" si="3"/>
        <v>36</v>
      </c>
      <c r="B38" s="1">
        <v>0.24108375944687069</v>
      </c>
      <c r="C38" s="1">
        <v>0.24689574036934792</v>
      </c>
      <c r="D38" s="1">
        <v>0.25388302333834084</v>
      </c>
      <c r="E38" s="1">
        <v>0.25792137323696623</v>
      </c>
      <c r="F38" s="1">
        <v>0.00012082991026809394</v>
      </c>
      <c r="G38" s="1">
        <v>0.00021764100034662903</v>
      </c>
      <c r="H38" s="1">
        <v>2.0578022995290454e-05</v>
      </c>
      <c r="I38" s="1">
        <v>3.9930434190470645e-05</v>
      </c>
      <c r="J38" s="1">
        <v>3.9960261957691951e-05</v>
      </c>
      <c r="K38" s="1">
        <v>3.192008850523124e-05</v>
      </c>
      <c r="L38" s="1">
        <v>3.1895216892889518e-05</v>
      </c>
      <c r="M38" s="1">
        <v>1.4965006052695861e-05</v>
      </c>
      <c r="N38" s="1">
        <v>1.4944771325022995e-05</v>
      </c>
      <c r="O38" s="1">
        <v>6.5056023164666334e-06</v>
      </c>
      <c r="P38" s="1">
        <v>4.1065324711955733e-06</v>
      </c>
      <c r="Q38" s="1">
        <v>4.5358021897821486e-06</v>
      </c>
      <c r="R38" s="1">
        <v>4.5343787140631893e-06</v>
      </c>
      <c r="S38" s="1">
        <v>5.2638305747914333e-06</v>
      </c>
      <c r="T38" s="1">
        <v>5.1564743993881678e-06</v>
      </c>
      <c r="U38" s="1">
        <v>5.7714808118703201e-06</v>
      </c>
      <c r="V38" s="1">
        <v>5.9372462948261266e-06</v>
      </c>
      <c r="W38" s="1">
        <v>6.0150291396500655e-06</v>
      </c>
      <c r="X38" s="1">
        <v>6.1989694105464625e-06</v>
      </c>
      <c r="Y38" s="1">
        <v>6.228311450213581e-06</v>
      </c>
      <c r="Z38" s="1">
        <v>5.9143297714865518e-06</v>
      </c>
      <c r="AA38" s="1">
        <v>5.8045216041596218e-06</v>
      </c>
      <c r="AB38" s="1">
        <v>5.6335987387494378e-06</v>
      </c>
      <c r="AC38" s="1">
        <v>5.5305508941363181e-06</v>
      </c>
      <c r="AD38" s="1">
        <v>5.61811305165788e-06</v>
      </c>
      <c r="AE38" s="1">
        <v>5.5989604136863376e-06</v>
      </c>
      <c r="AF38" s="1">
        <v>5.5977092942552981e-06</v>
      </c>
      <c r="AG38" s="1">
        <v>0.0014345325564192359</v>
      </c>
      <c r="AH38" s="1">
        <v>0.0014345206110064066</v>
      </c>
      <c r="AI38" s="1">
        <v>0.0022757717644716073</v>
      </c>
      <c r="AJ38" s="1">
        <v>0.0022758134578037552</v>
      </c>
      <c r="AK38" s="1">
        <v>0.0029328459412636173</v>
      </c>
      <c r="AL38" s="1">
        <v>0.0022783499079506993</v>
      </c>
      <c r="AM38" s="1">
        <v>0.0014878167097963737</v>
      </c>
      <c r="AN38" s="1">
        <v>0.0034813990198483127</v>
      </c>
      <c r="AO38" s="1">
        <v>0.0017216724554505057</v>
      </c>
      <c r="AP38" s="1">
        <v>0.0017215958480203003</v>
      </c>
      <c r="AQ38" s="1">
        <v>0.0017215931849361554</v>
      </c>
      <c r="AR38" s="1">
        <v>0.001721592163505639</v>
      </c>
      <c r="AS38" s="1">
        <v>-2.9614710067528587e-05</v>
      </c>
      <c r="AT38" s="1">
        <v>-0.00068644073908685418</v>
      </c>
      <c r="AU38" s="1">
        <v>-0.0005728882179157728</v>
      </c>
      <c r="AV38" s="1">
        <v>-0.0005728348308184256</v>
      </c>
      <c r="AW38" s="1">
        <v>-0.00057288063710916025</v>
      </c>
      <c r="AX38" s="1">
        <v>-0.00057276697834887148</v>
      </c>
      <c r="AY38" s="1">
        <v>-0.00057273710321075529</v>
      </c>
      <c r="AZ38" s="1">
        <v>-0.000572404491894086</v>
      </c>
      <c r="BA38" s="1">
        <v>-0.00057240152016491022</v>
      </c>
      <c r="BB38" s="1">
        <v>-0.00057197953842342739</v>
      </c>
      <c r="BC38" s="1">
        <v>-0.00057198643927205094</v>
      </c>
      <c r="BD38" s="1">
        <v>-0.00057179961457666116</v>
      </c>
      <c r="BE38" s="1">
        <v>-0.00057184158479012107</v>
      </c>
      <c r="BF38" s="1">
        <v>-0.00057180759223343842</v>
      </c>
      <c r="BG38" s="1">
        <v>-0.00092863046116512817</v>
      </c>
      <c r="BH38" s="1">
        <v>-0.00092879049363167067</v>
      </c>
      <c r="BI38" s="1">
        <v>-0.00092876492256070535</v>
      </c>
      <c r="BJ38" s="1">
        <v>-0.0009288325194646642</v>
      </c>
      <c r="BK38" s="1">
        <v>-0.00092883286118096604</v>
      </c>
      <c r="BL38" s="1">
        <v>-0.0017010135778960849</v>
      </c>
      <c r="BM38" s="1">
        <v>-0.0017022102955770654</v>
      </c>
      <c r="BN38" s="1">
        <v>-0.0017022726448517225</v>
      </c>
      <c r="BO38" s="1">
        <v>-0.0017022734553610787</v>
      </c>
      <c r="BP38" s="1">
        <v>-0.0017027100554930107</v>
      </c>
      <c r="BQ38" s="1">
        <v>-0.0017035104061478928</v>
      </c>
      <c r="BR38" s="1">
        <v>-0.0017035993353042237</v>
      </c>
      <c r="BS38" s="1">
        <v>-0.0017040427729730699</v>
      </c>
      <c r="BT38" s="1">
        <v>-0.001704795835147495</v>
      </c>
      <c r="BU38" s="1">
        <v>-0.0017055045219146574</v>
      </c>
      <c r="BV38" s="1">
        <v>-0.0017053727647804013</v>
      </c>
      <c r="BW38" s="1">
        <v>-0.0017070296584658562</v>
      </c>
      <c r="BX38" s="1">
        <v>-0.0017079288209458892</v>
      </c>
      <c r="BY38" s="1">
        <v>-0.0017080819532037442</v>
      </c>
      <c r="BZ38" s="1">
        <v>-0.0017081220409860013</v>
      </c>
      <c r="CA38" s="1">
        <v>-0.0017081826808665662</v>
      </c>
      <c r="CB38" s="1">
        <v>-0.0017081148978262007</v>
      </c>
      <c r="CC38" s="1">
        <v>-0.0023622874355647854</v>
      </c>
      <c r="CD38" s="1">
        <v>-0.0026929153494606854</v>
      </c>
      <c r="CE38" s="1">
        <v>-0.0026929001785939836</v>
      </c>
      <c r="CF38" s="1">
        <v>-0.0026928514842828565</v>
      </c>
      <c r="CG38" s="1">
        <v>-0.0026928487508065487</v>
      </c>
      <c r="CH38" s="1">
        <v>-0.0032434651115246225</v>
      </c>
      <c r="CI38" s="1">
        <v>-0.003243508292772603</v>
      </c>
      <c r="CJ38" s="1">
        <v>-0.0027068996635206356</v>
      </c>
      <c r="CK38" s="1">
        <v>-0.0027067814959242089</v>
      </c>
      <c r="CL38" s="1">
        <v>-0.0027066585589301095</v>
      </c>
      <c r="CM38" s="1">
        <v>-0.0027065795743252217</v>
      </c>
      <c r="CN38" s="1">
        <v>-0.0027069478733572467</v>
      </c>
      <c r="CO38" s="1">
        <v>-0.0027070469013630071</v>
      </c>
      <c r="CP38" s="1">
        <v>-0.0027069815779225351</v>
      </c>
      <c r="CQ38" s="1">
        <v>-0.0027067827539267414</v>
      </c>
      <c r="CR38" s="1">
        <v>-0.0027068824406744517</v>
      </c>
      <c r="CS38" s="1">
        <v>-0.0027068885091749472</v>
      </c>
      <c r="CT38" s="1">
        <v>-0.0027068813653815353</v>
      </c>
      <c r="CU38" s="1">
        <v>-0.0027068814901884185</v>
      </c>
      <c r="CV38" s="1">
        <v>5.5369263083933617e-06</v>
      </c>
      <c r="CW38" s="1">
        <v>-0.00025949318639020559</v>
      </c>
      <c r="CX38" s="1">
        <v>-5.5583597775458757e-05</v>
      </c>
      <c r="CY38" s="1">
        <v>-2.5298449531541818e-06</v>
      </c>
      <c r="CZ38" s="1">
        <v>-2.5422512571497231e-06</v>
      </c>
      <c r="DA38" s="1">
        <v>4.4373753920094184e-05</v>
      </c>
      <c r="DB38" s="1">
        <v>4.4403570306017785e-05</v>
      </c>
      <c r="DC38" s="1">
        <v>9.2510447854511635e-05</v>
      </c>
      <c r="DD38" s="1">
        <v>9.2547978784908165e-05</v>
      </c>
      <c r="DE38" s="1">
        <v>0.00011653812382762836</v>
      </c>
      <c r="DF38" s="1">
        <v>6.9076886039706829e-05</v>
      </c>
      <c r="DG38" s="1">
        <v>6.8590334327506481e-05</v>
      </c>
      <c r="DH38" s="1">
        <v>6.8563523131036916e-05</v>
      </c>
      <c r="DI38" s="1">
        <v>6.8025463129909341e-05</v>
      </c>
      <c r="DJ38" s="1">
        <v>6.8090926918895663e-05</v>
      </c>
      <c r="DK38" s="1">
        <v>6.7638262678151181e-05</v>
      </c>
      <c r="DL38" s="1">
        <v>6.7507183110833587e-05</v>
      </c>
      <c r="DM38" s="1">
        <v>6.7343296295117438e-05</v>
      </c>
      <c r="DN38" s="1">
        <v>6.7280405117885249e-05</v>
      </c>
      <c r="DO38" s="1">
        <v>6.7261826623348308e-05</v>
      </c>
      <c r="DP38" s="1">
        <v>6.7407816563582783e-05</v>
      </c>
      <c r="DQ38" s="1">
        <v>6.7430390845483619e-05</v>
      </c>
      <c r="DR38" s="1">
        <v>6.7466205819795988e-05</v>
      </c>
      <c r="DS38" s="1">
        <v>6.7482971155416165e-05</v>
      </c>
      <c r="DT38" s="1">
        <v>6.748931851633225e-05</v>
      </c>
      <c r="DU38" s="1">
        <v>6.7522329105537413e-05</v>
      </c>
      <c r="DV38" s="1">
        <v>6.7523081827032641e-05</v>
      </c>
      <c r="DW38" s="1">
        <v>-0.00062586025955347875</v>
      </c>
      <c r="DX38" s="1">
        <v>-0.000625864522280198</v>
      </c>
      <c r="DY38" s="1">
        <v>-0.0010177682332576147</v>
      </c>
      <c r="DZ38" s="1">
        <v>-0.0010178108385790587</v>
      </c>
      <c r="EA38" s="1">
        <v>-0.00127888252822554</v>
      </c>
      <c r="EB38" s="1">
        <v>-0.00082484891828451775</v>
      </c>
      <c r="EC38" s="1">
        <v>-0.00047187882229946611</v>
      </c>
      <c r="ED38" s="1">
        <v>-0.0016317457713858783</v>
      </c>
      <c r="EE38" s="1">
        <v>-0.00055219783042881289</v>
      </c>
      <c r="EF38" s="1">
        <v>-0.00055218778918977494</v>
      </c>
      <c r="EG38" s="1">
        <v>-0.00055219273417523934</v>
      </c>
      <c r="EH38" s="1">
        <v>-0.00055219572027299501</v>
      </c>
      <c r="EI38" s="1">
        <v>0.0006763730084702581</v>
      </c>
      <c r="EJ38" s="1">
        <v>0.0011370966680517968</v>
      </c>
      <c r="EK38" s="1">
        <v>0.00093711206665504567</v>
      </c>
      <c r="EL38" s="1">
        <v>0.00093706976736794209</v>
      </c>
      <c r="EM38" s="1">
        <v>0.00093624386633249295</v>
      </c>
      <c r="EN38" s="1">
        <v>0.00093580004071319278</v>
      </c>
      <c r="EO38" s="1">
        <v>0.00093546471167369946</v>
      </c>
      <c r="EP38" s="1">
        <v>0.0009354883287093391</v>
      </c>
      <c r="EQ38" s="1">
        <v>0.00093551467631675729</v>
      </c>
      <c r="ER38" s="1">
        <v>0.0009354311539758178</v>
      </c>
      <c r="ES38" s="1">
        <v>0.0009354523073244682</v>
      </c>
      <c r="ET38" s="1">
        <v>0.00093540699789826137</v>
      </c>
      <c r="EU38" s="1">
        <v>0.00093540682975915002</v>
      </c>
      <c r="EV38" s="1">
        <v>0.00093542328626253864</v>
      </c>
      <c r="EW38" s="1">
        <v>0.0012394243220138225</v>
      </c>
      <c r="EX38" s="1">
        <v>0.00123956304909711</v>
      </c>
      <c r="EY38" s="1">
        <v>0.0012395601108539528</v>
      </c>
      <c r="EZ38" s="1">
        <v>0.0012395341819405232</v>
      </c>
      <c r="FA38" s="1">
        <v>0.0012395343603980632</v>
      </c>
      <c r="FB38" s="1">
        <v>0.001783916701244547</v>
      </c>
      <c r="FC38" s="1">
        <v>0.001784953466159536</v>
      </c>
      <c r="FD38" s="1">
        <v>0.0017849745730531103</v>
      </c>
      <c r="FE38" s="1">
        <v>0.0017849725580558692</v>
      </c>
      <c r="FF38" s="1">
        <v>0.001785414377337143</v>
      </c>
      <c r="FG38" s="1">
        <v>0.0017861825464352992</v>
      </c>
      <c r="FH38" s="1">
        <v>0.0017862020395586005</v>
      </c>
      <c r="FI38" s="1">
        <v>0.0017867112387371096</v>
      </c>
      <c r="FJ38" s="1">
        <v>0.0017875726296293758</v>
      </c>
      <c r="FK38" s="1">
        <v>0.0017883117711706927</v>
      </c>
      <c r="FL38" s="1">
        <v>0.0017882739083165476</v>
      </c>
      <c r="FM38" s="1">
        <v>0.0017897079767986393</v>
      </c>
      <c r="FN38" s="1">
        <v>0.0017903786068109921</v>
      </c>
      <c r="FO38" s="1">
        <v>0.001790523762323418</v>
      </c>
      <c r="FP38" s="1">
        <v>0.0017906065300831422</v>
      </c>
      <c r="FQ38" s="1">
        <v>0.0017906067340791312</v>
      </c>
      <c r="FR38" s="1">
        <v>0.0017906191093206166</v>
      </c>
      <c r="FS38" s="1">
        <v>0.0022496580503215602</v>
      </c>
      <c r="FT38" s="1">
        <v>0.0024825830006467088</v>
      </c>
      <c r="FU38" s="1">
        <v>0.0024825599302939296</v>
      </c>
      <c r="FV38" s="1">
        <v>0.0024825124395617634</v>
      </c>
      <c r="FW38" s="1">
        <v>0.002482505157321993</v>
      </c>
      <c r="FX38" s="1">
        <v>0.00287047648614072</v>
      </c>
      <c r="FY38" s="1">
        <v>0.0028705049841765604</v>
      </c>
      <c r="FZ38" s="1">
        <v>0.0024031404583903246</v>
      </c>
      <c r="GA38" s="1">
        <v>0.0024030897658372896</v>
      </c>
      <c r="GB38" s="1">
        <v>0.0024030386037530061</v>
      </c>
      <c r="GC38" s="1">
        <v>0.0024030177507516522</v>
      </c>
      <c r="GD38" s="1">
        <v>0.0024032810489128652</v>
      </c>
      <c r="GE38" s="1">
        <v>0.0024033292237717195</v>
      </c>
      <c r="GF38" s="1">
        <v>0.0024034067746363788</v>
      </c>
      <c r="GG38" s="1">
        <v>0.0024033874019482272</v>
      </c>
      <c r="GH38" s="1">
        <v>0.0024034002435798078</v>
      </c>
      <c r="GI38" s="1">
        <v>0.0024034288047593425</v>
      </c>
      <c r="GJ38" s="1">
        <v>0.0024034315479934168</v>
      </c>
      <c r="GK38" s="1">
        <v>0.0024034315474036577</v>
      </c>
      <c r="GL38" s="1">
        <v>-1.7769527570862582e-05</v>
      </c>
      <c r="GM38" s="1">
        <v>2.2197814297389332e-05</v>
      </c>
      <c r="GN38" s="1">
        <v>-3.0583847792171693e-06</v>
      </c>
      <c r="GO38" s="1">
        <v>0.00072700497731783957</v>
      </c>
      <c r="GP38" s="1">
        <v>0.00011357673456053536</v>
      </c>
      <c r="GQ38" s="1">
        <v>0.0001989834371220996</v>
      </c>
      <c r="GR38" s="1">
        <v>0.00053662614331467752</v>
      </c>
      <c r="GS38" s="1">
        <v>0.00015119762062672687</v>
      </c>
      <c r="GT38" s="1">
        <v>-6.6898445150584236e-05</v>
      </c>
      <c r="GU38" s="1">
        <v>-4.676458042062692e-05</v>
      </c>
      <c r="GV38" s="1">
        <v>-0.00041576171984748593</v>
      </c>
      <c r="GW38" s="1">
        <v>-0.00019943431103771028</v>
      </c>
      <c r="GX38" s="1">
        <v>-0.00020870021060400963</v>
      </c>
      <c r="GY38" s="1">
        <v>-0.00046748894799122183</v>
      </c>
    </row>
    <row xmlns:x14ac="http://schemas.microsoft.com/office/spreadsheetml/2009/9/ac" r="39" x14ac:dyDescent="0.25">
      <c r="A39" s="1">
        <f t="shared" si="3"/>
        <v>37</v>
      </c>
      <c r="B39" s="1">
        <v>0.24107527563917919</v>
      </c>
      <c r="C39" s="1">
        <v>0.24689112505495864</v>
      </c>
      <c r="D39" s="1">
        <v>0.25388696823055323</v>
      </c>
      <c r="E39" s="1">
        <v>0.25793050453118621</v>
      </c>
      <c r="F39" s="1">
        <v>7.141343499203629e-05</v>
      </c>
      <c r="G39" s="1">
        <v>0.00015676337389157314</v>
      </c>
      <c r="H39" s="1">
        <v>-4.1559780744325479e-05</v>
      </c>
      <c r="I39" s="1">
        <v>2.5798802286175636e-06</v>
      </c>
      <c r="J39" s="1">
        <v>2.6284003619348076e-06</v>
      </c>
      <c r="K39" s="1">
        <v>7.7438499986408124e-05</v>
      </c>
      <c r="L39" s="1">
        <v>7.7430039967696398e-05</v>
      </c>
      <c r="M39" s="1">
        <v>0.00016671309607753596</v>
      </c>
      <c r="N39" s="1">
        <v>0.0001667384546291311</v>
      </c>
      <c r="O39" s="1">
        <v>0.00021145553084300011</v>
      </c>
      <c r="P39" s="1">
        <v>0.00013299736254711038</v>
      </c>
      <c r="Q39" s="1">
        <v>0.00013339031462782409</v>
      </c>
      <c r="R39" s="1">
        <v>0.00013343125494927685</v>
      </c>
      <c r="S39" s="1">
        <v>0.00013412789821843119</v>
      </c>
      <c r="T39" s="1">
        <v>0.00013406230750835432</v>
      </c>
      <c r="U39" s="1">
        <v>0.00013484424941259969</v>
      </c>
      <c r="V39" s="1">
        <v>0.00013485540554389729</v>
      </c>
      <c r="W39" s="1">
        <v>0.00013486609536240998</v>
      </c>
      <c r="X39" s="1">
        <v>0.00013511511699301927</v>
      </c>
      <c r="Y39" s="1">
        <v>0.00013515299992940158</v>
      </c>
      <c r="Z39" s="1">
        <v>0.00013483724623162223</v>
      </c>
      <c r="AA39" s="1">
        <v>0.0001347273412758485</v>
      </c>
      <c r="AB39" s="1">
        <v>0.00013455617435373547</v>
      </c>
      <c r="AC39" s="1">
        <v>0.00013452305714987693</v>
      </c>
      <c r="AD39" s="1">
        <v>0.00013454076504954164</v>
      </c>
      <c r="AE39" s="1">
        <v>0.00013452153314991822</v>
      </c>
      <c r="AF39" s="1">
        <v>0.00013452025345603348</v>
      </c>
      <c r="AG39" s="1">
        <v>0.00064753747281223078</v>
      </c>
      <c r="AH39" s="1">
        <v>0.00064754642015895768</v>
      </c>
      <c r="AI39" s="1">
        <v>0.0016377827246600301</v>
      </c>
      <c r="AJ39" s="1">
        <v>0.00163783197494609</v>
      </c>
      <c r="AK39" s="1">
        <v>0.0024127168506033058</v>
      </c>
      <c r="AL39" s="1">
        <v>0.0018644002284248528</v>
      </c>
      <c r="AM39" s="1">
        <v>0.001206399141823998</v>
      </c>
      <c r="AN39" s="1">
        <v>0.0029611691443600231</v>
      </c>
      <c r="AO39" s="1">
        <v>0.0046625132995038255</v>
      </c>
      <c r="AP39" s="1">
        <v>0.0046625159453404048</v>
      </c>
      <c r="AQ39" s="1">
        <v>0.0046625132789340799</v>
      </c>
      <c r="AR39" s="1">
        <v>0.0046625123069500701</v>
      </c>
      <c r="AS39" s="1">
        <v>0.0029112553480443422</v>
      </c>
      <c r="AT39" s="1">
        <v>0.0022545722065229379</v>
      </c>
      <c r="AU39" s="1">
        <v>0.0018808170504317435</v>
      </c>
      <c r="AV39" s="1">
        <v>0.0018809394084768442</v>
      </c>
      <c r="AW39" s="1">
        <v>0.0018808918852978925</v>
      </c>
      <c r="AX39" s="1">
        <v>0.0018809383052198899</v>
      </c>
      <c r="AY39" s="1">
        <v>0.0018810534160153467</v>
      </c>
      <c r="AZ39" s="1">
        <v>0.0018813333057445094</v>
      </c>
      <c r="BA39" s="1">
        <v>0.0018813683604241888</v>
      </c>
      <c r="BB39" s="1">
        <v>0.0018817696353415532</v>
      </c>
      <c r="BC39" s="1">
        <v>0.0018817836055199364</v>
      </c>
      <c r="BD39" s="1">
        <v>0.0018819747758154876</v>
      </c>
      <c r="BE39" s="1">
        <v>0.0018819285656809421</v>
      </c>
      <c r="BF39" s="1">
        <v>0.0018819625267803332</v>
      </c>
      <c r="BG39" s="1">
        <v>0.0018259234768436426</v>
      </c>
      <c r="BH39" s="1">
        <v>0.001825799617434177</v>
      </c>
      <c r="BI39" s="1">
        <v>0.0018258235396610653</v>
      </c>
      <c r="BJ39" s="1">
        <v>0.0018257565719382661</v>
      </c>
      <c r="BK39" s="1">
        <v>0.0018257558776305037</v>
      </c>
      <c r="BL39" s="1">
        <v>0.0010535527421730391</v>
      </c>
      <c r="BM39" s="1">
        <v>0.0010525117287076022</v>
      </c>
      <c r="BN39" s="1">
        <v>0.0010522950514184565</v>
      </c>
      <c r="BO39" s="1">
        <v>0.0010522942695731501</v>
      </c>
      <c r="BP39" s="1">
        <v>0.0010518582482995547</v>
      </c>
      <c r="BQ39" s="1">
        <v>0.00105104376352712</v>
      </c>
      <c r="BR39" s="1">
        <v>0.001050969266658192</v>
      </c>
      <c r="BS39" s="1">
        <v>0.0010505266923337062</v>
      </c>
      <c r="BT39" s="1">
        <v>0.0010497745234521053</v>
      </c>
      <c r="BU39" s="1">
        <v>0.0010491013202298073</v>
      </c>
      <c r="BV39" s="1">
        <v>0.0010491983419298725</v>
      </c>
      <c r="BW39" s="1">
        <v>0.001047543015948224</v>
      </c>
      <c r="BX39" s="1">
        <v>0.0010466795627169978</v>
      </c>
      <c r="BY39" s="1">
        <v>0.0010464742013036785</v>
      </c>
      <c r="BZ39" s="1">
        <v>0.0010463598504302557</v>
      </c>
      <c r="CA39" s="1">
        <v>0.0010463914485096789</v>
      </c>
      <c r="CB39" s="1">
        <v>0.0010464591010587937</v>
      </c>
      <c r="CC39" s="1">
        <v>0.00039227575676241091</v>
      </c>
      <c r="CD39" s="1">
        <v>6.1590443068238035e-05</v>
      </c>
      <c r="CE39" s="1">
        <v>6.1623674512507916e-05</v>
      </c>
      <c r="CF39" s="1">
        <v>6.1694798021414164e-05</v>
      </c>
      <c r="CG39" s="1">
        <v>6.1683680612224998e-05</v>
      </c>
      <c r="CH39" s="1">
        <v>-0.00048894081900089509</v>
      </c>
      <c r="CI39" s="1">
        <v>-0.00048899710798689213</v>
      </c>
      <c r="CJ39" s="1">
        <v>-0.00040801271774297657</v>
      </c>
      <c r="CK39" s="1">
        <v>-0.00040786509349218419</v>
      </c>
      <c r="CL39" s="1">
        <v>-0.00040768741328598486</v>
      </c>
      <c r="CM39" s="1">
        <v>-0.00040766315460188192</v>
      </c>
      <c r="CN39" s="1">
        <v>-0.00040803147894589368</v>
      </c>
      <c r="CO39" s="1">
        <v>-0.00040813671304774213</v>
      </c>
      <c r="CP39" s="1">
        <v>-0.00040806518166099434</v>
      </c>
      <c r="CQ39" s="1">
        <v>-0.00040795674173489292</v>
      </c>
      <c r="CR39" s="1">
        <v>-0.00040796603453649232</v>
      </c>
      <c r="CS39" s="1">
        <v>-0.00040798022995077376</v>
      </c>
      <c r="CT39" s="1">
        <v>-0.00040796496371302076</v>
      </c>
      <c r="CU39" s="1">
        <v>-0.00040796502369318792</v>
      </c>
      <c r="CV39" s="1">
        <v>-0.0001013735487248885</v>
      </c>
      <c r="CW39" s="1">
        <v>-0.00031740988442822732</v>
      </c>
      <c r="CX39" s="1">
        <v>5.3727547481266847e-05</v>
      </c>
      <c r="CY39" s="1">
        <v>-4.8705585299683952e-05</v>
      </c>
      <c r="CZ39" s="1">
        <v>-4.8734679693418618e-05</v>
      </c>
      <c r="DA39" s="1">
        <v>-0.00010527592669123308</v>
      </c>
      <c r="DB39" s="1">
        <v>-0.00010526690521793652</v>
      </c>
      <c r="DC39" s="1">
        <v>-0.00015157708063699138</v>
      </c>
      <c r="DD39" s="1">
        <v>-0.00015156498489795662</v>
      </c>
      <c r="DE39" s="1">
        <v>-0.00017479910101430177</v>
      </c>
      <c r="DF39" s="1">
        <v>-9.9322022754594387e-05</v>
      </c>
      <c r="DG39" s="1">
        <v>-9.9766663322713671e-05</v>
      </c>
      <c r="DH39" s="1">
        <v>-9.9818935076518249e-05</v>
      </c>
      <c r="DI39" s="1">
        <v>-0.00010030405744117436</v>
      </c>
      <c r="DJ39" s="1">
        <v>-0.00010027533596979992</v>
      </c>
      <c r="DK39" s="1">
        <v>-0.00010084486929033093</v>
      </c>
      <c r="DL39" s="1">
        <v>-0.00010083915010184136</v>
      </c>
      <c r="DM39" s="1">
        <v>-0.0001009779156896784</v>
      </c>
      <c r="DN39" s="1">
        <v>-0.00010104875923116978</v>
      </c>
      <c r="DO39" s="1">
        <v>-0.00010107676347382685</v>
      </c>
      <c r="DP39" s="1">
        <v>-0.00010093337504001007</v>
      </c>
      <c r="DQ39" s="1">
        <v>-0.00010091082294334297</v>
      </c>
      <c r="DR39" s="1">
        <v>-0.00010087582161171851</v>
      </c>
      <c r="DS39" s="1">
        <v>-0.0001008559227920541</v>
      </c>
      <c r="DT39" s="1">
        <v>-0.00010085254863572569</v>
      </c>
      <c r="DU39" s="1">
        <v>-0.00010081934415829795</v>
      </c>
      <c r="DV39" s="1">
        <v>-0.00010081955052971291</v>
      </c>
      <c r="DW39" s="1">
        <v>-0.00027291187690969148</v>
      </c>
      <c r="DX39" s="1">
        <v>-0.00027292726709443572</v>
      </c>
      <c r="DY39" s="1">
        <v>-0.00076624622830453364</v>
      </c>
      <c r="DZ39" s="1">
        <v>-0.00076629253094571937</v>
      </c>
      <c r="EA39" s="1">
        <v>-0.0010980359674853952</v>
      </c>
      <c r="EB39" s="1">
        <v>-0.00073845254059531614</v>
      </c>
      <c r="EC39" s="1">
        <v>-0.00046496014824495141</v>
      </c>
      <c r="ED39" s="1">
        <v>-0.0014508593903943367</v>
      </c>
      <c r="EE39" s="1">
        <v>-0.002436580317806942</v>
      </c>
      <c r="EF39" s="1">
        <v>-0.0024365826029694275</v>
      </c>
      <c r="EG39" s="1">
        <v>-0.0024365875604801975</v>
      </c>
      <c r="EH39" s="1">
        <v>-0.0024365891181292927</v>
      </c>
      <c r="EI39" s="1">
        <v>-0.0012080018851253367</v>
      </c>
      <c r="EJ39" s="1">
        <v>-0.00074732074556876059</v>
      </c>
      <c r="EK39" s="1">
        <v>-0.00061322197567989436</v>
      </c>
      <c r="EL39" s="1">
        <v>-0.00061331726121899581</v>
      </c>
      <c r="EM39" s="1">
        <v>-0.00061414629629393826</v>
      </c>
      <c r="EN39" s="1">
        <v>-0.00061471077131085511</v>
      </c>
      <c r="EO39" s="1">
        <v>-0.00061483839061493367</v>
      </c>
      <c r="EP39" s="1">
        <v>-0.00061489985510626316</v>
      </c>
      <c r="EQ39" s="1">
        <v>-0.00061488180869168627</v>
      </c>
      <c r="ER39" s="1">
        <v>-0.00061495564079046196</v>
      </c>
      <c r="ES39" s="1">
        <v>-0.00061494308714137708</v>
      </c>
      <c r="ET39" s="1">
        <v>-0.00061498958336959517</v>
      </c>
      <c r="EU39" s="1">
        <v>-0.0006149884522560976</v>
      </c>
      <c r="EV39" s="1">
        <v>-0.0006149719953082699</v>
      </c>
      <c r="EW39" s="1">
        <v>-0.00050356467814361664</v>
      </c>
      <c r="EX39" s="1">
        <v>-0.00050345044569528939</v>
      </c>
      <c r="EY39" s="1">
        <v>-0.00050344555251628494</v>
      </c>
      <c r="EZ39" s="1">
        <v>-0.00050346881608288256</v>
      </c>
      <c r="FA39" s="1">
        <v>-0.00050347052916569759</v>
      </c>
      <c r="FB39" s="1">
        <v>4.0939896489107818e-05</v>
      </c>
      <c r="FC39" s="1">
        <v>4.1920959002290664e-05</v>
      </c>
      <c r="FD39" s="1">
        <v>4.2001966729559854e-05</v>
      </c>
      <c r="FE39" s="1">
        <v>4.1999089992217395e-05</v>
      </c>
      <c r="FF39" s="1">
        <v>4.2443131830112155e-05</v>
      </c>
      <c r="FG39" s="1">
        <v>4.3211087119557055e-05</v>
      </c>
      <c r="FH39" s="1">
        <v>4.3230763280630206e-05</v>
      </c>
      <c r="FI39" s="1">
        <v>4.3742421103727635e-05</v>
      </c>
      <c r="FJ39" s="1">
        <v>4.4605807316920072e-05</v>
      </c>
      <c r="FK39" s="1">
        <v>4.5353836752417596e-05</v>
      </c>
      <c r="FL39" s="1">
        <v>4.5308790076691205e-05</v>
      </c>
      <c r="FM39" s="1">
        <v>4.6746104786191208e-05</v>
      </c>
      <c r="FN39" s="1">
        <v>4.741200599603725e-05</v>
      </c>
      <c r="FO39" s="1">
        <v>4.755139347204701e-05</v>
      </c>
      <c r="FP39" s="1">
        <v>4.7684519664579827e-05</v>
      </c>
      <c r="FQ39" s="1">
        <v>4.7647855182179079e-05</v>
      </c>
      <c r="FR39" s="1">
        <v>4.7661417386115358e-05</v>
      </c>
      <c r="FS39" s="1">
        <v>0.00050668517645973635</v>
      </c>
      <c r="FT39" s="1">
        <v>0.00073963942001336973</v>
      </c>
      <c r="FU39" s="1">
        <v>0.00073960794969749402</v>
      </c>
      <c r="FV39" s="1">
        <v>0.00073955754689198098</v>
      </c>
      <c r="FW39" s="1">
        <v>0.0007395553780044457</v>
      </c>
      <c r="FX39" s="1">
        <v>0.0011274976613725703</v>
      </c>
      <c r="FY39" s="1">
        <v>0.0011275659872167084</v>
      </c>
      <c r="FZ39" s="1">
        <v>0.00094645892835950641</v>
      </c>
      <c r="GA39" s="1">
        <v>0.00094638326805741987</v>
      </c>
      <c r="GB39" s="1">
        <v>0.00094631936050525384</v>
      </c>
      <c r="GC39" s="1">
        <v>0.0009463112840741078</v>
      </c>
      <c r="GD39" s="1">
        <v>0.00094657453632123107</v>
      </c>
      <c r="GE39" s="1">
        <v>0.00094662891252230937</v>
      </c>
      <c r="GF39" s="1">
        <v>0.0009467003334925712</v>
      </c>
      <c r="GG39" s="1">
        <v>0.00094671715844030452</v>
      </c>
      <c r="GH39" s="1">
        <v>0.00094669373964305554</v>
      </c>
      <c r="GI39" s="1">
        <v>0.00094671400329502265</v>
      </c>
      <c r="GJ39" s="1">
        <v>0.00094672514711272634</v>
      </c>
      <c r="GK39" s="1">
        <v>0.00094672496843550597</v>
      </c>
      <c r="GL39" s="1">
        <v>-4.5725594278604178e-05</v>
      </c>
      <c r="GM39" s="1">
        <v>-5.8967553774377963e-05</v>
      </c>
      <c r="GN39" s="1">
        <v>-7.9103357485222906e-05</v>
      </c>
      <c r="GO39" s="1">
        <v>-0.00038905962730627895</v>
      </c>
      <c r="GP39" s="1">
        <v>-0.00037349953815933985</v>
      </c>
      <c r="GQ39" s="1">
        <v>1.2738387114560851e-05</v>
      </c>
      <c r="GR39" s="1">
        <v>8.1029517535670135e-05</v>
      </c>
      <c r="GS39" s="1">
        <v>1.542847900136254e-05</v>
      </c>
      <c r="GT39" s="1">
        <v>6.7942896101969884e-05</v>
      </c>
      <c r="GU39" s="1">
        <v>7.6162007394302544e-05</v>
      </c>
      <c r="GV39" s="1">
        <v>0.00031301027731009829</v>
      </c>
      <c r="GW39" s="1">
        <v>0.00013454267346593829</v>
      </c>
      <c r="GX39" s="1">
        <v>-6.7349774204541698e-05</v>
      </c>
      <c r="GY39" s="1">
        <v>-0.00018125893965344306</v>
      </c>
    </row>
    <row xmlns:x14ac="http://schemas.microsoft.com/office/spreadsheetml/2009/9/ac" r="40" x14ac:dyDescent="0.25">
      <c r="A40" s="1">
        <f t="shared" si="3"/>
        <v>38</v>
      </c>
      <c r="B40" s="1">
        <v>0.24107466956466139</v>
      </c>
      <c r="C40" s="1">
        <v>0.24689096174059733</v>
      </c>
      <c r="D40" s="1">
        <v>0.25388740080323469</v>
      </c>
      <c r="E40" s="1">
        <v>0.2579308407559483</v>
      </c>
      <c r="F40" s="1">
        <v>6.5848246580722783e-05</v>
      </c>
      <c r="G40" s="1">
        <v>0.00014998143653634143</v>
      </c>
      <c r="H40" s="1">
        <v>-4.841961225589942e-05</v>
      </c>
      <c r="I40" s="1">
        <v>-1.6443278893724191e-06</v>
      </c>
      <c r="J40" s="1">
        <v>-1.6492148121529102e-06</v>
      </c>
      <c r="K40" s="1">
        <v>8.2431167288126206e-05</v>
      </c>
      <c r="L40" s="1">
        <v>8.2408860942760444e-05</v>
      </c>
      <c r="M40" s="1">
        <v>0.00018359576265265755</v>
      </c>
      <c r="N40" s="1">
        <v>0.00018361714822583307</v>
      </c>
      <c r="O40" s="1">
        <v>0.00023430017375424076</v>
      </c>
      <c r="P40" s="1">
        <v>0.00014735580281287906</v>
      </c>
      <c r="Q40" s="1">
        <v>0.00014774110499770878</v>
      </c>
      <c r="R40" s="1">
        <v>0.00014779309603432398</v>
      </c>
      <c r="S40" s="1">
        <v>0.00014847831194791819</v>
      </c>
      <c r="T40" s="1">
        <v>0.00014842346550346145</v>
      </c>
      <c r="U40" s="1">
        <v>0.00014910212391301876</v>
      </c>
      <c r="V40" s="1">
        <v>0.00014921628588006826</v>
      </c>
      <c r="W40" s="1">
        <v>0.0001492880670998937</v>
      </c>
      <c r="X40" s="1">
        <v>0.00014944534655697287</v>
      </c>
      <c r="Y40" s="1">
        <v>0.00014951960220825844</v>
      </c>
      <c r="Z40" s="1">
        <v>0.00014919732408270889</v>
      </c>
      <c r="AA40" s="1">
        <v>0.00014908784182298787</v>
      </c>
      <c r="AB40" s="1">
        <v>0.0001489173901292151</v>
      </c>
      <c r="AC40" s="1">
        <v>0.00014873633395592209</v>
      </c>
      <c r="AD40" s="1">
        <v>0.00014890201245530148</v>
      </c>
      <c r="AE40" s="1">
        <v>0.00014888283777068629</v>
      </c>
      <c r="AF40" s="1">
        <v>0.00014888132191269866</v>
      </c>
      <c r="AG40" s="1">
        <v>0.00055922700383978692</v>
      </c>
      <c r="AH40" s="1">
        <v>0.00055926692617836653</v>
      </c>
      <c r="AI40" s="1">
        <v>0.0015661870181378466</v>
      </c>
      <c r="AJ40" s="1">
        <v>0.0015662645867043643</v>
      </c>
      <c r="AK40" s="1">
        <v>0.0023543119462351254</v>
      </c>
      <c r="AL40" s="1">
        <v>0.0018179492157390075</v>
      </c>
      <c r="AM40" s="1">
        <v>0.0011748179693250279</v>
      </c>
      <c r="AN40" s="1">
        <v>0.0029028229226443917</v>
      </c>
      <c r="AO40" s="1">
        <v>0.0046041653920057719</v>
      </c>
      <c r="AP40" s="1">
        <v>0.0061649728894101492</v>
      </c>
      <c r="AQ40" s="1">
        <v>0.0061649702200467392</v>
      </c>
      <c r="AR40" s="1">
        <v>0.0061649692679329954</v>
      </c>
      <c r="AS40" s="1">
        <v>0.0028529143418299079</v>
      </c>
      <c r="AT40" s="1">
        <v>0.0021961542578180708</v>
      </c>
      <c r="AU40" s="1">
        <v>0.0018321957471767855</v>
      </c>
      <c r="AV40" s="1">
        <v>0.0018322626016310801</v>
      </c>
      <c r="AW40" s="1">
        <v>0.0018322154901584844</v>
      </c>
      <c r="AX40" s="1">
        <v>0.0018322786994619306</v>
      </c>
      <c r="AY40" s="1">
        <v>0.001832372410924147</v>
      </c>
      <c r="AZ40" s="1">
        <v>0.0018326029562941329</v>
      </c>
      <c r="BA40" s="1">
        <v>0.0018326931412736081</v>
      </c>
      <c r="BB40" s="1">
        <v>0.0018331074638511166</v>
      </c>
      <c r="BC40" s="1">
        <v>0.0018331086407469847</v>
      </c>
      <c r="BD40" s="1">
        <v>0.0018332917889055504</v>
      </c>
      <c r="BE40" s="1">
        <v>0.0018332537525146428</v>
      </c>
      <c r="BF40" s="1">
        <v>0.0018332878922749586</v>
      </c>
      <c r="BG40" s="1">
        <v>0.0017712529299677971</v>
      </c>
      <c r="BH40" s="1">
        <v>0.0017711774129392994</v>
      </c>
      <c r="BI40" s="1">
        <v>0.0017711736881783255</v>
      </c>
      <c r="BJ40" s="1">
        <v>0.0017711072715907103</v>
      </c>
      <c r="BK40" s="1">
        <v>0.0017711067524292556</v>
      </c>
      <c r="BL40" s="1">
        <v>0.00099890690424489091</v>
      </c>
      <c r="BM40" s="1">
        <v>0.00099783567343920726</v>
      </c>
      <c r="BN40" s="1">
        <v>0.00099765095655724259</v>
      </c>
      <c r="BO40" s="1">
        <v>0.00099765018725056043</v>
      </c>
      <c r="BP40" s="1">
        <v>0.00099721420910667984</v>
      </c>
      <c r="BQ40" s="1">
        <v>0.00099644677342315235</v>
      </c>
      <c r="BR40" s="1">
        <v>0.00099632621615818018</v>
      </c>
      <c r="BS40" s="1">
        <v>0.00099588334702445055</v>
      </c>
      <c r="BT40" s="1">
        <v>0.00099513152631338416</v>
      </c>
      <c r="BU40" s="1">
        <v>0.00099441592475025251</v>
      </c>
      <c r="BV40" s="1">
        <v>0.0009945556976210235</v>
      </c>
      <c r="BW40" s="1">
        <v>0.00099290014842995768</v>
      </c>
      <c r="BX40" s="1">
        <v>0.00099206354545378159</v>
      </c>
      <c r="BY40" s="1">
        <v>0.00099175078782618668</v>
      </c>
      <c r="BZ40" s="1">
        <v>0.00099178559441916322</v>
      </c>
      <c r="CA40" s="1">
        <v>0.00099174825320515626</v>
      </c>
      <c r="CB40" s="1">
        <v>0.0009918159289132181</v>
      </c>
      <c r="CC40" s="1">
        <v>0.00033761268792398643</v>
      </c>
      <c r="CD40" s="1">
        <v>6.9880878391152529e-06</v>
      </c>
      <c r="CE40" s="1">
        <v>6.982457628845375e-06</v>
      </c>
      <c r="CF40" s="1">
        <v>7.0276752943336319e-06</v>
      </c>
      <c r="CG40" s="1">
        <v>7.0364856325184281e-06</v>
      </c>
      <c r="CH40" s="1">
        <v>-0.00054368952140363563</v>
      </c>
      <c r="CI40" s="1">
        <v>-0.00054364099791790572</v>
      </c>
      <c r="CJ40" s="1">
        <v>-0.00045355506362974087</v>
      </c>
      <c r="CK40" s="1">
        <v>-0.00045347335450210934</v>
      </c>
      <c r="CL40" s="1">
        <v>-0.00045333842710952127</v>
      </c>
      <c r="CM40" s="1">
        <v>-0.00045327141528915294</v>
      </c>
      <c r="CN40" s="1">
        <v>-0.00045363978437926866</v>
      </c>
      <c r="CO40" s="1">
        <v>-0.00045361847981166992</v>
      </c>
      <c r="CP40" s="1">
        <v>-0.00045367348077706641</v>
      </c>
      <c r="CQ40" s="1">
        <v>-0.0004535647919665293</v>
      </c>
      <c r="CR40" s="1">
        <v>-0.00045357433799640879</v>
      </c>
      <c r="CS40" s="1">
        <v>-0.0004535885349469299</v>
      </c>
      <c r="CT40" s="1">
        <v>-0.00045357327237286366</v>
      </c>
      <c r="CU40" s="1">
        <v>-0.0004535733420359307</v>
      </c>
      <c r="CV40" s="1">
        <v>-0.00011186781412740231</v>
      </c>
      <c r="CW40" s="1">
        <v>-0.00032236485706129602</v>
      </c>
      <c r="CX40" s="1">
        <v>6.6273017122473748e-05</v>
      </c>
      <c r="CY40" s="1">
        <v>-5.371210000972775e-05</v>
      </c>
      <c r="CZ40" s="1">
        <v>-5.3729799724860661e-05</v>
      </c>
      <c r="DA40" s="1">
        <v>-0.00012199834635036316</v>
      </c>
      <c r="DB40" s="1">
        <v>-0.00012198508476144642</v>
      </c>
      <c r="DC40" s="1">
        <v>-0.00017899065054040661</v>
      </c>
      <c r="DD40" s="1">
        <v>-0.00017901045698248393</v>
      </c>
      <c r="DE40" s="1">
        <v>-0.00020761058836059849</v>
      </c>
      <c r="DF40" s="1">
        <v>-0.00011829065432048757</v>
      </c>
      <c r="DG40" s="1">
        <v>-0.00011871001403809375</v>
      </c>
      <c r="DH40" s="1">
        <v>-0.00011878458110707657</v>
      </c>
      <c r="DI40" s="1">
        <v>-0.0001192803711991457</v>
      </c>
      <c r="DJ40" s="1">
        <v>-0.00011923821305569984</v>
      </c>
      <c r="DK40" s="1">
        <v>-0.0001197350292072064</v>
      </c>
      <c r="DL40" s="1">
        <v>-0.00011980360096155262</v>
      </c>
      <c r="DM40" s="1">
        <v>-0.00011993416218980023</v>
      </c>
      <c r="DN40" s="1">
        <v>-0.00012000556348822429</v>
      </c>
      <c r="DO40" s="1">
        <v>-0.00012003151797884531</v>
      </c>
      <c r="DP40" s="1">
        <v>-0.00011989766801479464</v>
      </c>
      <c r="DQ40" s="1">
        <v>-0.00011987438930026482</v>
      </c>
      <c r="DR40" s="1">
        <v>-0.00011983907963555747</v>
      </c>
      <c r="DS40" s="1">
        <v>-0.00011972748108884423</v>
      </c>
      <c r="DT40" s="1">
        <v>-0.00011981561719937022</v>
      </c>
      <c r="DU40" s="1">
        <v>-0.00011978188738602791</v>
      </c>
      <c r="DV40" s="1">
        <v>-0.00011978092895332848</v>
      </c>
      <c r="DW40" s="1">
        <v>-0.00023099081198226732</v>
      </c>
      <c r="DX40" s="1">
        <v>-0.00023100247904934179</v>
      </c>
      <c r="DY40" s="1">
        <v>-0.00073586875182137012</v>
      </c>
      <c r="DZ40" s="1">
        <v>-0.00073591371847216125</v>
      </c>
      <c r="EA40" s="1">
        <v>-0.0010756907258527156</v>
      </c>
      <c r="EB40" s="1">
        <v>-0.00072685648582531987</v>
      </c>
      <c r="EC40" s="1">
        <v>-0.00046242867051420354</v>
      </c>
      <c r="ED40" s="1">
        <v>-0.0014285245535023464</v>
      </c>
      <c r="EE40" s="1">
        <v>-0.0024142242939014726</v>
      </c>
      <c r="EF40" s="1">
        <v>-0.0034468361339826201</v>
      </c>
      <c r="EG40" s="1">
        <v>-0.0034468410418541256</v>
      </c>
      <c r="EH40" s="1">
        <v>-0.0034468433196559512</v>
      </c>
      <c r="EI40" s="1">
        <v>-0.0011856446216629965</v>
      </c>
      <c r="EJ40" s="1">
        <v>-0.00072494798010488525</v>
      </c>
      <c r="EK40" s="1">
        <v>-0.00059490197898017481</v>
      </c>
      <c r="EL40" s="1">
        <v>-0.00059495988415501672</v>
      </c>
      <c r="EM40" s="1">
        <v>-0.00059578826948044651</v>
      </c>
      <c r="EN40" s="1">
        <v>-0.00059636818464114114</v>
      </c>
      <c r="EO40" s="1">
        <v>-0.00059647723411654482</v>
      </c>
      <c r="EP40" s="1">
        <v>-0.00059650993880748927</v>
      </c>
      <c r="EQ40" s="1">
        <v>-0.00059652235198880859</v>
      </c>
      <c r="ER40" s="1">
        <v>-0.00059658816354603479</v>
      </c>
      <c r="ES40" s="1">
        <v>-0.0005965825463055105</v>
      </c>
      <c r="ET40" s="1">
        <v>-0.0005966120642401097</v>
      </c>
      <c r="EU40" s="1">
        <v>-0.00059662722773415149</v>
      </c>
      <c r="EV40" s="1">
        <v>-0.00059661030011337959</v>
      </c>
      <c r="EW40" s="1">
        <v>-0.00048302289082063893</v>
      </c>
      <c r="EX40" s="1">
        <v>-0.00048297422932742299</v>
      </c>
      <c r="EY40" s="1">
        <v>-0.00048292675078574532</v>
      </c>
      <c r="EZ40" s="1">
        <v>-0.00048294930854699122</v>
      </c>
      <c r="FA40" s="1">
        <v>-0.00048295152498672479</v>
      </c>
      <c r="FB40" s="1">
        <v>6.1466965897541566e-05</v>
      </c>
      <c r="FC40" s="1">
        <v>6.2441967665633204e-05</v>
      </c>
      <c r="FD40" s="1">
        <v>6.2532355787348222e-05</v>
      </c>
      <c r="FE40" s="1">
        <v>6.253052242856269e-05</v>
      </c>
      <c r="FF40" s="1">
        <v>6.2973864935758617e-05</v>
      </c>
      <c r="FG40" s="1">
        <v>6.3793793484643108e-05</v>
      </c>
      <c r="FH40" s="1">
        <v>6.3764407531442086e-05</v>
      </c>
      <c r="FI40" s="1">
        <v>6.4275060308366188e-05</v>
      </c>
      <c r="FJ40" s="1">
        <v>6.5139597467896583e-05</v>
      </c>
      <c r="FK40" s="1">
        <v>6.5889479058218651e-05</v>
      </c>
      <c r="FL40" s="1">
        <v>6.5843449167910033e-05</v>
      </c>
      <c r="FM40" s="1">
        <v>6.728126323952082e-05</v>
      </c>
      <c r="FN40" s="1">
        <v>6.7939235826384829e-05</v>
      </c>
      <c r="FO40" s="1">
        <v>6.8114855365300202e-05</v>
      </c>
      <c r="FP40" s="1">
        <v>6.8207707302572352e-05</v>
      </c>
      <c r="FQ40" s="1">
        <v>6.8182003613074634e-05</v>
      </c>
      <c r="FR40" s="1">
        <v>6.8194782822343276e-05</v>
      </c>
      <c r="FS40" s="1">
        <v>0.00052722963178585566</v>
      </c>
      <c r="FT40" s="1">
        <v>0.00076014910879704061</v>
      </c>
      <c r="FU40" s="1">
        <v>0.00076012470638073964</v>
      </c>
      <c r="FV40" s="1">
        <v>0.00076008978683586624</v>
      </c>
      <c r="FW40" s="1">
        <v>0.00076008237199544425</v>
      </c>
      <c r="FX40" s="1">
        <v>0.0011481394521287969</v>
      </c>
      <c r="FY40" s="1">
        <v>0.0011480997178328308</v>
      </c>
      <c r="FZ40" s="1">
        <v>0.00096349668853853879</v>
      </c>
      <c r="GA40" s="1">
        <v>0.00096347772681558278</v>
      </c>
      <c r="GB40" s="1">
        <v>0.00096342448295786364</v>
      </c>
      <c r="GC40" s="1">
        <v>0.00096340572150269816</v>
      </c>
      <c r="GD40" s="1">
        <v>0.00096366895022448557</v>
      </c>
      <c r="GE40" s="1">
        <v>0.00096369819501111763</v>
      </c>
      <c r="GF40" s="1">
        <v>0.00096379471404573641</v>
      </c>
      <c r="GG40" s="1">
        <v>0.00096381623119854245</v>
      </c>
      <c r="GH40" s="1">
        <v>0.00096378805386994684</v>
      </c>
      <c r="GI40" s="1">
        <v>0.00096382394798835464</v>
      </c>
      <c r="GJ40" s="1">
        <v>0.00096381948121546351</v>
      </c>
      <c r="GK40" s="1">
        <v>0.00096381943428583688</v>
      </c>
      <c r="GL40" s="1">
        <v>-4.88612941524725e-05</v>
      </c>
      <c r="GM40" s="1">
        <v>-6.8033322552644537e-05</v>
      </c>
      <c r="GN40" s="1">
        <v>-8.7575083948454295e-05</v>
      </c>
      <c r="GO40" s="1">
        <v>-0.00051409198942195349</v>
      </c>
      <c r="GP40" s="1">
        <v>-0.00036383644372974867</v>
      </c>
      <c r="GQ40" s="1">
        <v>1.6429752813576933e-05</v>
      </c>
      <c r="GR40" s="1">
        <v>9.0064900916144756e-05</v>
      </c>
      <c r="GS40" s="1">
        <v>1.6735499091626846e-06</v>
      </c>
      <c r="GT40" s="1">
        <v>8.3391136371129262e-05</v>
      </c>
      <c r="GU40" s="1">
        <v>9.0001706050321176e-05</v>
      </c>
      <c r="GV40" s="1">
        <v>0.0003973709315614285</v>
      </c>
      <c r="GW40" s="1">
        <v>0.00013054082348491294</v>
      </c>
      <c r="GX40" s="1">
        <v>-6.9189171285669409e-05</v>
      </c>
      <c r="GY40" s="1">
        <v>-0.00018469900235712204</v>
      </c>
    </row>
    <row xmlns:x14ac="http://schemas.microsoft.com/office/spreadsheetml/2009/9/ac" r="41" x14ac:dyDescent="0.25">
      <c r="A41" s="1">
        <f t="shared" si="3"/>
        <v>39</v>
      </c>
      <c r="B41" s="1">
        <v>0.24107396262181224</v>
      </c>
      <c r="C41" s="1">
        <v>0.24689077090186642</v>
      </c>
      <c r="D41" s="1">
        <v>0.2538879055604924</v>
      </c>
      <c r="E41" s="1">
        <v>0.25793123309518445</v>
      </c>
      <c r="F41" s="1">
        <v>5.9432005311124149e-05</v>
      </c>
      <c r="G41" s="1">
        <v>0.00014210907665747956</v>
      </c>
      <c r="H41" s="1">
        <v>-5.6519555926429794e-05</v>
      </c>
      <c r="I41" s="1">
        <v>-6.73823196762114e-06</v>
      </c>
      <c r="J41" s="1">
        <v>-6.6950201366547307e-06</v>
      </c>
      <c r="K41" s="1">
        <v>8.8116008862576832e-05</v>
      </c>
      <c r="L41" s="1">
        <v>8.8108045775612349e-05</v>
      </c>
      <c r="M41" s="1">
        <v>0.00020313872787680994</v>
      </c>
      <c r="N41" s="1">
        <v>0.00020315457089839376</v>
      </c>
      <c r="O41" s="1">
        <v>0.00026078258867771301</v>
      </c>
      <c r="P41" s="1">
        <v>0.00016399392747035041</v>
      </c>
      <c r="Q41" s="1">
        <v>0.00016439660873669015</v>
      </c>
      <c r="R41" s="1">
        <v>0.00016443441811632404</v>
      </c>
      <c r="S41" s="1">
        <v>0.00016507853353241048</v>
      </c>
      <c r="T41" s="1">
        <v>0.00016507274403121809</v>
      </c>
      <c r="U41" s="1">
        <v>0.00016580381310542119</v>
      </c>
      <c r="V41" s="1">
        <v>0.00016587207696998127</v>
      </c>
      <c r="W41" s="1">
        <v>0.0001659223309278732</v>
      </c>
      <c r="X41" s="1">
        <v>0.00016613827140873216</v>
      </c>
      <c r="Y41" s="1">
        <v>0.00016617591978474673</v>
      </c>
      <c r="Z41" s="1">
        <v>0.00016585775641961279</v>
      </c>
      <c r="AA41" s="1">
        <v>0.00016574765525600383</v>
      </c>
      <c r="AB41" s="1">
        <v>0.00016557631734233458</v>
      </c>
      <c r="AC41" s="1">
        <v>0.00016559163982893686</v>
      </c>
      <c r="AD41" s="1">
        <v>0.00016556063669074655</v>
      </c>
      <c r="AE41" s="1">
        <v>0.00016554157322368619</v>
      </c>
      <c r="AF41" s="1">
        <v>0.00016554012457905653</v>
      </c>
      <c r="AG41" s="1">
        <v>0.00045636900939937124</v>
      </c>
      <c r="AH41" s="1">
        <v>0.00045640875597900243</v>
      </c>
      <c r="AI41" s="1">
        <v>0.0014827942862244905</v>
      </c>
      <c r="AJ41" s="1">
        <v>0.0014828706700790416</v>
      </c>
      <c r="AK41" s="1">
        <v>0.0022864023454072231</v>
      </c>
      <c r="AL41" s="1">
        <v>0.0017638088992971272</v>
      </c>
      <c r="AM41" s="1">
        <v>0.0011380084101842724</v>
      </c>
      <c r="AN41" s="1">
        <v>0.0028348282057903285</v>
      </c>
      <c r="AO41" s="1">
        <v>0.0045361652376663692</v>
      </c>
      <c r="AP41" s="1">
        <v>0.0060969696537659665</v>
      </c>
      <c r="AQ41" s="1">
        <v>0.0083267669881918732</v>
      </c>
      <c r="AR41" s="1">
        <v>0.0083267660839184132</v>
      </c>
      <c r="AS41" s="1">
        <v>0.0027849034414162157</v>
      </c>
      <c r="AT41" s="1">
        <v>0.0021281787253017684</v>
      </c>
      <c r="AU41" s="1">
        <v>0.0017755483208307902</v>
      </c>
      <c r="AV41" s="1">
        <v>0.0017755147432233914</v>
      </c>
      <c r="AW41" s="1">
        <v>0.0017754700320890468</v>
      </c>
      <c r="AX41" s="1">
        <v>0.0017754516821296951</v>
      </c>
      <c r="AY41" s="1">
        <v>0.0017756719874025381</v>
      </c>
      <c r="AZ41" s="1">
        <v>0.001775875390024067</v>
      </c>
      <c r="BA41" s="1">
        <v>0.0017759508622297515</v>
      </c>
      <c r="BB41" s="1">
        <v>0.0017763686984800435</v>
      </c>
      <c r="BC41" s="1">
        <v>0.0017763667321862289</v>
      </c>
      <c r="BD41" s="1">
        <v>0.0017766185076172291</v>
      </c>
      <c r="BE41" s="1">
        <v>0.0017765119608987444</v>
      </c>
      <c r="BF41" s="1">
        <v>0.0017765459089325421</v>
      </c>
      <c r="BG41" s="1">
        <v>0.0017074902350169129</v>
      </c>
      <c r="BH41" s="1">
        <v>0.0017074073933123076</v>
      </c>
      <c r="BI41" s="1">
        <v>0.0017074601000953941</v>
      </c>
      <c r="BJ41" s="1">
        <v>0.0017073947322034182</v>
      </c>
      <c r="BK41" s="1">
        <v>0.0017073941442435187</v>
      </c>
      <c r="BL41" s="1">
        <v>0.00093518642647041688</v>
      </c>
      <c r="BM41" s="1">
        <v>0.00093394362221779856</v>
      </c>
      <c r="BN41" s="1">
        <v>0.0009339286469377449</v>
      </c>
      <c r="BO41" s="1">
        <v>0.00093392780163426481</v>
      </c>
      <c r="BP41" s="1">
        <v>0.00093349208368972265</v>
      </c>
      <c r="BQ41" s="1">
        <v>0.00093269615781979781</v>
      </c>
      <c r="BR41" s="1">
        <v>0.00093260327059687038</v>
      </c>
      <c r="BS41" s="1">
        <v>0.00093216010379461799</v>
      </c>
      <c r="BT41" s="1">
        <v>0.00093140742386812244</v>
      </c>
      <c r="BU41" s="1">
        <v>0.00093067053985016206</v>
      </c>
      <c r="BV41" s="1">
        <v>0.00093083101618873722</v>
      </c>
      <c r="BW41" s="1">
        <v>0.0009291743693019619</v>
      </c>
      <c r="BX41" s="1">
        <v>0.00092833261558041447</v>
      </c>
      <c r="BY41" s="1">
        <v>0.00092808865607370132</v>
      </c>
      <c r="BZ41" s="1">
        <v>0.00092806048627249252</v>
      </c>
      <c r="CA41" s="1">
        <v>0.00092802177896597734</v>
      </c>
      <c r="CB41" s="1">
        <v>0.00092808952271612982</v>
      </c>
      <c r="CC41" s="1">
        <v>0.00027389543757251091</v>
      </c>
      <c r="CD41" s="1">
        <v>-5.6721612335744686e-05</v>
      </c>
      <c r="CE41" s="1">
        <v>-5.6743805107654565e-05</v>
      </c>
      <c r="CF41" s="1">
        <v>-5.6672541563138581e-05</v>
      </c>
      <c r="CG41" s="1">
        <v>-5.668880257591428e-05</v>
      </c>
      <c r="CH41" s="1">
        <v>-0.00060735141067599246</v>
      </c>
      <c r="CI41" s="1">
        <v>-0.00060736777223615397</v>
      </c>
      <c r="CJ41" s="1">
        <v>-0.00050675596186594736</v>
      </c>
      <c r="CK41" s="1">
        <v>-0.00050666489927449557</v>
      </c>
      <c r="CL41" s="1">
        <v>-0.00050646702771557617</v>
      </c>
      <c r="CM41" s="1">
        <v>-0.00050646296110012175</v>
      </c>
      <c r="CN41" s="1">
        <v>-0.00050683133892429869</v>
      </c>
      <c r="CO41" s="1">
        <v>-0.00050692596292902046</v>
      </c>
      <c r="CP41" s="1">
        <v>-0.00050686506036973277</v>
      </c>
      <c r="CQ41" s="1">
        <v>-0.00050669499684467335</v>
      </c>
      <c r="CR41" s="1">
        <v>-0.00050676592704748907</v>
      </c>
      <c r="CS41" s="1">
        <v>-0.00050675682234460802</v>
      </c>
      <c r="CT41" s="1">
        <v>-0.00050676487027147385</v>
      </c>
      <c r="CU41" s="1">
        <v>-0.0005067650684161143</v>
      </c>
      <c r="CV41" s="1">
        <v>-0.00012298846888061208</v>
      </c>
      <c r="CW41" s="1">
        <v>-0.00032703733135018559</v>
      </c>
      <c r="CX41" s="1">
        <v>8.1096315311639521e-05</v>
      </c>
      <c r="CY41" s="1">
        <v>-5.938827830363967e-05</v>
      </c>
      <c r="CZ41" s="1">
        <v>-5.940329308482924e-05</v>
      </c>
      <c r="DA41" s="1">
        <v>-0.00014145023608767732</v>
      </c>
      <c r="DB41" s="1">
        <v>-0.00014141944958017983</v>
      </c>
      <c r="DC41" s="1">
        <v>-0.00021104789974447905</v>
      </c>
      <c r="DD41" s="1">
        <v>-0.00021105154055071947</v>
      </c>
      <c r="DE41" s="1">
        <v>-0.00024599462892624857</v>
      </c>
      <c r="DF41" s="1">
        <v>-0.00014046088781780091</v>
      </c>
      <c r="DG41" s="1">
        <v>-0.0001409130762431583</v>
      </c>
      <c r="DH41" s="1">
        <v>-0.00014094619027903643</v>
      </c>
      <c r="DI41" s="1">
        <v>-0.00014140093149545875</v>
      </c>
      <c r="DJ41" s="1">
        <v>-0.00014139683925656611</v>
      </c>
      <c r="DK41" s="1">
        <v>-0.00014191142240144972</v>
      </c>
      <c r="DL41" s="1">
        <v>-0.0001419520366624355</v>
      </c>
      <c r="DM41" s="1">
        <v>-0.00014207528551167666</v>
      </c>
      <c r="DN41" s="1">
        <v>-0.00014215578191838674</v>
      </c>
      <c r="DO41" s="1">
        <v>-0.00014217966742932742</v>
      </c>
      <c r="DP41" s="1">
        <v>-0.00014203971053405675</v>
      </c>
      <c r="DQ41" s="1">
        <v>-0.00014201738531732146</v>
      </c>
      <c r="DR41" s="1">
        <v>-0.00014198287345567728</v>
      </c>
      <c r="DS41" s="1">
        <v>-0.00014197644904980468</v>
      </c>
      <c r="DT41" s="1">
        <v>-0.00014195857097191425</v>
      </c>
      <c r="DU41" s="1">
        <v>-0.00014192634286841965</v>
      </c>
      <c r="DV41" s="1">
        <v>-0.00014192557709179722</v>
      </c>
      <c r="DW41" s="1">
        <v>-0.00018046978220045978</v>
      </c>
      <c r="DX41" s="1">
        <v>-0.00018052548439282377</v>
      </c>
      <c r="DY41" s="1">
        <v>-0.00069895708703118884</v>
      </c>
      <c r="DZ41" s="1">
        <v>-0.00069901344902524977</v>
      </c>
      <c r="EA41" s="1">
        <v>-0.0010483096424935047</v>
      </c>
      <c r="EB41" s="1">
        <v>-0.00071201890390516179</v>
      </c>
      <c r="EC41" s="1">
        <v>-0.00045824588606416987</v>
      </c>
      <c r="ED41" s="1">
        <v>-0.0014010976507261126</v>
      </c>
      <c r="EE41" s="1">
        <v>-0.0023867750479097827</v>
      </c>
      <c r="EF41" s="1">
        <v>-0.0034194167092252256</v>
      </c>
      <c r="EG41" s="1">
        <v>-0.0048946216198705178</v>
      </c>
      <c r="EH41" s="1">
        <v>-0.0048946241223306181</v>
      </c>
      <c r="EI41" s="1">
        <v>-0.0011582324605760484</v>
      </c>
      <c r="EJ41" s="1">
        <v>-0.00069752238787790385</v>
      </c>
      <c r="EK41" s="1">
        <v>-0.00057243675051727187</v>
      </c>
      <c r="EL41" s="1">
        <v>-0.000572446282857496</v>
      </c>
      <c r="EM41" s="1">
        <v>-0.00057326995523342963</v>
      </c>
      <c r="EN41" s="1">
        <v>-0.00057390627101448863</v>
      </c>
      <c r="EO41" s="1">
        <v>-0.00057391076666509411</v>
      </c>
      <c r="EP41" s="1">
        <v>-0.00057397082856061696</v>
      </c>
      <c r="EQ41" s="1">
        <v>-0.00057399712984355098</v>
      </c>
      <c r="ER41" s="1">
        <v>-0.00057405912656228824</v>
      </c>
      <c r="ES41" s="1">
        <v>-0.00057405684176777406</v>
      </c>
      <c r="ET41" s="1">
        <v>-0.00057411700779474929</v>
      </c>
      <c r="EU41" s="1">
        <v>-0.00057410113362962086</v>
      </c>
      <c r="EV41" s="1">
        <v>-0.00057408485103575531</v>
      </c>
      <c r="EW41" s="1">
        <v>-0.00045783454317145959</v>
      </c>
      <c r="EX41" s="1">
        <v>-0.00045775702350867801</v>
      </c>
      <c r="EY41" s="1">
        <v>-0.00045775184849583241</v>
      </c>
      <c r="EZ41" s="1">
        <v>-0.0004577702197399106</v>
      </c>
      <c r="FA41" s="1">
        <v>-0.00045777115067487367</v>
      </c>
      <c r="FB41" s="1">
        <v>8.6637548235300233e-05</v>
      </c>
      <c r="FC41" s="1">
        <v>8.7702648742190916e-05</v>
      </c>
      <c r="FD41" s="1">
        <v>8.7698418642849092e-05</v>
      </c>
      <c r="FE41" s="1">
        <v>8.7696515718930352e-05</v>
      </c>
      <c r="FF41" s="1">
        <v>8.8140123398901171e-05</v>
      </c>
      <c r="FG41" s="1">
        <v>8.8931209596035629e-05</v>
      </c>
      <c r="FH41" s="1">
        <v>8.8929369951183391e-05</v>
      </c>
      <c r="FI41" s="1">
        <v>8.9439356555082655e-05</v>
      </c>
      <c r="FJ41" s="1">
        <v>9.0301820883453444e-05</v>
      </c>
      <c r="FK41" s="1">
        <v>9.1055071146855553e-05</v>
      </c>
      <c r="FL41" s="1">
        <v>9.1004366921293328e-05</v>
      </c>
      <c r="FM41" s="1">
        <v>9.2438964889820656e-05</v>
      </c>
      <c r="FN41" s="1">
        <v>9.3098908909731599e-05</v>
      </c>
      <c r="FO41" s="1">
        <v>9.3258680176129403e-05</v>
      </c>
      <c r="FP41" s="1">
        <v>9.3360128556859711e-05</v>
      </c>
      <c r="FQ41" s="1">
        <v>9.3338855690752121e-05</v>
      </c>
      <c r="FR41" s="1">
        <v>9.3351485757837933e-05</v>
      </c>
      <c r="FS41" s="1">
        <v>0.00055238987202369221</v>
      </c>
      <c r="FT41" s="1">
        <v>0.00078530788013578799</v>
      </c>
      <c r="FU41" s="1">
        <v>0.00078529525378982215</v>
      </c>
      <c r="FV41" s="1">
        <v>0.00078525087907376607</v>
      </c>
      <c r="FW41" s="1">
        <v>0.00078524927342129636</v>
      </c>
      <c r="FX41" s="1">
        <v>0.0011732510133006695</v>
      </c>
      <c r="FY41" s="1">
        <v>0.0011732668161341911</v>
      </c>
      <c r="FZ41" s="1">
        <v>0.00098448731394704721</v>
      </c>
      <c r="GA41" s="1">
        <v>0.00098443491492721555</v>
      </c>
      <c r="GB41" s="1">
        <v>0.00098436759042443297</v>
      </c>
      <c r="GC41" s="1">
        <v>0.00098436291061808432</v>
      </c>
      <c r="GD41" s="1">
        <v>0.00098462608935741681</v>
      </c>
      <c r="GE41" s="1">
        <v>0.00098469460573272086</v>
      </c>
      <c r="GF41" s="1">
        <v>0.00098475182144654194</v>
      </c>
      <c r="GG41" s="1">
        <v>0.00098475045571217107</v>
      </c>
      <c r="GH41" s="1">
        <v>0.0009847453381673307</v>
      </c>
      <c r="GI41" s="1">
        <v>0.00098476859791043168</v>
      </c>
      <c r="GJ41" s="1">
        <v>0.00098477650453443499</v>
      </c>
      <c r="GK41" s="1">
        <v>0.00098477657257390293</v>
      </c>
      <c r="GL41" s="1">
        <v>-5.2513052665173624e-05</v>
      </c>
      <c r="GM41" s="1">
        <v>-7.8566359675735653e-05</v>
      </c>
      <c r="GN41" s="1">
        <v>-9.7402531863608819e-05</v>
      </c>
      <c r="GO41" s="1">
        <v>-0.00065962071935871634</v>
      </c>
      <c r="GP41" s="1">
        <v>-0.00035257168627220344</v>
      </c>
      <c r="GQ41" s="1">
        <v>2.0735088990090051e-05</v>
      </c>
      <c r="GR41" s="1">
        <v>0.00010060287399129111</v>
      </c>
      <c r="GS41" s="1">
        <v>-1.3295091650768969e-05</v>
      </c>
      <c r="GT41" s="1">
        <v>0.00010161824349699569</v>
      </c>
      <c r="GU41" s="1">
        <v>0.00010615873711012162</v>
      </c>
      <c r="GV41" s="1">
        <v>0.00049751995438026295</v>
      </c>
      <c r="GW41" s="1">
        <v>0.00012563893106188795</v>
      </c>
      <c r="GX41" s="1">
        <v>-7.1417843754016455e-05</v>
      </c>
      <c r="GY41" s="1">
        <v>-0.00018890453971868394</v>
      </c>
    </row>
    <row xmlns:x14ac="http://schemas.microsoft.com/office/spreadsheetml/2009/9/ac" r="42" x14ac:dyDescent="0.25">
      <c r="A42" s="1">
        <f t="shared" si="3"/>
        <v>40</v>
      </c>
      <c r="B42" s="1">
        <v>0.24107396007740775</v>
      </c>
      <c r="C42" s="1">
        <v>0.24689077030723502</v>
      </c>
      <c r="D42" s="1">
        <v>0.25388790737362216</v>
      </c>
      <c r="E42" s="1">
        <v>0.25793123441872778</v>
      </c>
      <c r="F42" s="1">
        <v>5.941942501270312e-05</v>
      </c>
      <c r="G42" s="1">
        <v>0.00014208062360572359</v>
      </c>
      <c r="H42" s="1">
        <v>-5.6567423382490175e-05</v>
      </c>
      <c r="I42" s="1">
        <v>-6.6840351502303926e-06</v>
      </c>
      <c r="J42" s="1">
        <v>-6.7264053805860944e-06</v>
      </c>
      <c r="K42" s="1">
        <v>8.8121472174763188e-05</v>
      </c>
      <c r="L42" s="1">
        <v>8.8120103765617955e-05</v>
      </c>
      <c r="M42" s="1">
        <v>0.00020321775720619898</v>
      </c>
      <c r="N42" s="1">
        <v>0.00020321947677077754</v>
      </c>
      <c r="O42" s="1">
        <v>0.00026090466318425839</v>
      </c>
      <c r="P42" s="1">
        <v>0.00016404679367583056</v>
      </c>
      <c r="Q42" s="1">
        <v>0.00016451262552144927</v>
      </c>
      <c r="R42" s="1">
        <v>0.00016449051245215294</v>
      </c>
      <c r="S42" s="1">
        <v>0.00016519862534942673</v>
      </c>
      <c r="T42" s="1">
        <v>0.00016513673405905865</v>
      </c>
      <c r="U42" s="1">
        <v>0.00016584664547427137</v>
      </c>
      <c r="V42" s="1">
        <v>0.00016594499449931234</v>
      </c>
      <c r="W42" s="1">
        <v>0.00016606296248580392</v>
      </c>
      <c r="X42" s="1">
        <v>0.00016619787576534507</v>
      </c>
      <c r="Y42" s="1">
        <v>0.00016625661877410982</v>
      </c>
      <c r="Z42" s="1">
        <v>0.00016593137032992514</v>
      </c>
      <c r="AA42" s="1">
        <v>0.00016582097378201288</v>
      </c>
      <c r="AB42" s="1">
        <v>0.00016564910348753487</v>
      </c>
      <c r="AC42" s="1">
        <v>0.0001657462715827815</v>
      </c>
      <c r="AD42" s="1">
        <v>0.00016563302005331786</v>
      </c>
      <c r="AE42" s="1">
        <v>0.00016561402896300427</v>
      </c>
      <c r="AF42" s="1">
        <v>0.0001656126271620638</v>
      </c>
      <c r="AG42" s="1">
        <v>0.00045603681044943331</v>
      </c>
      <c r="AH42" s="1">
        <v>0.0004560566484257856</v>
      </c>
      <c r="AI42" s="1">
        <v>0.001482529019620988</v>
      </c>
      <c r="AJ42" s="1">
        <v>0.0014825802476072984</v>
      </c>
      <c r="AK42" s="1">
        <v>0.0022860404805476269</v>
      </c>
      <c r="AL42" s="1">
        <v>0.0017636160564109939</v>
      </c>
      <c r="AM42" s="1">
        <v>0.0011378770201021754</v>
      </c>
      <c r="AN42" s="1">
        <v>0.0028345838766823009</v>
      </c>
      <c r="AO42" s="1">
        <v>0.0045359437936846516</v>
      </c>
      <c r="AP42" s="1">
        <v>0.0060967183655336972</v>
      </c>
      <c r="AQ42" s="1">
        <v>0.0083265157010245366</v>
      </c>
      <c r="AR42" s="1">
        <v>0.010461514688537753</v>
      </c>
      <c r="AS42" s="1">
        <v>0.0027846439737309108</v>
      </c>
      <c r="AT42" s="1">
        <v>0.002127911348288452</v>
      </c>
      <c r="AU42" s="1">
        <v>0.001775396602951918</v>
      </c>
      <c r="AV42" s="1">
        <v>0.0017752952685559105</v>
      </c>
      <c r="AW42" s="1">
        <v>0.0017752476471655308</v>
      </c>
      <c r="AX42" s="1">
        <v>0.0017753029834639133</v>
      </c>
      <c r="AY42" s="1">
        <v>0.0017754437567620506</v>
      </c>
      <c r="AZ42" s="1">
        <v>0.0017756671132281847</v>
      </c>
      <c r="BA42" s="1">
        <v>0.0017757242826488429</v>
      </c>
      <c r="BB42" s="1">
        <v>0.0017761518615189693</v>
      </c>
      <c r="BC42" s="1">
        <v>0.0017761394509542372</v>
      </c>
      <c r="BD42" s="1">
        <v>0.0017763036487360247</v>
      </c>
      <c r="BE42" s="1">
        <v>0.0017762843111035543</v>
      </c>
      <c r="BF42" s="1">
        <v>0.0017763185171779273</v>
      </c>
      <c r="BG42" s="1">
        <v>0.0017072022030438362</v>
      </c>
      <c r="BH42" s="1">
        <v>0.0017071728422720417</v>
      </c>
      <c r="BI42" s="1">
        <v>0.0017072193133250071</v>
      </c>
      <c r="BJ42" s="1">
        <v>0.0017071518155718161</v>
      </c>
      <c r="BK42" s="1">
        <v>0.0017071513785962902</v>
      </c>
      <c r="BL42" s="1">
        <v>0.00093492946087964373</v>
      </c>
      <c r="BM42" s="1">
        <v>0.00093360419311587799</v>
      </c>
      <c r="BN42" s="1">
        <v>0.00093367376995257207</v>
      </c>
      <c r="BO42" s="1">
        <v>0.00093367291246439145</v>
      </c>
      <c r="BP42" s="1">
        <v>0.0009332375264648723</v>
      </c>
      <c r="BQ42" s="1">
        <v>0.0009324395550394948</v>
      </c>
      <c r="BR42" s="1">
        <v>0.00093234971954436123</v>
      </c>
      <c r="BS42" s="1">
        <v>0.00093190707043717827</v>
      </c>
      <c r="BT42" s="1">
        <v>0.00093115536560254685</v>
      </c>
      <c r="BU42" s="1">
        <v>0.00093044850953448183</v>
      </c>
      <c r="BV42" s="1">
        <v>0.00093057948534679981</v>
      </c>
      <c r="BW42" s="1">
        <v>0.00092892546486308437</v>
      </c>
      <c r="BX42" s="1">
        <v>0.00092805847613187822</v>
      </c>
      <c r="BY42" s="1">
        <v>0.00092790105816820925</v>
      </c>
      <c r="BZ42" s="1">
        <v>0.00092780365325366681</v>
      </c>
      <c r="CA42" s="1">
        <v>0.00092777505534444445</v>
      </c>
      <c r="CB42" s="1">
        <v>0.00092784265464709284</v>
      </c>
      <c r="CC42" s="1">
        <v>0.00027363037974784306</v>
      </c>
      <c r="CD42" s="1">
        <v>-5.701862083764372e-05</v>
      </c>
      <c r="CE42" s="1">
        <v>-5.7045065671203081e-05</v>
      </c>
      <c r="CF42" s="1">
        <v>-5.6956003659873696e-05</v>
      </c>
      <c r="CG42" s="1">
        <v>-5.6962913175037399e-05</v>
      </c>
      <c r="CH42" s="1">
        <v>-0.00060749106510552518</v>
      </c>
      <c r="CI42" s="1">
        <v>-0.00060765187276550425</v>
      </c>
      <c r="CJ42" s="1">
        <v>-0.00050707410906257878</v>
      </c>
      <c r="CK42" s="1">
        <v>-0.0005069009030977896</v>
      </c>
      <c r="CL42" s="1">
        <v>-0.00050670445784745176</v>
      </c>
      <c r="CM42" s="1">
        <v>-0.00050669896392145045</v>
      </c>
      <c r="CN42" s="1">
        <v>-0.00050706732832978701</v>
      </c>
      <c r="CO42" s="1">
        <v>-0.00050709130837695113</v>
      </c>
      <c r="CP42" s="1">
        <v>-0.00050710104245203736</v>
      </c>
      <c r="CQ42" s="1">
        <v>-0.00050694796180478273</v>
      </c>
      <c r="CR42" s="1">
        <v>-0.00050700190523824632</v>
      </c>
      <c r="CS42" s="1">
        <v>-0.00050702364181593113</v>
      </c>
      <c r="CT42" s="1">
        <v>-0.00050700084538434149</v>
      </c>
      <c r="CU42" s="1">
        <v>-0.00050700098959184268</v>
      </c>
      <c r="CV42" s="1">
        <v>-0.00012313359384010991</v>
      </c>
      <c r="CW42" s="1">
        <v>-0.00032708810533979717</v>
      </c>
      <c r="CX42" s="1">
        <v>8.1144057754611838e-05</v>
      </c>
      <c r="CY42" s="1">
        <v>-5.9460636699426367e-05</v>
      </c>
      <c r="CZ42" s="1">
        <v>-5.9435927758117688e-05</v>
      </c>
      <c r="DA42" s="1">
        <v>-0.00014151526839203279</v>
      </c>
      <c r="DB42" s="1">
        <v>-0.0001414929470951216</v>
      </c>
      <c r="DC42" s="1">
        <v>-0.00021116237077008725</v>
      </c>
      <c r="DD42" s="1">
        <v>-0.00021116497027314965</v>
      </c>
      <c r="DE42" s="1">
        <v>-0.00024610883936525925</v>
      </c>
      <c r="DF42" s="1">
        <v>-0.00014053322478789647</v>
      </c>
      <c r="DG42" s="1">
        <v>-0.00014101860095873208</v>
      </c>
      <c r="DH42" s="1">
        <v>-0.00014102108356129036</v>
      </c>
      <c r="DI42" s="1">
        <v>-0.00014150807807423194</v>
      </c>
      <c r="DJ42" s="1">
        <v>-0.00014146542810297859</v>
      </c>
      <c r="DK42" s="1">
        <v>-0.0001419461732802144</v>
      </c>
      <c r="DL42" s="1">
        <v>-0.00014200788779513641</v>
      </c>
      <c r="DM42" s="1">
        <v>-0.00014219753689187915</v>
      </c>
      <c r="DN42" s="1">
        <v>-0.00014221049273242068</v>
      </c>
      <c r="DO42" s="1">
        <v>-0.00014222406207147203</v>
      </c>
      <c r="DP42" s="1">
        <v>-0.00014209452320503634</v>
      </c>
      <c r="DQ42" s="1">
        <v>-0.00014207261812924427</v>
      </c>
      <c r="DR42" s="1">
        <v>-0.00014203969228020227</v>
      </c>
      <c r="DS42" s="1">
        <v>-0.00014198939675238575</v>
      </c>
      <c r="DT42" s="1">
        <v>-0.00014201547532916733</v>
      </c>
      <c r="DU42" s="1">
        <v>-0.0001419827535598749</v>
      </c>
      <c r="DV42" s="1">
        <v>-0.00014198232449973223</v>
      </c>
      <c r="DW42" s="1">
        <v>-0.00018031685980051805</v>
      </c>
      <c r="DX42" s="1">
        <v>-0.00018034758701076422</v>
      </c>
      <c r="DY42" s="1">
        <v>-0.0006988402380439069</v>
      </c>
      <c r="DZ42" s="1">
        <v>-0.0006988997883350613</v>
      </c>
      <c r="EA42" s="1">
        <v>-0.0010481770543402044</v>
      </c>
      <c r="EB42" s="1">
        <v>-0.000711998566985197</v>
      </c>
      <c r="EC42" s="1">
        <v>-0.00045826412554914573</v>
      </c>
      <c r="ED42" s="1">
        <v>-0.0014010358766880734</v>
      </c>
      <c r="EE42" s="1">
        <v>-0.0023867627101169684</v>
      </c>
      <c r="EF42" s="1">
        <v>-0.0034193662720077749</v>
      </c>
      <c r="EG42" s="1">
        <v>-0.0048945712103649307</v>
      </c>
      <c r="EH42" s="1">
        <v>-0.0058071737256900017</v>
      </c>
      <c r="EI42" s="1">
        <v>-0.0011581937818366996</v>
      </c>
      <c r="EJ42" s="1">
        <v>-0.00069747359324699829</v>
      </c>
      <c r="EK42" s="1">
        <v>-0.00057244298695370284</v>
      </c>
      <c r="EL42" s="1">
        <v>-0.00057241914128689235</v>
      </c>
      <c r="EM42" s="1">
        <v>-0.00057324866517932671</v>
      </c>
      <c r="EN42" s="1">
        <v>-0.00057380342934496692</v>
      </c>
      <c r="EO42" s="1">
        <v>-0.00057395939101493709</v>
      </c>
      <c r="EP42" s="1">
        <v>-0.00057398599810659417</v>
      </c>
      <c r="EQ42" s="1">
        <v>-0.00057398409021463398</v>
      </c>
      <c r="ER42" s="1">
        <v>-0.00057406636929599193</v>
      </c>
      <c r="ES42" s="1">
        <v>-0.00057404548580661599</v>
      </c>
      <c r="ET42" s="1">
        <v>-0.00057407634755380417</v>
      </c>
      <c r="EU42" s="1">
        <v>-0.00057409104014238257</v>
      </c>
      <c r="EV42" s="1">
        <v>-0.00057407398572053919</v>
      </c>
      <c r="EW42" s="1">
        <v>-0.0004577682037319747</v>
      </c>
      <c r="EX42" s="1">
        <v>-0.0004577488622672595</v>
      </c>
      <c r="EY42" s="1">
        <v>-0.00045770901646001054</v>
      </c>
      <c r="EZ42" s="1">
        <v>-0.00045773421462818746</v>
      </c>
      <c r="FA42" s="1">
        <v>-0.00045773484087895789</v>
      </c>
      <c r="FB42" s="1">
        <v>8.665150481285491e-05</v>
      </c>
      <c r="FC42" s="1">
        <v>8.7712143021145941e-05</v>
      </c>
      <c r="FD42" s="1">
        <v>8.771627315580105e-05</v>
      </c>
      <c r="FE42" s="1">
        <v>8.7715129821192448e-05</v>
      </c>
      <c r="FF42" s="1">
        <v>8.8159799880261277e-05</v>
      </c>
      <c r="FG42" s="1">
        <v>8.8942533733448419e-05</v>
      </c>
      <c r="FH42" s="1">
        <v>8.8951389084405912e-05</v>
      </c>
      <c r="FI42" s="1">
        <v>8.9462633694796485e-05</v>
      </c>
      <c r="FJ42" s="1">
        <v>9.0327235354007297e-05</v>
      </c>
      <c r="FK42" s="1">
        <v>9.1060713737978129e-05</v>
      </c>
      <c r="FL42" s="1">
        <v>9.1031002772090666e-05</v>
      </c>
      <c r="FM42" s="1">
        <v>9.2472125203264157e-05</v>
      </c>
      <c r="FN42" s="1">
        <v>9.3162090960088135e-05</v>
      </c>
      <c r="FO42" s="1">
        <v>9.3268962451375083e-05</v>
      </c>
      <c r="FP42" s="1">
        <v>9.3385302927104545e-05</v>
      </c>
      <c r="FQ42" s="1">
        <v>9.3377200979346091e-05</v>
      </c>
      <c r="FR42" s="1">
        <v>9.3389470826032536e-05</v>
      </c>
      <c r="FS42" s="1">
        <v>0.0005523951986703598</v>
      </c>
      <c r="FT42" s="1">
        <v>0.00078530588633684802</v>
      </c>
      <c r="FU42" s="1">
        <v>0.00078530267450245864</v>
      </c>
      <c r="FV42" s="1">
        <v>0.00078523732312025954</v>
      </c>
      <c r="FW42" s="1">
        <v>0.00078523751780481882</v>
      </c>
      <c r="FX42" s="1">
        <v>0.0011731359194738636</v>
      </c>
      <c r="FY42" s="1">
        <v>0.001173241101839867</v>
      </c>
      <c r="FZ42" s="1">
        <v>0.00098450320117951149</v>
      </c>
      <c r="GA42" s="1">
        <v>0.00098441390413757835</v>
      </c>
      <c r="GB42" s="1">
        <v>0.00098433831331673103</v>
      </c>
      <c r="GC42" s="1">
        <v>0.00098434191583934914</v>
      </c>
      <c r="GD42" s="1">
        <v>0.00098460516102692156</v>
      </c>
      <c r="GE42" s="1">
        <v>0.00098462738567682518</v>
      </c>
      <c r="GF42" s="1">
        <v>0.00098473085139548304</v>
      </c>
      <c r="GG42" s="1">
        <v>0.0009847209247898015</v>
      </c>
      <c r="GH42" s="1">
        <v>0.0009847244057706794</v>
      </c>
      <c r="GI42" s="1">
        <v>0.00098474954383976666</v>
      </c>
      <c r="GJ42" s="1">
        <v>0.0009847555644348267</v>
      </c>
      <c r="GK42" s="1">
        <v>0.00098475559874946876</v>
      </c>
      <c r="GL42" s="1">
        <v>-5.2526799687285993e-05</v>
      </c>
      <c r="GM42" s="1">
        <v>-7.8607583684679814e-05</v>
      </c>
      <c r="GN42" s="1">
        <v>-9.7445178648689239e-05</v>
      </c>
      <c r="GO42" s="1">
        <v>-0.00066011903652121262</v>
      </c>
      <c r="GP42" s="1">
        <v>-0.00035252713329576038</v>
      </c>
      <c r="GQ42" s="1">
        <v>2.0753752274588681e-05</v>
      </c>
      <c r="GR42" s="1">
        <v>0.00010064959582150073</v>
      </c>
      <c r="GS42" s="1">
        <v>-1.3382738825138345e-05</v>
      </c>
      <c r="GT42" s="1">
        <v>0.00010167751945705851</v>
      </c>
      <c r="GU42" s="1">
        <v>0.00010620121613574882</v>
      </c>
      <c r="GV42" s="1">
        <v>0.00049787599352827327</v>
      </c>
      <c r="GW42" s="1">
        <v>0.00012563490234115509</v>
      </c>
      <c r="GX42" s="1">
        <v>-7.1418967394776102e-05</v>
      </c>
      <c r="GY42" s="1">
        <v>-0.0001889015893645877</v>
      </c>
    </row>
    <row xmlns:x14ac="http://schemas.microsoft.com/office/spreadsheetml/2009/9/ac" r="43" x14ac:dyDescent="0.25">
      <c r="A43" s="1">
        <f t="shared" si="3"/>
        <v>41</v>
      </c>
      <c r="B43" s="1">
        <v>0.24106813968605656</v>
      </c>
      <c r="C43" s="1">
        <v>0.2468868728155755</v>
      </c>
      <c r="D43" s="1">
        <v>0.25388995291908883</v>
      </c>
      <c r="E43" s="1">
        <v>0.25793888647198737</v>
      </c>
      <c r="F43" s="1">
        <v>3.4319802253535896e-05</v>
      </c>
      <c r="G43" s="1">
        <v>0.0001111936884911773</v>
      </c>
      <c r="H43" s="1">
        <v>-8.7989548539202695e-05</v>
      </c>
      <c r="I43" s="1">
        <v>-2.5483986840060132e-05</v>
      </c>
      <c r="J43" s="1">
        <v>-2.5495718273115531e-05</v>
      </c>
      <c r="K43" s="1">
        <v>0.00011143737773072819</v>
      </c>
      <c r="L43" s="1">
        <v>0.00011140272676714416</v>
      </c>
      <c r="M43" s="1">
        <v>0.00028043129280780273</v>
      </c>
      <c r="N43" s="1">
        <v>0.00028037520987765537</v>
      </c>
      <c r="O43" s="1">
        <v>0.00036494944028117934</v>
      </c>
      <c r="P43" s="1">
        <v>0.00022951574624161577</v>
      </c>
      <c r="Q43" s="1">
        <v>0.00022995920792226633</v>
      </c>
      <c r="R43" s="1">
        <v>0.00022997477069506029</v>
      </c>
      <c r="S43" s="1">
        <v>0.00023065964606907788</v>
      </c>
      <c r="T43" s="1">
        <v>0.00023063060852457148</v>
      </c>
      <c r="U43" s="1">
        <v>0.00023131499887454304</v>
      </c>
      <c r="V43" s="1">
        <v>0.00023144809215890709</v>
      </c>
      <c r="W43" s="1">
        <v>0.0002315413586809546</v>
      </c>
      <c r="X43" s="1">
        <v>0.0002317021193802672</v>
      </c>
      <c r="Y43" s="1">
        <v>0.00023177228522703892</v>
      </c>
      <c r="Z43" s="1">
        <v>0.0002314435560078923</v>
      </c>
      <c r="AA43" s="1">
        <v>0.00023133375968648078</v>
      </c>
      <c r="AB43" s="1">
        <v>0.00023116284816710166</v>
      </c>
      <c r="AC43" s="1">
        <v>0.0002310614840565315</v>
      </c>
      <c r="AD43" s="1">
        <v>0.00023114738010780145</v>
      </c>
      <c r="AE43" s="1">
        <v>0.00023112827732473491</v>
      </c>
      <c r="AF43" s="1">
        <v>0.00023112697104933402</v>
      </c>
      <c r="AG43" s="1">
        <v>5.7491836849029515e-05</v>
      </c>
      <c r="AH43" s="1">
        <v>5.7477063098195382e-05</v>
      </c>
      <c r="AI43" s="1">
        <v>0.0011593937894520216</v>
      </c>
      <c r="AJ43" s="1">
        <v>0.0011594777038847202</v>
      </c>
      <c r="AK43" s="1">
        <v>0.0020226462727758084</v>
      </c>
      <c r="AL43" s="1">
        <v>0.0015539975468256953</v>
      </c>
      <c r="AM43" s="1">
        <v>0.00099536892235625469</v>
      </c>
      <c r="AN43" s="1">
        <v>0.0025711342298673405</v>
      </c>
      <c r="AO43" s="1">
        <v>0.0042725040227855008</v>
      </c>
      <c r="AP43" s="1">
        <v>0.0042724713619507557</v>
      </c>
      <c r="AQ43" s="1">
        <v>0.0042724686958603934</v>
      </c>
      <c r="AR43" s="1">
        <v>0.0042724677168111073</v>
      </c>
      <c r="AS43" s="1">
        <v>0.005969104800402707</v>
      </c>
      <c r="AT43" s="1">
        <v>0.005312312351706195</v>
      </c>
      <c r="AU43" s="1">
        <v>0.0044323610391201551</v>
      </c>
      <c r="AV43" s="1">
        <v>0.0044323456346771371</v>
      </c>
      <c r="AW43" s="1">
        <v>0.0044322997299246275</v>
      </c>
      <c r="AX43" s="1">
        <v>0.0044322907933226933</v>
      </c>
      <c r="AY43" s="1">
        <v>0.004432504723167233</v>
      </c>
      <c r="AZ43" s="1">
        <v>0.0044327083979072666</v>
      </c>
      <c r="BA43" s="1">
        <v>0.0044327790537501879</v>
      </c>
      <c r="BB43" s="1">
        <v>0.0044332003507446286</v>
      </c>
      <c r="BC43" s="1">
        <v>0.0044331948890834558</v>
      </c>
      <c r="BD43" s="1">
        <v>0.0044334052180818768</v>
      </c>
      <c r="BE43" s="1">
        <v>0.0044333402400379531</v>
      </c>
      <c r="BF43" s="1">
        <v>0.004433374151158684</v>
      </c>
      <c r="BG43" s="1">
        <v>0.0046900229670541072</v>
      </c>
      <c r="BH43" s="1">
        <v>0.0046899514704442187</v>
      </c>
      <c r="BI43" s="1">
        <v>0.0046899583991579881</v>
      </c>
      <c r="BJ43" s="1">
        <v>0.0046898917372599474</v>
      </c>
      <c r="BK43" s="1">
        <v>0.0046898913769678596</v>
      </c>
      <c r="BL43" s="1">
        <v>0.0039176826088538463</v>
      </c>
      <c r="BM43" s="1">
        <v>0.0039163054681750076</v>
      </c>
      <c r="BN43" s="1">
        <v>0.0039164261556443748</v>
      </c>
      <c r="BO43" s="1">
        <v>0.0039164252771219255</v>
      </c>
      <c r="BP43" s="1">
        <v>0.0039159898255940453</v>
      </c>
      <c r="BQ43" s="1">
        <v>0.0039152511535106363</v>
      </c>
      <c r="BR43" s="1">
        <v>0.0039151021950533825</v>
      </c>
      <c r="BS43" s="1">
        <v>0.003914659530254795</v>
      </c>
      <c r="BT43" s="1">
        <v>0.0039139073845718738</v>
      </c>
      <c r="BU43" s="1">
        <v>0.0039132444882821237</v>
      </c>
      <c r="BV43" s="1">
        <v>0.0039133311773126003</v>
      </c>
      <c r="BW43" s="1">
        <v>0.0039116765218931461</v>
      </c>
      <c r="BX43" s="1">
        <v>0.0039107926018384503</v>
      </c>
      <c r="BY43" s="1">
        <v>0.0039106731164459075</v>
      </c>
      <c r="BZ43" s="1">
        <v>0.0039105366627511708</v>
      </c>
      <c r="CA43" s="1">
        <v>0.0039105255759457605</v>
      </c>
      <c r="CB43" s="1">
        <v>0.0039105932277393712</v>
      </c>
      <c r="CC43" s="1">
        <v>0.0032563876128622218</v>
      </c>
      <c r="CD43" s="1">
        <v>0.0029257727163612729</v>
      </c>
      <c r="CE43" s="1">
        <v>0.002925776817215623</v>
      </c>
      <c r="CF43" s="1">
        <v>0.0029257754588955559</v>
      </c>
      <c r="CG43" s="1">
        <v>0.0029258039289918646</v>
      </c>
      <c r="CH43" s="1">
        <v>0.002375075099479419</v>
      </c>
      <c r="CI43" s="1">
        <v>0.0023751245992066645</v>
      </c>
      <c r="CJ43" s="1">
        <v>0.001982390669341195</v>
      </c>
      <c r="CK43" s="1">
        <v>0.0019824822851307734</v>
      </c>
      <c r="CL43" s="1">
        <v>0.0019826817327267252</v>
      </c>
      <c r="CM43" s="1">
        <v>0.0019826842349987962</v>
      </c>
      <c r="CN43" s="1">
        <v>0.0019823158780190278</v>
      </c>
      <c r="CO43" s="1">
        <v>0.0019821489093797343</v>
      </c>
      <c r="CP43" s="1">
        <v>0.0019822821617709726</v>
      </c>
      <c r="CQ43" s="1">
        <v>0.0019822924466642603</v>
      </c>
      <c r="CR43" s="1">
        <v>0.0019823813060817481</v>
      </c>
      <c r="CS43" s="1">
        <v>0.0019823573587264298</v>
      </c>
      <c r="CT43" s="1">
        <v>0.0019823823662284421</v>
      </c>
      <c r="CU43" s="1">
        <v>0.0019823822418096972</v>
      </c>
      <c r="CV43" s="1">
        <v>-0.00017952765765886177</v>
      </c>
      <c r="CW43" s="1">
        <v>-0.00035878853602160733</v>
      </c>
      <c r="CX43" s="1">
        <v>0.00013595641772966584</v>
      </c>
      <c r="CY43" s="1">
        <v>-8.313302846288387e-05</v>
      </c>
      <c r="CZ43" s="1">
        <v>-8.3115407188294509e-05</v>
      </c>
      <c r="DA43" s="1">
        <v>-0.00021741428975251924</v>
      </c>
      <c r="DB43" s="1">
        <v>-0.00021740056761554135</v>
      </c>
      <c r="DC43" s="1">
        <v>-0.00033471460069969805</v>
      </c>
      <c r="DD43" s="1">
        <v>-0.00033469481172468982</v>
      </c>
      <c r="DE43" s="1">
        <v>-0.00039344842323405692</v>
      </c>
      <c r="DF43" s="1">
        <v>-0.00022569217363269909</v>
      </c>
      <c r="DG43" s="1">
        <v>-0.00022615063917706015</v>
      </c>
      <c r="DH43" s="1">
        <v>-0.00022616271601780602</v>
      </c>
      <c r="DI43" s="1">
        <v>-0.0002266113181413538</v>
      </c>
      <c r="DJ43" s="1">
        <v>-0.00022658989994171929</v>
      </c>
      <c r="DK43" s="1">
        <v>-0.00022703745781021685</v>
      </c>
      <c r="DL43" s="1">
        <v>-0.00022711915825878958</v>
      </c>
      <c r="DM43" s="1">
        <v>-0.00022728630672713893</v>
      </c>
      <c r="DN43" s="1">
        <v>-0.00022735376931871067</v>
      </c>
      <c r="DO43" s="1">
        <v>-0.00022731642965079899</v>
      </c>
      <c r="DP43" s="1">
        <v>-0.00022719198552919264</v>
      </c>
      <c r="DQ43" s="1">
        <v>-0.00022716953711460607</v>
      </c>
      <c r="DR43" s="1">
        <v>-0.00022713436053828527</v>
      </c>
      <c r="DS43" s="1">
        <v>-0.0002270661540163582</v>
      </c>
      <c r="DT43" s="1">
        <v>-0.00022711063138920707</v>
      </c>
      <c r="DU43" s="1">
        <v>-0.00022707744409636733</v>
      </c>
      <c r="DV43" s="1">
        <v>-0.00022707721661738577</v>
      </c>
      <c r="DW43" s="1">
        <v>-4.919025008884797e-06</v>
      </c>
      <c r="DX43" s="1">
        <v>-4.910851737408106e-06</v>
      </c>
      <c r="DY43" s="1">
        <v>-0.00057451794891632201</v>
      </c>
      <c r="DZ43" s="1">
        <v>-0.00057458047590350767</v>
      </c>
      <c r="EA43" s="1">
        <v>-0.00095946323564672731</v>
      </c>
      <c r="EB43" s="1">
        <v>-0.00067097387548344415</v>
      </c>
      <c r="EC43" s="1">
        <v>-0.00045734066351802431</v>
      </c>
      <c r="ED43" s="1">
        <v>-0.0013122710731357646</v>
      </c>
      <c r="EE43" s="1">
        <v>-0.0022979004265990632</v>
      </c>
      <c r="EF43" s="1">
        <v>-0.0022979205595570029</v>
      </c>
      <c r="EG43" s="1">
        <v>-0.002297925514563353</v>
      </c>
      <c r="EH43" s="1">
        <v>-0.0022979286809078144</v>
      </c>
      <c r="EI43" s="1">
        <v>-0.0034256620874960199</v>
      </c>
      <c r="EJ43" s="1">
        <v>-0.0029649502981300446</v>
      </c>
      <c r="EK43" s="1">
        <v>-0.0024385485172839709</v>
      </c>
      <c r="EL43" s="1">
        <v>-0.0024385715687473318</v>
      </c>
      <c r="EM43" s="1">
        <v>-0.002439397645187281</v>
      </c>
      <c r="EN43" s="1">
        <v>-0.0024399684186366686</v>
      </c>
      <c r="EO43" s="1">
        <v>-0.0024400928026126617</v>
      </c>
      <c r="EP43" s="1">
        <v>-0.002440121948811489</v>
      </c>
      <c r="EQ43" s="1">
        <v>-0.0024401274468346624</v>
      </c>
      <c r="ER43" s="1">
        <v>-0.0024402017452606083</v>
      </c>
      <c r="ES43" s="1">
        <v>-0.0024401875490468326</v>
      </c>
      <c r="ET43" s="1">
        <v>-0.0024402311238107288</v>
      </c>
      <c r="EU43" s="1">
        <v>-0.0024402318073930233</v>
      </c>
      <c r="EV43" s="1">
        <v>-0.0024402155477675799</v>
      </c>
      <c r="EW43" s="1">
        <v>-0.0025575608374899398</v>
      </c>
      <c r="EX43" s="1">
        <v>-0.0025575096658372858</v>
      </c>
      <c r="EY43" s="1">
        <v>-0.002557472924189248</v>
      </c>
      <c r="EZ43" s="1">
        <v>-0.0025574978761741464</v>
      </c>
      <c r="FA43" s="1">
        <v>-0.0025574968782257706</v>
      </c>
      <c r="FB43" s="1">
        <v>-0.0020130422801239011</v>
      </c>
      <c r="FC43" s="1">
        <v>-0.0020119579188207304</v>
      </c>
      <c r="FD43" s="1">
        <v>-0.0020119800994862626</v>
      </c>
      <c r="FE43" s="1">
        <v>-0.0020119799011044295</v>
      </c>
      <c r="FF43" s="1">
        <v>-0.0020115360257006152</v>
      </c>
      <c r="FG43" s="1">
        <v>-0.0020107412477269318</v>
      </c>
      <c r="FH43" s="1">
        <v>-0.0020107434471293923</v>
      </c>
      <c r="FI43" s="1">
        <v>-0.0020102325190483271</v>
      </c>
      <c r="FJ43" s="1">
        <v>-0.0020093686569879468</v>
      </c>
      <c r="FK43" s="1">
        <v>-0.0020086412897090517</v>
      </c>
      <c r="FL43" s="1">
        <v>-0.0020086653985174553</v>
      </c>
      <c r="FM43" s="1">
        <v>-0.0020072259716863751</v>
      </c>
      <c r="FN43" s="1">
        <v>-0.002006541320824143</v>
      </c>
      <c r="FO43" s="1">
        <v>-0.0020064398076312367</v>
      </c>
      <c r="FP43" s="1">
        <v>-0.0020062988122549435</v>
      </c>
      <c r="FQ43" s="1">
        <v>-0.0020063220429708153</v>
      </c>
      <c r="FR43" s="1">
        <v>-0.0020063096051113226</v>
      </c>
      <c r="FS43" s="1">
        <v>-0.0015472396393778271</v>
      </c>
      <c r="FT43" s="1">
        <v>-0.0013143116153634905</v>
      </c>
      <c r="FU43" s="1">
        <v>-0.0013143385666903686</v>
      </c>
      <c r="FV43" s="1">
        <v>-0.0013143576460787339</v>
      </c>
      <c r="FW43" s="1">
        <v>-0.0013143717396811273</v>
      </c>
      <c r="FX43" s="1">
        <v>-0.0009262747932766548</v>
      </c>
      <c r="FY43" s="1">
        <v>-0.00092631976205500134</v>
      </c>
      <c r="FZ43" s="1">
        <v>-0.00077133688030708066</v>
      </c>
      <c r="GA43" s="1">
        <v>-0.00077137753842445114</v>
      </c>
      <c r="GB43" s="1">
        <v>-0.00077144570405697228</v>
      </c>
      <c r="GC43" s="1">
        <v>-0.0007714495377253006</v>
      </c>
      <c r="GD43" s="1">
        <v>-0.00077118627736813257</v>
      </c>
      <c r="GE43" s="1">
        <v>-0.00077113801879161322</v>
      </c>
      <c r="GF43" s="1">
        <v>-0.00077106048962904733</v>
      </c>
      <c r="GG43" s="1">
        <v>-0.0007709960473424155</v>
      </c>
      <c r="GH43" s="1">
        <v>-0.00077106722764564459</v>
      </c>
      <c r="GI43" s="1">
        <v>-0.00077103392026582401</v>
      </c>
      <c r="GJ43" s="1">
        <v>-0.00077103572610090433</v>
      </c>
      <c r="GK43" s="1">
        <v>-0.00077103572723143967</v>
      </c>
      <c r="GL43" s="1">
        <v>-6.6696846410802313e-05</v>
      </c>
      <c r="GM43" s="1">
        <v>-0.00011979907548507487</v>
      </c>
      <c r="GN43" s="1">
        <v>-0.00013608724274760434</v>
      </c>
      <c r="GO43" s="1">
        <v>-0.0012256864454312703</v>
      </c>
      <c r="GP43" s="1">
        <v>-0.0008799411206172771</v>
      </c>
      <c r="GQ43" s="1">
        <v>-0.00018097442000801131</v>
      </c>
      <c r="GR43" s="1">
        <v>-0.00039274209420492231</v>
      </c>
      <c r="GS43" s="1">
        <v>-8.4441834461947051e-05</v>
      </c>
      <c r="GT43" s="1">
        <v>0.00016949934983646734</v>
      </c>
      <c r="GU43" s="1">
        <v>0.00016835445373655688</v>
      </c>
      <c r="GV43" s="1">
        <v>0.00086325508314995768</v>
      </c>
      <c r="GW43" s="1">
        <v>0.00052692098263786523</v>
      </c>
      <c r="GX43" s="1">
        <v>9.6223358322405943e-05</v>
      </c>
      <c r="GY43" s="1">
        <v>0.00015486947589860915</v>
      </c>
    </row>
    <row xmlns:x14ac="http://schemas.microsoft.com/office/spreadsheetml/2009/9/ac" r="44" x14ac:dyDescent="0.25">
      <c r="A44" s="1">
        <f t="shared" si="3"/>
        <v>42</v>
      </c>
      <c r="B44" s="1">
        <v>0.24106546918756133</v>
      </c>
      <c r="C44" s="1">
        <v>0.24688528019064973</v>
      </c>
      <c r="D44" s="1">
        <v>0.25389106833422598</v>
      </c>
      <c r="E44" s="1">
        <v>0.25794202610149747</v>
      </c>
      <c r="F44" s="1">
        <v>2.0551025456013945e-05</v>
      </c>
      <c r="G44" s="1">
        <v>9.4119164311128015e-05</v>
      </c>
      <c r="H44" s="1">
        <v>-0.00010541798097728384</v>
      </c>
      <c r="I44" s="1">
        <v>-3.5935889630685085e-05</v>
      </c>
      <c r="J44" s="1">
        <v>-3.6004744346695252e-05</v>
      </c>
      <c r="K44" s="1">
        <v>0.00012411318204838914</v>
      </c>
      <c r="L44" s="1">
        <v>0.00012411453261971703</v>
      </c>
      <c r="M44" s="1">
        <v>0.00032291485413610672</v>
      </c>
      <c r="N44" s="1">
        <v>0.00032288089252361567</v>
      </c>
      <c r="O44" s="1">
        <v>0.00042229631174318271</v>
      </c>
      <c r="P44" s="1">
        <v>0.00026563101342655008</v>
      </c>
      <c r="Q44" s="1">
        <v>0.00026607465571443342</v>
      </c>
      <c r="R44" s="1">
        <v>0.00026607586605311096</v>
      </c>
      <c r="S44" s="1">
        <v>0.00026674306111858177</v>
      </c>
      <c r="T44" s="1">
        <v>0.00026671320745637165</v>
      </c>
      <c r="U44" s="1">
        <v>0.00026739327896465671</v>
      </c>
      <c r="V44" s="1">
        <v>0.00026751256187165285</v>
      </c>
      <c r="W44" s="1">
        <v>0.0002675461170300274</v>
      </c>
      <c r="X44" s="1">
        <v>0.00026781957242331435</v>
      </c>
      <c r="Y44" s="1">
        <v>0.00026782421122676107</v>
      </c>
      <c r="Z44" s="1">
        <v>0.00026749707019610387</v>
      </c>
      <c r="AA44" s="1">
        <v>0.00026738691711325328</v>
      </c>
      <c r="AB44" s="1">
        <v>0.00026721547226321823</v>
      </c>
      <c r="AC44" s="1">
        <v>0.00026710722045851276</v>
      </c>
      <c r="AD44" s="1">
        <v>0.0002671997396136078</v>
      </c>
      <c r="AE44" s="1">
        <v>0.00026718060596344208</v>
      </c>
      <c r="AF44" s="1">
        <v>0.00026717913581996295</v>
      </c>
      <c r="AG44" s="1">
        <v>-0.00016345827605425588</v>
      </c>
      <c r="AH44" s="1">
        <v>-0.00016342619630177257</v>
      </c>
      <c r="AI44" s="1">
        <v>0.00098032371378124847</v>
      </c>
      <c r="AJ44" s="1">
        <v>0.0009803910430251344</v>
      </c>
      <c r="AK44" s="1">
        <v>0.0018766099770737732</v>
      </c>
      <c r="AL44" s="1">
        <v>0.0014377952731511271</v>
      </c>
      <c r="AM44" s="1">
        <v>0.00091637425655088239</v>
      </c>
      <c r="AN44" s="1">
        <v>0.0024250931741178791</v>
      </c>
      <c r="AO44" s="1">
        <v>0.0041263862991784608</v>
      </c>
      <c r="AP44" s="1">
        <v>0.0041264080511853882</v>
      </c>
      <c r="AQ44" s="1">
        <v>0.0041264053846866294</v>
      </c>
      <c r="AR44" s="1">
        <v>0.0041264043905836351</v>
      </c>
      <c r="AS44" s="1">
        <v>0.0058230178167814938</v>
      </c>
      <c r="AT44" s="1">
        <v>0.0064592286768382747</v>
      </c>
      <c r="AU44" s="1">
        <v>0.0053893063595050542</v>
      </c>
      <c r="AV44" s="1">
        <v>0.0053892996215291157</v>
      </c>
      <c r="AW44" s="1">
        <v>0.0053892539746969578</v>
      </c>
      <c r="AX44" s="1">
        <v>0.0053892507069136448</v>
      </c>
      <c r="AY44" s="1">
        <v>0.0053894765453406284</v>
      </c>
      <c r="AZ44" s="1">
        <v>0.0053896590031958071</v>
      </c>
      <c r="BA44" s="1">
        <v>0.0053897338330575291</v>
      </c>
      <c r="BB44" s="1">
        <v>0.0053901393352138709</v>
      </c>
      <c r="BC44" s="1">
        <v>0.0053901497243582439</v>
      </c>
      <c r="BD44" s="1">
        <v>0.0053903010034579667</v>
      </c>
      <c r="BE44" s="1">
        <v>0.0053902951659842808</v>
      </c>
      <c r="BF44" s="1">
        <v>0.0053903292615406686</v>
      </c>
      <c r="BG44" s="1">
        <v>0.0057642599952851927</v>
      </c>
      <c r="BH44" s="1">
        <v>0.0057641390097393289</v>
      </c>
      <c r="BI44" s="1">
        <v>0.0057642023640977385</v>
      </c>
      <c r="BJ44" s="1">
        <v>0.0057641360818658782</v>
      </c>
      <c r="BK44" s="1">
        <v>0.0057641357602074995</v>
      </c>
      <c r="BL44" s="1">
        <v>0.004991906553175161</v>
      </c>
      <c r="BM44" s="1">
        <v>0.0049908381205051311</v>
      </c>
      <c r="BN44" s="1">
        <v>0.0049906521933073484</v>
      </c>
      <c r="BO44" s="1">
        <v>0.0049906513794201</v>
      </c>
      <c r="BP44" s="1">
        <v>0.0049902161854139919</v>
      </c>
      <c r="BQ44" s="1">
        <v>0.004989398708942455</v>
      </c>
      <c r="BR44" s="1">
        <v>0.0049893291402922117</v>
      </c>
      <c r="BS44" s="1">
        <v>0.0049888870992321876</v>
      </c>
      <c r="BT44" s="1">
        <v>0.0049881360080328216</v>
      </c>
      <c r="BU44" s="1">
        <v>0.0049875046170963985</v>
      </c>
      <c r="BV44" s="1">
        <v>0.0049875609075990205</v>
      </c>
      <c r="BW44" s="1">
        <v>0.0049859064063899972</v>
      </c>
      <c r="BX44" s="1">
        <v>0.0049850085145459588</v>
      </c>
      <c r="BY44" s="1">
        <v>0.0049848463858202328</v>
      </c>
      <c r="BZ44" s="1">
        <v>0.0049848781210505115</v>
      </c>
      <c r="CA44" s="1">
        <v>0.0049847559792043101</v>
      </c>
      <c r="CB44" s="1">
        <v>0.0049848236091269713</v>
      </c>
      <c r="CC44" s="1">
        <v>0.0043305300168706021</v>
      </c>
      <c r="CD44" s="1">
        <v>0.0040000136741137346</v>
      </c>
      <c r="CE44" s="1">
        <v>0.0039999269900399606</v>
      </c>
      <c r="CF44" s="1">
        <v>0.0040000098294748964</v>
      </c>
      <c r="CG44" s="1">
        <v>0.0040000022937150357</v>
      </c>
      <c r="CH44" s="1">
        <v>0.0034493082255429423</v>
      </c>
      <c r="CI44" s="1">
        <v>0.0034493082895812478</v>
      </c>
      <c r="CJ44" s="1">
        <v>0.0028788746702007473</v>
      </c>
      <c r="CK44" s="1">
        <v>0.0028789770065167615</v>
      </c>
      <c r="CL44" s="1">
        <v>0.0028791342699213229</v>
      </c>
      <c r="CM44" s="1">
        <v>0.0028791789543911404</v>
      </c>
      <c r="CN44" s="1">
        <v>0.0028788105585438348</v>
      </c>
      <c r="CO44" s="1">
        <v>0.0028787847501942367</v>
      </c>
      <c r="CP44" s="1">
        <v>0.0028787768450248348</v>
      </c>
      <c r="CQ44" s="1">
        <v>0.0028789232036321422</v>
      </c>
      <c r="CR44" s="1">
        <v>0.002878875997270883</v>
      </c>
      <c r="CS44" s="1">
        <v>0.0028788643386405948</v>
      </c>
      <c r="CT44" s="1">
        <v>0.0028788770638610009</v>
      </c>
      <c r="CU44" s="1">
        <v>0.0028788770532426743</v>
      </c>
      <c r="CV44" s="1">
        <v>-0.0002088046892702217</v>
      </c>
      <c r="CW44" s="1">
        <v>-0.00037419321731291472</v>
      </c>
      <c r="CX44" s="1">
        <v>0.00016686381701444081</v>
      </c>
      <c r="CY44" s="1">
        <v>-9.6049813283899103e-05</v>
      </c>
      <c r="CZ44" s="1">
        <v>-9.5977896231267876e-05</v>
      </c>
      <c r="DA44" s="1">
        <v>-0.00025937231549665079</v>
      </c>
      <c r="DB44" s="1">
        <v>-0.00025936204338456565</v>
      </c>
      <c r="DC44" s="1">
        <v>-0.00040326885347943375</v>
      </c>
      <c r="DD44" s="1">
        <v>-0.00040323311263362803</v>
      </c>
      <c r="DE44" s="1">
        <v>-0.00047523651999478196</v>
      </c>
      <c r="DF44" s="1">
        <v>-0.00027297994368597091</v>
      </c>
      <c r="DG44" s="1">
        <v>-0.00027344331803137473</v>
      </c>
      <c r="DH44" s="1">
        <v>-0.00027345916808375046</v>
      </c>
      <c r="DI44" s="1">
        <v>-0.00027392506177482121</v>
      </c>
      <c r="DJ44" s="1">
        <v>-0.00027391353773124997</v>
      </c>
      <c r="DK44" s="1">
        <v>-0.00027442194722877828</v>
      </c>
      <c r="DL44" s="1">
        <v>-0.00027446944835106868</v>
      </c>
      <c r="DM44" s="1">
        <v>-0.00027459119606021795</v>
      </c>
      <c r="DN44" s="1">
        <v>-0.00027471540997437718</v>
      </c>
      <c r="DO44" s="1">
        <v>-0.00027468497534403018</v>
      </c>
      <c r="DP44" s="1">
        <v>-0.00027455829025643818</v>
      </c>
      <c r="DQ44" s="1">
        <v>-0.00027453618866651132</v>
      </c>
      <c r="DR44" s="1">
        <v>-0.00027450221242544305</v>
      </c>
      <c r="DS44" s="1">
        <v>-0.0002744185762464315</v>
      </c>
      <c r="DT44" s="1">
        <v>-0.00027447838453627802</v>
      </c>
      <c r="DU44" s="1">
        <v>-0.0002744452938456497</v>
      </c>
      <c r="DV44" s="1">
        <v>-0.00027444471320075284</v>
      </c>
      <c r="DW44" s="1">
        <v>9.5148851925046205e-05</v>
      </c>
      <c r="DX44" s="1">
        <v>9.5131696161927822e-05</v>
      </c>
      <c r="DY44" s="1">
        <v>-0.00050300251749738848</v>
      </c>
      <c r="DZ44" s="1">
        <v>-0.00050304191796704718</v>
      </c>
      <c r="EA44" s="1">
        <v>-0.00090780666416203867</v>
      </c>
      <c r="EB44" s="1">
        <v>-0.00064583194375863226</v>
      </c>
      <c r="EC44" s="1">
        <v>-0.00045452480386951776</v>
      </c>
      <c r="ED44" s="1">
        <v>-0.0012605937926412226</v>
      </c>
      <c r="EE44" s="1">
        <v>-0.0022462188986417967</v>
      </c>
      <c r="EF44" s="1">
        <v>-0.0022462472413876918</v>
      </c>
      <c r="EG44" s="1">
        <v>-0.0022462521285367973</v>
      </c>
      <c r="EH44" s="1">
        <v>-0.0022462554553840468</v>
      </c>
      <c r="EI44" s="1">
        <v>-0.0033739945847211235</v>
      </c>
      <c r="EJ44" s="1">
        <v>-0.0037968408001130007</v>
      </c>
      <c r="EK44" s="1">
        <v>-0.0031232972493444892</v>
      </c>
      <c r="EL44" s="1">
        <v>-0.0031233038777246343</v>
      </c>
      <c r="EM44" s="1">
        <v>-0.0031241293636939346</v>
      </c>
      <c r="EN44" s="1">
        <v>-0.0031247323128409032</v>
      </c>
      <c r="EO44" s="1">
        <v>-0.003124797650104824</v>
      </c>
      <c r="EP44" s="1">
        <v>-0.0031248559202599717</v>
      </c>
      <c r="EQ44" s="1">
        <v>-0.0031248587476672978</v>
      </c>
      <c r="ER44" s="1">
        <v>-0.0031249302981038109</v>
      </c>
      <c r="ES44" s="1">
        <v>-0.0031249184635161642</v>
      </c>
      <c r="ET44" s="1">
        <v>-0.0031249344956979495</v>
      </c>
      <c r="EU44" s="1">
        <v>-0.003124962382166098</v>
      </c>
      <c r="EV44" s="1">
        <v>-0.0031249455269959907</v>
      </c>
      <c r="EW44" s="1">
        <v>-0.0033281503425082737</v>
      </c>
      <c r="EX44" s="1">
        <v>-0.0033280421645756012</v>
      </c>
      <c r="EY44" s="1">
        <v>-0.0033280364833825626</v>
      </c>
      <c r="EZ44" s="1">
        <v>-0.0033280581719536398</v>
      </c>
      <c r="FA44" s="1">
        <v>-0.003328060545611303</v>
      </c>
      <c r="FB44" s="1">
        <v>-0.0027836152341754647</v>
      </c>
      <c r="FC44" s="1">
        <v>-0.0027825964758995017</v>
      </c>
      <c r="FD44" s="1">
        <v>-0.0027825451650369008</v>
      </c>
      <c r="FE44" s="1">
        <v>-0.0027825480729203591</v>
      </c>
      <c r="FF44" s="1">
        <v>-0.0027821025832523599</v>
      </c>
      <c r="FG44" s="1">
        <v>-0.002781285888454701</v>
      </c>
      <c r="FH44" s="1">
        <v>-0.0027813095385489958</v>
      </c>
      <c r="FI44" s="1">
        <v>-0.0027807966777189047</v>
      </c>
      <c r="FJ44" s="1">
        <v>-0.0027799301964047968</v>
      </c>
      <c r="FK44" s="1">
        <v>-0.0027792123891761189</v>
      </c>
      <c r="FL44" s="1">
        <v>-0.0027792244397177174</v>
      </c>
      <c r="FM44" s="1">
        <v>-0.002777784201637263</v>
      </c>
      <c r="FN44" s="1">
        <v>-0.00277710817418146</v>
      </c>
      <c r="FO44" s="1">
        <v>-0.0027769831055276506</v>
      </c>
      <c r="FP44" s="1">
        <v>-0.0027768929173090633</v>
      </c>
      <c r="FQ44" s="1">
        <v>-0.0027768786435047681</v>
      </c>
      <c r="FR44" s="1">
        <v>-0.0027768668576318716</v>
      </c>
      <c r="FS44" s="1">
        <v>-0.0023177703843338688</v>
      </c>
      <c r="FT44" s="1">
        <v>-0.002084931696576464</v>
      </c>
      <c r="FU44" s="1">
        <v>-0.0020849024816862335</v>
      </c>
      <c r="FV44" s="1">
        <v>-0.0020849555317142858</v>
      </c>
      <c r="FW44" s="1">
        <v>-0.0020849555717358317</v>
      </c>
      <c r="FX44" s="1">
        <v>-0.0016969134182626691</v>
      </c>
      <c r="FY44" s="1">
        <v>-0.0016969106020633311</v>
      </c>
      <c r="FZ44" s="1">
        <v>-0.0014158226492883034</v>
      </c>
      <c r="GA44" s="1">
        <v>-0.0014158614245123361</v>
      </c>
      <c r="GB44" s="1">
        <v>-0.0014159204173287536</v>
      </c>
      <c r="GC44" s="1">
        <v>-0.0014159334426263905</v>
      </c>
      <c r="GD44" s="1">
        <v>-0.0014156701138616781</v>
      </c>
      <c r="GE44" s="1">
        <v>-0.0014156690002695104</v>
      </c>
      <c r="GF44" s="1">
        <v>-0.0014155444189880035</v>
      </c>
      <c r="GG44" s="1">
        <v>-0.0014155638615441959</v>
      </c>
      <c r="GH44" s="1">
        <v>-0.0014155508982627726</v>
      </c>
      <c r="GI44" s="1">
        <v>-0.0014155201108997479</v>
      </c>
      <c r="GJ44" s="1">
        <v>-0.0014155195994776792</v>
      </c>
      <c r="GK44" s="1">
        <v>-0.0014155196324821251</v>
      </c>
      <c r="GL44" s="1">
        <v>-7.4532988100819181e-05</v>
      </c>
      <c r="GM44" s="1">
        <v>-0.00014253242011712152</v>
      </c>
      <c r="GN44" s="1">
        <v>-0.00015735369406746303</v>
      </c>
      <c r="GO44" s="1">
        <v>-0.0015388408007211908</v>
      </c>
      <c r="GP44" s="1">
        <v>-0.001069891648726372</v>
      </c>
      <c r="GQ44" s="1">
        <v>-0.00025362662188429326</v>
      </c>
      <c r="GR44" s="1">
        <v>-0.00057042919662385891</v>
      </c>
      <c r="GS44" s="1">
        <v>-0.00012170883595267576</v>
      </c>
      <c r="GT44" s="1">
        <v>0.00020749837500209348</v>
      </c>
      <c r="GU44" s="1">
        <v>0.00020293349771540473</v>
      </c>
      <c r="GV44" s="1">
        <v>0.0010688760641068857</v>
      </c>
      <c r="GW44" s="1">
        <v>0.00067411894150968545</v>
      </c>
      <c r="GX44" s="1">
        <v>0.00015759014982045654</v>
      </c>
      <c r="GY44" s="1">
        <v>0.0002809794895462147</v>
      </c>
    </row>
    <row xmlns:x14ac="http://schemas.microsoft.com/office/spreadsheetml/2009/9/ac" r="45" x14ac:dyDescent="0.25">
      <c r="A45" s="1">
        <f t="shared" si="3"/>
        <v>43</v>
      </c>
      <c r="B45" s="1">
        <v>0.24106523893697601</v>
      </c>
      <c r="C45" s="1">
        <v>0.24688516861394863</v>
      </c>
      <c r="D45" s="1">
        <v>0.25389125183993405</v>
      </c>
      <c r="E45" s="1">
        <v>0.2579421841690458</v>
      </c>
      <c r="F45" s="1">
        <v>1.9031509316381724e-05</v>
      </c>
      <c r="G45" s="1">
        <v>9.2243281369008921e-05</v>
      </c>
      <c r="H45" s="1">
        <v>-0.00010734954937599426</v>
      </c>
      <c r="I45" s="1">
        <v>-3.7093440572692232e-05</v>
      </c>
      <c r="J45" s="1">
        <v>-3.7111140977783928e-05</v>
      </c>
      <c r="K45" s="1">
        <v>0.00012556888514322616</v>
      </c>
      <c r="L45" s="1">
        <v>0.00012555273450703063</v>
      </c>
      <c r="M45" s="1">
        <v>0.00032757337664778967</v>
      </c>
      <c r="N45" s="1">
        <v>0.00032757241758774128</v>
      </c>
      <c r="O45" s="1">
        <v>0.00042868249799055136</v>
      </c>
      <c r="P45" s="1">
        <v>0.00026960394581083583</v>
      </c>
      <c r="Q45" s="1">
        <v>0.00026996974925909298</v>
      </c>
      <c r="R45" s="1">
        <v>0.00027004495110687879</v>
      </c>
      <c r="S45" s="1">
        <v>0.00027082324539985246</v>
      </c>
      <c r="T45" s="1">
        <v>0.0002706821607837457</v>
      </c>
      <c r="U45" s="1">
        <v>0.00027131481146904532</v>
      </c>
      <c r="V45" s="1">
        <v>0.00027148263393117657</v>
      </c>
      <c r="W45" s="1">
        <v>0.00027152379247077511</v>
      </c>
      <c r="X45" s="1">
        <v>0.00027171213616231462</v>
      </c>
      <c r="Y45" s="1">
        <v>0.00027178417811110942</v>
      </c>
      <c r="Z45" s="1">
        <v>0.00027146443295909773</v>
      </c>
      <c r="AA45" s="1">
        <v>0.00027135466550494983</v>
      </c>
      <c r="AB45" s="1">
        <v>0.0002711838030522036</v>
      </c>
      <c r="AC45" s="1">
        <v>0.00027113090776516871</v>
      </c>
      <c r="AD45" s="1">
        <v>0.00027116814101181726</v>
      </c>
      <c r="AE45" s="1">
        <v>0.00027114897556809714</v>
      </c>
      <c r="AF45" s="1">
        <v>0.00027114770232362467</v>
      </c>
      <c r="AG45" s="1">
        <v>-0.00018752243423462536</v>
      </c>
      <c r="AH45" s="1">
        <v>-0.00018746517006814394</v>
      </c>
      <c r="AI45" s="1">
        <v>0.00096083152915131889</v>
      </c>
      <c r="AJ45" s="1">
        <v>0.00096089695057239156</v>
      </c>
      <c r="AK45" s="1">
        <v>0.0018607261255594479</v>
      </c>
      <c r="AL45" s="1">
        <v>0.0014251558420640552</v>
      </c>
      <c r="AM45" s="1">
        <v>0.00090778240439323525</v>
      </c>
      <c r="AN45" s="1">
        <v>0.0024092001907241776</v>
      </c>
      <c r="AO45" s="1">
        <v>0.004110550561245702</v>
      </c>
      <c r="AP45" s="1">
        <v>0.0041105164377909327</v>
      </c>
      <c r="AQ45" s="1">
        <v>0.004110513773358658</v>
      </c>
      <c r="AR45" s="1">
        <v>0.0041105128528375785</v>
      </c>
      <c r="AS45" s="1">
        <v>0.0058071278971095078</v>
      </c>
      <c r="AT45" s="1">
        <v>0.0064433746140237971</v>
      </c>
      <c r="AU45" s="1">
        <v>0.0063606097367058393</v>
      </c>
      <c r="AV45" s="1">
        <v>0.0063605976915383448</v>
      </c>
      <c r="AW45" s="1">
        <v>0.0063605524825088812</v>
      </c>
      <c r="AX45" s="1">
        <v>0.0063604988284093932</v>
      </c>
      <c r="AY45" s="1">
        <v>0.0063607277122626716</v>
      </c>
      <c r="AZ45" s="1">
        <v>0.0063609670902898081</v>
      </c>
      <c r="BA45" s="1">
        <v>0.0063610323701498517</v>
      </c>
      <c r="BB45" s="1">
        <v>0.0063614368260184696</v>
      </c>
      <c r="BC45" s="1">
        <v>0.0063614480807117025</v>
      </c>
      <c r="BD45" s="1">
        <v>0.0063615998123326334</v>
      </c>
      <c r="BE45" s="1">
        <v>0.0063615933833780286</v>
      </c>
      <c r="BF45" s="1">
        <v>0.006361627325791536</v>
      </c>
      <c r="BG45" s="1">
        <v>0.0057493436728586382</v>
      </c>
      <c r="BH45" s="1">
        <v>0.0057492840349843699</v>
      </c>
      <c r="BI45" s="1">
        <v>0.0057493181454605037</v>
      </c>
      <c r="BJ45" s="1">
        <v>0.0057492498875893125</v>
      </c>
      <c r="BK45" s="1">
        <v>0.0057492494404282916</v>
      </c>
      <c r="BL45" s="1">
        <v>0.004977023756741728</v>
      </c>
      <c r="BM45" s="1">
        <v>0.0049757866872555149</v>
      </c>
      <c r="BN45" s="1">
        <v>0.0049757653820985343</v>
      </c>
      <c r="BO45" s="1">
        <v>0.004975764516873594</v>
      </c>
      <c r="BP45" s="1">
        <v>0.0049753287867379797</v>
      </c>
      <c r="BQ45" s="1">
        <v>0.0049745257811365197</v>
      </c>
      <c r="BR45" s="1">
        <v>0.0049744404230037632</v>
      </c>
      <c r="BS45" s="1">
        <v>0.0049739982068209955</v>
      </c>
      <c r="BT45" s="1">
        <v>0.0049732468152885144</v>
      </c>
      <c r="BU45" s="1">
        <v>0.0049724837355171721</v>
      </c>
      <c r="BV45" s="1">
        <v>0.0049726713818027913</v>
      </c>
      <c r="BW45" s="1">
        <v>0.0049710161374130887</v>
      </c>
      <c r="BX45" s="1">
        <v>0.0049702262000855309</v>
      </c>
      <c r="BY45" s="1">
        <v>0.0049699357162309244</v>
      </c>
      <c r="BZ45" s="1">
        <v>0.0049698752360047638</v>
      </c>
      <c r="CA45" s="1">
        <v>0.0049698646473246367</v>
      </c>
      <c r="CB45" s="1">
        <v>0.0049699322733420051</v>
      </c>
      <c r="CC45" s="1">
        <v>0.0043156781383717636</v>
      </c>
      <c r="CD45" s="1">
        <v>0.0039850850157897768</v>
      </c>
      <c r="CE45" s="1">
        <v>0.0039850670197045289</v>
      </c>
      <c r="CF45" s="1">
        <v>0.003985132148370602</v>
      </c>
      <c r="CG45" s="1">
        <v>0.0039851274054346162</v>
      </c>
      <c r="CH45" s="1">
        <v>0.0034343591698837057</v>
      </c>
      <c r="CI45" s="1">
        <v>0.003434433119941442</v>
      </c>
      <c r="CJ45" s="1">
        <v>0.0028664934749542781</v>
      </c>
      <c r="CK45" s="1">
        <v>0.0028665641756114228</v>
      </c>
      <c r="CL45" s="1">
        <v>0.0028667290221274012</v>
      </c>
      <c r="CM45" s="1">
        <v>0.0028667661292842731</v>
      </c>
      <c r="CN45" s="1">
        <v>0.002866397762436202</v>
      </c>
      <c r="CO45" s="1">
        <v>0.0028663598253171607</v>
      </c>
      <c r="CP45" s="1">
        <v>0.0028663640633919758</v>
      </c>
      <c r="CQ45" s="1">
        <v>0.0028664598359960866</v>
      </c>
      <c r="CR45" s="1">
        <v>0.0028664632131409915</v>
      </c>
      <c r="CS45" s="1">
        <v>0.0028664589145795606</v>
      </c>
      <c r="CT45" s="1">
        <v>0.0028664642828950104</v>
      </c>
      <c r="CU45" s="1">
        <v>0.0028664642446357279</v>
      </c>
      <c r="CV45" s="1">
        <v>-0.0002126013799531525</v>
      </c>
      <c r="CW45" s="1">
        <v>-0.0003764689096916153</v>
      </c>
      <c r="CX45" s="1">
        <v>0.00017008805195797348</v>
      </c>
      <c r="CY45" s="1">
        <v>-9.7466550016615713e-05</v>
      </c>
      <c r="CZ45" s="1">
        <v>-9.7451663701892191e-05</v>
      </c>
      <c r="DA45" s="1">
        <v>-0.00026399389815450679</v>
      </c>
      <c r="DB45" s="1">
        <v>-0.00026395470125234905</v>
      </c>
      <c r="DC45" s="1">
        <v>-0.0004106931765312105</v>
      </c>
      <c r="DD45" s="1">
        <v>-0.00041066423129225226</v>
      </c>
      <c r="DE45" s="1">
        <v>-0.00048412706182942206</v>
      </c>
      <c r="DF45" s="1">
        <v>-0.0002780981841301443</v>
      </c>
      <c r="DG45" s="1">
        <v>-0.00027851485817138947</v>
      </c>
      <c r="DH45" s="1">
        <v>-0.00027858370490542445</v>
      </c>
      <c r="DI45" s="1">
        <v>-0.00027912314868662003</v>
      </c>
      <c r="DJ45" s="1">
        <v>-0.00027903424044867171</v>
      </c>
      <c r="DK45" s="1">
        <v>-0.00027951916090982121</v>
      </c>
      <c r="DL45" s="1">
        <v>-0.0002795886785982363</v>
      </c>
      <c r="DM45" s="1">
        <v>-0.00027972527912929849</v>
      </c>
      <c r="DN45" s="1">
        <v>-0.0002797891527912006</v>
      </c>
      <c r="DO45" s="1">
        <v>-0.00027981909787991728</v>
      </c>
      <c r="DP45" s="1">
        <v>-0.00027968150692835313</v>
      </c>
      <c r="DQ45" s="1">
        <v>-0.00027965864332424155</v>
      </c>
      <c r="DR45" s="1">
        <v>-0.00027962331063660715</v>
      </c>
      <c r="DS45" s="1">
        <v>-0.0002795693157094245</v>
      </c>
      <c r="DT45" s="1">
        <v>-0.00027960012527665463</v>
      </c>
      <c r="DU45" s="1">
        <v>-0.00027956699514587751</v>
      </c>
      <c r="DV45" s="1">
        <v>-0.00027956729656578055</v>
      </c>
      <c r="DW45" s="1">
        <v>0.00010515919272051847</v>
      </c>
      <c r="DX45" s="1">
        <v>0.00010513454357344003</v>
      </c>
      <c r="DY45" s="1">
        <v>-0.00049604404037360925</v>
      </c>
      <c r="DZ45" s="1">
        <v>-0.00049609534326853371</v>
      </c>
      <c r="EA45" s="1">
        <v>-0.00090293463894758764</v>
      </c>
      <c r="EB45" s="1">
        <v>-0.00064382686650965885</v>
      </c>
      <c r="EC45" s="1">
        <v>-0.00045489523429815014</v>
      </c>
      <c r="ED45" s="1">
        <v>-0.0012557480106146165</v>
      </c>
      <c r="EE45" s="1">
        <v>-0.0022414059334684364</v>
      </c>
      <c r="EF45" s="1">
        <v>-0.0022413966554190772</v>
      </c>
      <c r="EG45" s="1">
        <v>-0.002241401605459797</v>
      </c>
      <c r="EH45" s="1">
        <v>-0.0022414047465870151</v>
      </c>
      <c r="EI45" s="1">
        <v>-0.0033691374102656924</v>
      </c>
      <c r="EJ45" s="1">
        <v>-0.0037920111075238254</v>
      </c>
      <c r="EK45" s="1">
        <v>-0.0036125311821453448</v>
      </c>
      <c r="EL45" s="1">
        <v>-0.0036125782531231088</v>
      </c>
      <c r="EM45" s="1">
        <v>-0.0036134029089251699</v>
      </c>
      <c r="EN45" s="1">
        <v>-0.0036140601533442723</v>
      </c>
      <c r="EO45" s="1">
        <v>-0.0036140328762814694</v>
      </c>
      <c r="EP45" s="1">
        <v>-0.0036141333316202281</v>
      </c>
      <c r="EQ45" s="1">
        <v>-0.0036141318471433689</v>
      </c>
      <c r="ER45" s="1">
        <v>-0.0036142123925807751</v>
      </c>
      <c r="ES45" s="1">
        <v>-0.0036141920129635205</v>
      </c>
      <c r="ET45" s="1">
        <v>-0.0036142160530881835</v>
      </c>
      <c r="EU45" s="1">
        <v>-0.0036142364383048796</v>
      </c>
      <c r="EV45" s="1">
        <v>-0.0036142200009031144</v>
      </c>
      <c r="EW45" s="1">
        <v>-0.0033236772363127299</v>
      </c>
      <c r="EX45" s="1">
        <v>-0.0033236211086536747</v>
      </c>
      <c r="EY45" s="1">
        <v>-0.0033236012964926011</v>
      </c>
      <c r="EZ45" s="1">
        <v>-0.0033236276704519505</v>
      </c>
      <c r="FA45" s="1">
        <v>-0.0033236297489156823</v>
      </c>
      <c r="FB45" s="1">
        <v>-0.0027791760477419367</v>
      </c>
      <c r="FC45" s="1">
        <v>-0.0027781289716220497</v>
      </c>
      <c r="FD45" s="1">
        <v>-0.0027781161322109138</v>
      </c>
      <c r="FE45" s="1">
        <v>-0.0027781185311300674</v>
      </c>
      <c r="FF45" s="1">
        <v>-0.0027776745290039786</v>
      </c>
      <c r="FG45" s="1">
        <v>-0.0027768721569186392</v>
      </c>
      <c r="FH45" s="1">
        <v>-0.0027768843042724417</v>
      </c>
      <c r="FI45" s="1">
        <v>-0.0027763720377371589</v>
      </c>
      <c r="FJ45" s="1">
        <v>-0.002775506376241826</v>
      </c>
      <c r="FK45" s="1">
        <v>-0.0027747284532131447</v>
      </c>
      <c r="FL45" s="1">
        <v>-0.002774801513320125</v>
      </c>
      <c r="FM45" s="1">
        <v>-0.00277336322883177</v>
      </c>
      <c r="FN45" s="1">
        <v>-0.0027727112780185012</v>
      </c>
      <c r="FO45" s="1">
        <v>-0.0027725459438015846</v>
      </c>
      <c r="FP45" s="1">
        <v>-0.0027724467616548772</v>
      </c>
      <c r="FQ45" s="1">
        <v>-0.0027724606793842537</v>
      </c>
      <c r="FR45" s="1">
        <v>-0.0027724481057682542</v>
      </c>
      <c r="FS45" s="1">
        <v>-0.0023133870120241595</v>
      </c>
      <c r="FT45" s="1">
        <v>-0.0020804553773948907</v>
      </c>
      <c r="FU45" s="1">
        <v>-0.0020804463033342103</v>
      </c>
      <c r="FV45" s="1">
        <v>-0.0020805008442220997</v>
      </c>
      <c r="FW45" s="1">
        <v>-0.0020805035323406946</v>
      </c>
      <c r="FX45" s="1">
        <v>-0.0016924029837490837</v>
      </c>
      <c r="FY45" s="1">
        <v>-0.0016924585610890715</v>
      </c>
      <c r="FZ45" s="1">
        <v>-0.0014121399272633574</v>
      </c>
      <c r="GA45" s="1">
        <v>-0.001412159777783894</v>
      </c>
      <c r="GB45" s="1">
        <v>-0.0014122222293275755</v>
      </c>
      <c r="GC45" s="1">
        <v>-0.0014122317798127336</v>
      </c>
      <c r="GD45" s="1">
        <v>-0.0014119684976584353</v>
      </c>
      <c r="GE45" s="1">
        <v>-0.0014119043420862637</v>
      </c>
      <c r="GF45" s="1">
        <v>-0.0014118426859235055</v>
      </c>
      <c r="GG45" s="1">
        <v>-0.0014118147150179896</v>
      </c>
      <c r="GH45" s="1">
        <v>-0.0014118493072273035</v>
      </c>
      <c r="GI45" s="1">
        <v>-0.0014118128113301725</v>
      </c>
      <c r="GJ45" s="1">
        <v>-0.0014118178846709408</v>
      </c>
      <c r="GK45" s="1">
        <v>-0.0014118180351150721</v>
      </c>
      <c r="GL45" s="1">
        <v>-7.538669411692755e-05</v>
      </c>
      <c r="GM45" s="1">
        <v>-0.0001450237018705661</v>
      </c>
      <c r="GN45" s="1">
        <v>-0.00015969419993921855</v>
      </c>
      <c r="GO45" s="1">
        <v>-0.0015729892632404955</v>
      </c>
      <c r="GP45" s="1">
        <v>-0.0012627046730156772</v>
      </c>
      <c r="GQ45" s="1">
        <v>-0.00025262204698955475</v>
      </c>
      <c r="GR45" s="1">
        <v>-0.00056797037560500348</v>
      </c>
      <c r="GS45" s="1">
        <v>-0.00012633924505658033</v>
      </c>
      <c r="GT45" s="1">
        <v>0.00021151115672897179</v>
      </c>
      <c r="GU45" s="1">
        <v>0.0002066755237307078</v>
      </c>
      <c r="GV45" s="1">
        <v>0.0010902664295635036</v>
      </c>
      <c r="GW45" s="1">
        <v>0.00077998642426096976</v>
      </c>
      <c r="GX45" s="1">
        <v>0.00015716758375641454</v>
      </c>
      <c r="GY45" s="1">
        <v>0.00028022351355213779</v>
      </c>
    </row>
    <row xmlns:x14ac="http://schemas.microsoft.com/office/spreadsheetml/2009/9/ac" r="46" x14ac:dyDescent="0.25">
      <c r="A46" s="1">
        <f t="shared" si="3"/>
        <v>44</v>
      </c>
      <c r="B46" s="1">
        <v>0.24106518341527963</v>
      </c>
      <c r="C46" s="1">
        <v>0.24688514170528458</v>
      </c>
      <c r="D46" s="1">
        <v>0.25389129616703765</v>
      </c>
      <c r="E46" s="1">
        <v>0.25794222218701901</v>
      </c>
      <c r="F46" s="1">
        <v>1.8701490791198582e-05</v>
      </c>
      <c r="G46" s="1">
        <v>9.1782344358354748e-05</v>
      </c>
      <c r="H46" s="1">
        <v>-0.00010780498991856421</v>
      </c>
      <c r="I46" s="1">
        <v>-3.7352828115408865e-05</v>
      </c>
      <c r="J46" s="1">
        <v>-3.7384617563567362e-05</v>
      </c>
      <c r="K46" s="1">
        <v>0.00012584505150808211</v>
      </c>
      <c r="L46" s="1">
        <v>0.00012589093137361539</v>
      </c>
      <c r="M46" s="1">
        <v>0.00032871718215463688</v>
      </c>
      <c r="N46" s="1">
        <v>0.00032869462982740001</v>
      </c>
      <c r="O46" s="1">
        <v>0.00043017062980199344</v>
      </c>
      <c r="P46" s="1">
        <v>0.00027054849252407742</v>
      </c>
      <c r="Q46" s="1">
        <v>0.00027102309780652672</v>
      </c>
      <c r="R46" s="1">
        <v>0.00027098502009233346</v>
      </c>
      <c r="S46" s="1">
        <v>0.00027168898093099379</v>
      </c>
      <c r="T46" s="1">
        <v>0.00027163272322384963</v>
      </c>
      <c r="U46" s="1">
        <v>0.00027243293288609175</v>
      </c>
      <c r="V46" s="1">
        <v>0.00027243885420841636</v>
      </c>
      <c r="W46" s="1">
        <v>0.00027255248824327325</v>
      </c>
      <c r="X46" s="1">
        <v>0.00027271330929348715</v>
      </c>
      <c r="Y46" s="1">
        <v>0.00027274098132009018</v>
      </c>
      <c r="Z46" s="1">
        <v>0.00027242244981351632</v>
      </c>
      <c r="AA46" s="1">
        <v>0.00027231230699594183</v>
      </c>
      <c r="AB46" s="1">
        <v>0.00027214089857893189</v>
      </c>
      <c r="AC46" s="1">
        <v>0.00027213197361633767</v>
      </c>
      <c r="AD46" s="1">
        <v>0.00027212511654809248</v>
      </c>
      <c r="AE46" s="1">
        <v>0.0002721061331506281</v>
      </c>
      <c r="AF46" s="1">
        <v>0.00027210487179304635</v>
      </c>
      <c r="AG46" s="1">
        <v>-0.00019333139994385167</v>
      </c>
      <c r="AH46" s="1">
        <v>-0.0001933193191056386</v>
      </c>
      <c r="AI46" s="1">
        <v>0.00095610269254223462</v>
      </c>
      <c r="AJ46" s="1">
        <v>0.00095616002054798373</v>
      </c>
      <c r="AK46" s="1">
        <v>0.0018568180387069321</v>
      </c>
      <c r="AL46" s="1">
        <v>0.0014220817945108149</v>
      </c>
      <c r="AM46" s="1">
        <v>0.00090569386401814442</v>
      </c>
      <c r="AN46" s="1">
        <v>0.0024053256194852711</v>
      </c>
      <c r="AO46" s="1">
        <v>0.0041066685588870668</v>
      </c>
      <c r="AP46" s="1">
        <v>0.0041066284494147964</v>
      </c>
      <c r="AQ46" s="1">
        <v>0.004106625784805573</v>
      </c>
      <c r="AR46" s="1">
        <v>0.0041066247806157254</v>
      </c>
      <c r="AS46" s="1">
        <v>0.0058032264058908998</v>
      </c>
      <c r="AT46" s="1">
        <v>0.006439427551400468</v>
      </c>
      <c r="AU46" s="1">
        <v>0.006309728297318273</v>
      </c>
      <c r="AV46" s="1">
        <v>0.0083884492765237718</v>
      </c>
      <c r="AW46" s="1">
        <v>0.0063097025226830777</v>
      </c>
      <c r="AX46" s="1">
        <v>0.0063097990392222657</v>
      </c>
      <c r="AY46" s="1">
        <v>0.0063098618815021134</v>
      </c>
      <c r="AZ46" s="1">
        <v>0.0063101367372630449</v>
      </c>
      <c r="BA46" s="1">
        <v>0.0063101800005206212</v>
      </c>
      <c r="BB46" s="1">
        <v>0.006310609988621217</v>
      </c>
      <c r="BC46" s="1">
        <v>0.0063105950051065814</v>
      </c>
      <c r="BD46" s="1">
        <v>0.0063107551228864262</v>
      </c>
      <c r="BE46" s="1">
        <v>0.0063107400050979954</v>
      </c>
      <c r="BF46" s="1">
        <v>0.0063107738972415436</v>
      </c>
      <c r="BG46" s="1">
        <v>0.0057456985233561852</v>
      </c>
      <c r="BH46" s="1">
        <v>0.0057456186572090494</v>
      </c>
      <c r="BI46" s="1">
        <v>0.0057456545933443027</v>
      </c>
      <c r="BJ46" s="1">
        <v>0.0057455864200754983</v>
      </c>
      <c r="BK46" s="1">
        <v>0.0057455860475379783</v>
      </c>
      <c r="BL46" s="1">
        <v>0.0049733528534939234</v>
      </c>
      <c r="BM46" s="1">
        <v>0.0049721667174888219</v>
      </c>
      <c r="BN46" s="1">
        <v>0.0049720969250163062</v>
      </c>
      <c r="BO46" s="1">
        <v>0.0049720961055394614</v>
      </c>
      <c r="BP46" s="1">
        <v>0.0049716602674796115</v>
      </c>
      <c r="BQ46" s="1">
        <v>0.0049708325770812002</v>
      </c>
      <c r="BR46" s="1">
        <v>0.0049707723075512944</v>
      </c>
      <c r="BS46" s="1">
        <v>0.0049703290967068941</v>
      </c>
      <c r="BT46" s="1">
        <v>0.0049695768570762822</v>
      </c>
      <c r="BU46" s="1">
        <v>0.0049689131766481945</v>
      </c>
      <c r="BV46" s="1">
        <v>0.0049690008119709058</v>
      </c>
      <c r="BW46" s="1">
        <v>0.0049673447062480438</v>
      </c>
      <c r="BX46" s="1">
        <v>0.0049664975624876331</v>
      </c>
      <c r="BY46" s="1">
        <v>0.004966230325169638</v>
      </c>
      <c r="BZ46" s="1">
        <v>0.0049662541484881704</v>
      </c>
      <c r="CA46" s="1">
        <v>0.0049661926655242394</v>
      </c>
      <c r="CB46" s="1">
        <v>0.0049662605524588496</v>
      </c>
      <c r="CC46" s="1">
        <v>0.0043120525158491969</v>
      </c>
      <c r="CD46" s="1">
        <v>0.0039813792079099472</v>
      </c>
      <c r="CE46" s="1">
        <v>0.0039814005941413841</v>
      </c>
      <c r="CF46" s="1">
        <v>0.0039814281156630047</v>
      </c>
      <c r="CG46" s="1">
        <v>0.0039814420672431797</v>
      </c>
      <c r="CH46" s="1">
        <v>0.0034306792787676958</v>
      </c>
      <c r="CI46" s="1">
        <v>0.0034307424270492892</v>
      </c>
      <c r="CJ46" s="1">
        <v>0.0028634086973021635</v>
      </c>
      <c r="CK46" s="1">
        <v>0.0028634825466854214</v>
      </c>
      <c r="CL46" s="1">
        <v>0.0028636790005634608</v>
      </c>
      <c r="CM46" s="1">
        <v>0.0028636844999530365</v>
      </c>
      <c r="CN46" s="1">
        <v>0.0028633161216346393</v>
      </c>
      <c r="CO46" s="1">
        <v>0.0028631763406251937</v>
      </c>
      <c r="CP46" s="1">
        <v>0.0028632824013817611</v>
      </c>
      <c r="CQ46" s="1">
        <v>0.0028634585073005832</v>
      </c>
      <c r="CR46" s="1">
        <v>0.0028633815466457225</v>
      </c>
      <c r="CS46" s="1">
        <v>0.0028633635917364869</v>
      </c>
      <c r="CT46" s="1">
        <v>0.0028633826133300151</v>
      </c>
      <c r="CU46" s="1">
        <v>0.0028633824485573001</v>
      </c>
      <c r="CV46" s="1">
        <v>-0.00021362243512623171</v>
      </c>
      <c r="CW46" s="1">
        <v>-0.00037709685120957803</v>
      </c>
      <c r="CX46" s="1">
        <v>0.00017086933040593951</v>
      </c>
      <c r="CY46" s="1">
        <v>-9.7876058530359063e-05</v>
      </c>
      <c r="CZ46" s="1">
        <v>-9.7824292756847617e-05</v>
      </c>
      <c r="DA46" s="1">
        <v>-0.0002650845585549497</v>
      </c>
      <c r="DB46" s="1">
        <v>-0.00026508638563620791</v>
      </c>
      <c r="DC46" s="1">
        <v>-0.00041250161977640041</v>
      </c>
      <c r="DD46" s="1">
        <v>-0.00041248515818001908</v>
      </c>
      <c r="DE46" s="1">
        <v>-0.00048627463608044659</v>
      </c>
      <c r="DF46" s="1">
        <v>-0.00027935299233484187</v>
      </c>
      <c r="DG46" s="1">
        <v>-0.00027983471756407702</v>
      </c>
      <c r="DH46" s="1">
        <v>-0.00027984926243727231</v>
      </c>
      <c r="DI46" s="1">
        <v>-0.00028030738937035203</v>
      </c>
      <c r="DJ46" s="1">
        <v>-0.00028028974214285983</v>
      </c>
      <c r="DK46" s="1">
        <v>-0.00028081571823238114</v>
      </c>
      <c r="DL46" s="1">
        <v>-0.00028083475038395266</v>
      </c>
      <c r="DM46" s="1">
        <v>-0.00028097897085534076</v>
      </c>
      <c r="DN46" s="1">
        <v>-0.00028103615015304714</v>
      </c>
      <c r="DO46" s="1">
        <v>-0.00028106540212793744</v>
      </c>
      <c r="DP46" s="1">
        <v>-0.00028092604663463937</v>
      </c>
      <c r="DQ46" s="1">
        <v>-0.00028090381406835303</v>
      </c>
      <c r="DR46" s="1">
        <v>-0.00028086932297095613</v>
      </c>
      <c r="DS46" s="1">
        <v>-0.00028083231048820205</v>
      </c>
      <c r="DT46" s="1">
        <v>-0.00028084605847134388</v>
      </c>
      <c r="DU46" s="1">
        <v>-0.00028081287061867922</v>
      </c>
      <c r="DV46" s="1">
        <v>-0.00028081243299406592</v>
      </c>
      <c r="DW46" s="1">
        <v>0.0001074154945815256</v>
      </c>
      <c r="DX46" s="1">
        <v>0.00010738908329849908</v>
      </c>
      <c r="DY46" s="1">
        <v>-0.00049449008472559296</v>
      </c>
      <c r="DZ46" s="1">
        <v>-0.00049454192917493028</v>
      </c>
      <c r="EA46" s="1">
        <v>-0.00090187729892364423</v>
      </c>
      <c r="EB46" s="1">
        <v>-0.00064346225734986898</v>
      </c>
      <c r="EC46" s="1">
        <v>-0.00045508828196897842</v>
      </c>
      <c r="ED46" s="1">
        <v>-0.0012547177081142021</v>
      </c>
      <c r="EE46" s="1">
        <v>-0.0022404062868891694</v>
      </c>
      <c r="EF46" s="1">
        <v>-0.0022403878581452427</v>
      </c>
      <c r="EG46" s="1">
        <v>-0.0022403928296143862</v>
      </c>
      <c r="EH46" s="1">
        <v>-0.0022403960413956794</v>
      </c>
      <c r="EI46" s="1">
        <v>-0.0033681489222835152</v>
      </c>
      <c r="EJ46" s="1">
        <v>-0.0037909942936481386</v>
      </c>
      <c r="EK46" s="1">
        <v>-0.0035960583967122</v>
      </c>
      <c r="EL46" s="1">
        <v>-0.0045067774349876492</v>
      </c>
      <c r="EM46" s="1">
        <v>-0.0035969051044507398</v>
      </c>
      <c r="EN46" s="1">
        <v>-0.0035973788235716441</v>
      </c>
      <c r="EO46" s="1">
        <v>-0.0035976711231505928</v>
      </c>
      <c r="EP46" s="1">
        <v>-0.003597667113762127</v>
      </c>
      <c r="EQ46" s="1">
        <v>-0.0035976380903970369</v>
      </c>
      <c r="ER46" s="1">
        <v>-0.0035977302136710122</v>
      </c>
      <c r="ES46" s="1">
        <v>-0.003597700347142485</v>
      </c>
      <c r="ET46" s="1">
        <v>-0.0035977262435588557</v>
      </c>
      <c r="EU46" s="1">
        <v>-0.0035977456266174141</v>
      </c>
      <c r="EV46" s="1">
        <v>-0.0035977293304548441</v>
      </c>
      <c r="EW46" s="1">
        <v>-0.0033228063192185546</v>
      </c>
      <c r="EX46" s="1">
        <v>-0.0033227381872496836</v>
      </c>
      <c r="EY46" s="1">
        <v>-0.00332271526280462</v>
      </c>
      <c r="EZ46" s="1">
        <v>-0.0033227409814030212</v>
      </c>
      <c r="FA46" s="1">
        <v>-0.0033227424886665777</v>
      </c>
      <c r="FB46" s="1">
        <v>-0.0027783001326155874</v>
      </c>
      <c r="FC46" s="1">
        <v>-0.0027772857916627184</v>
      </c>
      <c r="FD46" s="1">
        <v>-0.0027772349954599635</v>
      </c>
      <c r="FE46" s="1">
        <v>-0.0027772363757595725</v>
      </c>
      <c r="FF46" s="1">
        <v>-0.0027767923372855408</v>
      </c>
      <c r="FG46" s="1">
        <v>-0.0027760290307572732</v>
      </c>
      <c r="FH46" s="1">
        <v>-0.0027760015603844955</v>
      </c>
      <c r="FI46" s="1">
        <v>-0.002775491592001533</v>
      </c>
      <c r="FJ46" s="1">
        <v>-0.0027746281362037791</v>
      </c>
      <c r="FK46" s="1">
        <v>-0.0027739017988225138</v>
      </c>
      <c r="FL46" s="1">
        <v>-0.0027739244956745588</v>
      </c>
      <c r="FM46" s="1">
        <v>-0.0027724887791603235</v>
      </c>
      <c r="FN46" s="1">
        <v>-0.0027718175884094186</v>
      </c>
      <c r="FO46" s="1">
        <v>-0.0027716577148040327</v>
      </c>
      <c r="FP46" s="1">
        <v>-0.0027715814087599182</v>
      </c>
      <c r="FQ46" s="1">
        <v>-0.0027715875695026558</v>
      </c>
      <c r="FR46" s="1">
        <v>-0.0027715741592056775</v>
      </c>
      <c r="FS46" s="1">
        <v>-0.0023124971618536556</v>
      </c>
      <c r="FT46" s="1">
        <v>-0.0020795888677695631</v>
      </c>
      <c r="FU46" s="1">
        <v>-0.0020796277664971927</v>
      </c>
      <c r="FV46" s="1">
        <v>-0.0020796379029100857</v>
      </c>
      <c r="FW46" s="1">
        <v>-0.0020796479155537903</v>
      </c>
      <c r="FX46" s="1">
        <v>-0.0016915565412762474</v>
      </c>
      <c r="FY46" s="1">
        <v>-0.001691611084521832</v>
      </c>
      <c r="FZ46" s="1">
        <v>-0.0014114301190421119</v>
      </c>
      <c r="GA46" s="1">
        <v>-0.0014114602902634687</v>
      </c>
      <c r="GB46" s="1">
        <v>-0.0014115284931010778</v>
      </c>
      <c r="GC46" s="1">
        <v>-0.0014115322902974632</v>
      </c>
      <c r="GD46" s="1">
        <v>-0.0014112690078865065</v>
      </c>
      <c r="GE46" s="1">
        <v>-0.00141123125276392</v>
      </c>
      <c r="GF46" s="1">
        <v>-0.0014111432534874384</v>
      </c>
      <c r="GG46" s="1">
        <v>-0.0014111452674481406</v>
      </c>
      <c r="GH46" s="1">
        <v>-0.0014111498482665904</v>
      </c>
      <c r="GI46" s="1">
        <v>-0.0014111089696932577</v>
      </c>
      <c r="GJ46" s="1">
        <v>-0.0014111185171523711</v>
      </c>
      <c r="GK46" s="1">
        <v>-0.0014111184313246971</v>
      </c>
      <c r="GL46" s="1">
        <v>-7.559220465546936e-05</v>
      </c>
      <c r="GM46" s="1">
        <v>-0.00014562647440864495</v>
      </c>
      <c r="GN46" s="1">
        <v>-0.00016025876557860332</v>
      </c>
      <c r="GO46" s="1">
        <v>-0.0015812825958163254</v>
      </c>
      <c r="GP46" s="1">
        <v>-0.0013096456170513138</v>
      </c>
      <c r="GQ46" s="1">
        <v>-0.00025237304950291914</v>
      </c>
      <c r="GR46" s="1">
        <v>-0.00056735999908962443</v>
      </c>
      <c r="GS46" s="1">
        <v>-0.00012753154024406832</v>
      </c>
      <c r="GT46" s="1">
        <v>0.00021246531284591034</v>
      </c>
      <c r="GU46" s="1">
        <v>0.00020758542495796098</v>
      </c>
      <c r="GV46" s="1">
        <v>0.0010952838661643315</v>
      </c>
      <c r="GW46" s="1">
        <v>0.0007955066040408401</v>
      </c>
      <c r="GX46" s="1">
        <v>0.00015708020096982786</v>
      </c>
      <c r="GY46" s="1">
        <v>0.00028007746062048771</v>
      </c>
    </row>
    <row xmlns:x14ac="http://schemas.microsoft.com/office/spreadsheetml/2009/9/ac" r="47" x14ac:dyDescent="0.25">
      <c r="A47" s="1">
        <f t="shared" si="3"/>
        <v>45</v>
      </c>
      <c r="B47" s="1">
        <v>0.2410648422565175</v>
      </c>
      <c r="C47" s="1">
        <v>0.24688497629247413</v>
      </c>
      <c r="D47" s="1">
        <v>0.25389156818378705</v>
      </c>
      <c r="E47" s="1">
        <v>0.25794245641586505</v>
      </c>
      <c r="F47" s="1">
        <v>1.6352334361651558e-05</v>
      </c>
      <c r="G47" s="1">
        <v>8.9005615288831054e-05</v>
      </c>
      <c r="H47" s="1">
        <v>-0.00011057642393781474</v>
      </c>
      <c r="I47" s="1">
        <v>-3.8986915779211242e-05</v>
      </c>
      <c r="J47" s="1">
        <v>-3.9050255653161747e-05</v>
      </c>
      <c r="K47" s="1">
        <v>0.0001280090258053961</v>
      </c>
      <c r="L47" s="1">
        <v>0.00012799024299955646</v>
      </c>
      <c r="M47" s="1">
        <v>0.00033554598000281775</v>
      </c>
      <c r="N47" s="1">
        <v>0.0003356089426448413</v>
      </c>
      <c r="O47" s="1">
        <v>0.00043956286111017091</v>
      </c>
      <c r="P47" s="1">
        <v>0.0002764139772888625</v>
      </c>
      <c r="Q47" s="1">
        <v>0.0002768163957666698</v>
      </c>
      <c r="R47" s="1">
        <v>0.0002768498071457294</v>
      </c>
      <c r="S47" s="1">
        <v>0.00027752768578589738</v>
      </c>
      <c r="T47" s="1">
        <v>0.00027749211807241323</v>
      </c>
      <c r="U47" s="1">
        <v>0.00027818587421879048</v>
      </c>
      <c r="V47" s="1">
        <v>0.0002782960101003113</v>
      </c>
      <c r="W47" s="1">
        <v>0.00027838284838022499</v>
      </c>
      <c r="X47" s="1">
        <v>0.00027859364968885083</v>
      </c>
      <c r="Y47" s="1">
        <v>0.00027860832882933324</v>
      </c>
      <c r="Z47" s="1">
        <v>0.00027828467226724215</v>
      </c>
      <c r="AA47" s="1">
        <v>0.00027817444072920954</v>
      </c>
      <c r="AB47" s="1">
        <v>0.00027800281664738726</v>
      </c>
      <c r="AC47" s="1">
        <v>0.0002778885097625159</v>
      </c>
      <c r="AD47" s="1">
        <v>0.00027798704433705252</v>
      </c>
      <c r="AE47" s="1">
        <v>0.00027796793345775202</v>
      </c>
      <c r="AF47" s="1">
        <v>0.00027796643225355385</v>
      </c>
      <c r="AG47" s="1">
        <v>-0.00022894708832941419</v>
      </c>
      <c r="AH47" s="1">
        <v>-0.00022894376612212107</v>
      </c>
      <c r="AI47" s="1">
        <v>0.00092717171967497041</v>
      </c>
      <c r="AJ47" s="1">
        <v>0.00092727468140307032</v>
      </c>
      <c r="AK47" s="1">
        <v>0.0018333470552823335</v>
      </c>
      <c r="AL47" s="1">
        <v>0.0014033480247058457</v>
      </c>
      <c r="AM47" s="1">
        <v>0.00089295981249701999</v>
      </c>
      <c r="AN47" s="1">
        <v>0.002381767948964505</v>
      </c>
      <c r="AO47" s="1">
        <v>0.0040830573220501636</v>
      </c>
      <c r="AP47" s="1">
        <v>0.0040830651173304634</v>
      </c>
      <c r="AQ47" s="1">
        <v>0.0040830624509857177</v>
      </c>
      <c r="AR47" s="1">
        <v>0.004083061494229265</v>
      </c>
      <c r="AS47" s="1">
        <v>0.0057796568348537159</v>
      </c>
      <c r="AT47" s="1">
        <v>0.0064158262002848481</v>
      </c>
      <c r="AU47" s="1">
        <v>0.0060007716008769378</v>
      </c>
      <c r="AV47" s="1">
        <v>0.00600083006697044</v>
      </c>
      <c r="AW47" s="1">
        <v>0.008360784119039618</v>
      </c>
      <c r="AX47" s="1">
        <v>0.0083607742213759571</v>
      </c>
      <c r="AY47" s="1">
        <v>0.008361001830819231</v>
      </c>
      <c r="AZ47" s="1">
        <v>0.0083611879367834728</v>
      </c>
      <c r="BA47" s="1">
        <v>0.0083612625903556233</v>
      </c>
      <c r="BB47" s="1">
        <v>0.0083616901323020753</v>
      </c>
      <c r="BC47" s="1">
        <v>0.008361678336488489</v>
      </c>
      <c r="BD47" s="1">
        <v>0.0083618301735765514</v>
      </c>
      <c r="BE47" s="1">
        <v>0.0083618234661840055</v>
      </c>
      <c r="BF47" s="1">
        <v>0.0083618573827344313</v>
      </c>
      <c r="BG47" s="1">
        <v>0.0057237163013690437</v>
      </c>
      <c r="BH47" s="1">
        <v>0.0057235035791661582</v>
      </c>
      <c r="BI47" s="1">
        <v>0.0057235691764951028</v>
      </c>
      <c r="BJ47" s="1">
        <v>0.0057235005011636543</v>
      </c>
      <c r="BK47" s="1">
        <v>0.0057235001116026901</v>
      </c>
      <c r="BL47" s="1">
        <v>0.0049512665567345597</v>
      </c>
      <c r="BM47" s="1">
        <v>0.0049500816597663148</v>
      </c>
      <c r="BN47" s="1">
        <v>0.0049500110169029485</v>
      </c>
      <c r="BO47" s="1">
        <v>0.0049500101897164452</v>
      </c>
      <c r="BP47" s="1">
        <v>0.0049495750948043878</v>
      </c>
      <c r="BQ47" s="1">
        <v>0.0049487542969755549</v>
      </c>
      <c r="BR47" s="1">
        <v>0.0049486882115143639</v>
      </c>
      <c r="BS47" s="1">
        <v>0.0049482456304442615</v>
      </c>
      <c r="BT47" s="1">
        <v>0.0049474940805237988</v>
      </c>
      <c r="BU47" s="1">
        <v>0.0049467985745994042</v>
      </c>
      <c r="BV47" s="1">
        <v>0.0049469182371389888</v>
      </c>
      <c r="BW47" s="1">
        <v>0.004945263515035889</v>
      </c>
      <c r="BX47" s="1">
        <v>0.0049444506656766019</v>
      </c>
      <c r="BY47" s="1">
        <v>0.004944157749480412</v>
      </c>
      <c r="BZ47" s="1">
        <v>0.0049441656633799841</v>
      </c>
      <c r="CA47" s="1">
        <v>0.0049441126500267482</v>
      </c>
      <c r="CB47" s="1">
        <v>0.0049441804392192186</v>
      </c>
      <c r="CC47" s="1">
        <v>0.0042898925006399288</v>
      </c>
      <c r="CD47" s="1">
        <v>0.0039593675539980368</v>
      </c>
      <c r="CE47" s="1">
        <v>0.003959293760905167</v>
      </c>
      <c r="CF47" s="1">
        <v>0.0039593273577094917</v>
      </c>
      <c r="CG47" s="1">
        <v>0.0039593514819120552</v>
      </c>
      <c r="CH47" s="1">
        <v>0.0034085732269096406</v>
      </c>
      <c r="CI47" s="1">
        <v>0.0034086489487356588</v>
      </c>
      <c r="CJ47" s="1">
        <v>0.0028449280148378424</v>
      </c>
      <c r="CK47" s="1">
        <v>0.002845043623667319</v>
      </c>
      <c r="CL47" s="1">
        <v>0.0028451833379873571</v>
      </c>
      <c r="CM47" s="1">
        <v>0.0028452455719284822</v>
      </c>
      <c r="CN47" s="1">
        <v>0.0028448771753917146</v>
      </c>
      <c r="CO47" s="1">
        <v>0.002844761235968188</v>
      </c>
      <c r="CP47" s="1">
        <v>0.0028448434458878914</v>
      </c>
      <c r="CQ47" s="1">
        <v>0.0028449090804760313</v>
      </c>
      <c r="CR47" s="1">
        <v>0.0028449425912883864</v>
      </c>
      <c r="CS47" s="1">
        <v>0.002844959753198597</v>
      </c>
      <c r="CT47" s="1">
        <v>0.0028449436518003957</v>
      </c>
      <c r="CU47" s="1">
        <v>0.0028449434627789783</v>
      </c>
      <c r="CV47" s="1">
        <v>-0.00021891558786132256</v>
      </c>
      <c r="CW47" s="1">
        <v>-0.00038030900328858789</v>
      </c>
      <c r="CX47" s="1">
        <v>0.00017566431303054456</v>
      </c>
      <c r="CY47" s="1">
        <v>-0.00010004210769867256</v>
      </c>
      <c r="CZ47" s="1">
        <v>-9.9999129718383051e-05</v>
      </c>
      <c r="DA47" s="1">
        <v>-0.00027188685667660963</v>
      </c>
      <c r="DB47" s="1">
        <v>-0.00027189400884099484</v>
      </c>
      <c r="DC47" s="1">
        <v>-0.00042344623386288941</v>
      </c>
      <c r="DD47" s="1">
        <v>-0.00042351559017788954</v>
      </c>
      <c r="DE47" s="1">
        <v>-0.00049948472842526717</v>
      </c>
      <c r="DF47" s="1">
        <v>-0.0002869449017302609</v>
      </c>
      <c r="DG47" s="1">
        <v>-0.00028739678104158523</v>
      </c>
      <c r="DH47" s="1">
        <v>-0.00028745079026577889</v>
      </c>
      <c r="DI47" s="1">
        <v>-0.00028790905044835571</v>
      </c>
      <c r="DJ47" s="1">
        <v>-0.00028788954711296734</v>
      </c>
      <c r="DK47" s="1">
        <v>-0.00028836921820807489</v>
      </c>
      <c r="DL47" s="1">
        <v>-0.00028843870255145881</v>
      </c>
      <c r="DM47" s="1">
        <v>-0.00028859091161156843</v>
      </c>
      <c r="DN47" s="1">
        <v>-0.0002886782754375545</v>
      </c>
      <c r="DO47" s="1">
        <v>-0.00028865335061900192</v>
      </c>
      <c r="DP47" s="1">
        <v>-0.00028852147649110018</v>
      </c>
      <c r="DQ47" s="1">
        <v>-0.00028849949516501772</v>
      </c>
      <c r="DR47" s="1">
        <v>-0.0002884655808713462</v>
      </c>
      <c r="DS47" s="1">
        <v>-0.00028837485681317042</v>
      </c>
      <c r="DT47" s="1">
        <v>-0.00028844235865948728</v>
      </c>
      <c r="DU47" s="1">
        <v>-0.00028840893271114967</v>
      </c>
      <c r="DV47" s="1">
        <v>-0.00028840744951444332</v>
      </c>
      <c r="DW47" s="1">
        <v>0.00012245142902960566</v>
      </c>
      <c r="DX47" s="1">
        <v>0.00012242150229225968</v>
      </c>
      <c r="DY47" s="1">
        <v>-0.00048398128303542753</v>
      </c>
      <c r="DZ47" s="1">
        <v>-0.00048403956019959241</v>
      </c>
      <c r="EA47" s="1">
        <v>-0.00089458692690521692</v>
      </c>
      <c r="EB47" s="1">
        <v>-0.00064031403593080619</v>
      </c>
      <c r="EC47" s="1">
        <v>-0.00045546718055013814</v>
      </c>
      <c r="ED47" s="1">
        <v>-0.0012473566108337584</v>
      </c>
      <c r="EE47" s="1">
        <v>-0.0022330084312536867</v>
      </c>
      <c r="EF47" s="1">
        <v>-0.0022330326515859656</v>
      </c>
      <c r="EG47" s="1">
        <v>-0.002233037611330437</v>
      </c>
      <c r="EH47" s="1">
        <v>-0.0022330402925838616</v>
      </c>
      <c r="EI47" s="1">
        <v>-0.003360799695413131</v>
      </c>
      <c r="EJ47" s="1">
        <v>-0.0037836394698184208</v>
      </c>
      <c r="EK47" s="1">
        <v>-0.0034130818015470029</v>
      </c>
      <c r="EL47" s="1">
        <v>-0.0034131321229314716</v>
      </c>
      <c r="EM47" s="1">
        <v>-0.0046139581502750385</v>
      </c>
      <c r="EN47" s="1">
        <v>-0.0046145221734218934</v>
      </c>
      <c r="EO47" s="1">
        <v>-0.0046146845018899246</v>
      </c>
      <c r="EP47" s="1">
        <v>-0.0046146767859438498</v>
      </c>
      <c r="EQ47" s="1">
        <v>-0.0046146898210804388</v>
      </c>
      <c r="ER47" s="1">
        <v>-0.0046147761271959015</v>
      </c>
      <c r="ES47" s="1">
        <v>-0.004614750163857523</v>
      </c>
      <c r="ET47" s="1">
        <v>-0.0046147654789835575</v>
      </c>
      <c r="EU47" s="1">
        <v>-0.0046147948903089951</v>
      </c>
      <c r="EV47" s="1">
        <v>-0.0046147785015248485</v>
      </c>
      <c r="EW47" s="1">
        <v>-0.0033161621061974138</v>
      </c>
      <c r="EX47" s="1">
        <v>-0.0033160205263798462</v>
      </c>
      <c r="EY47" s="1">
        <v>-0.0033160092620137097</v>
      </c>
      <c r="EZ47" s="1">
        <v>-0.0033160366874185336</v>
      </c>
      <c r="FA47" s="1">
        <v>-0.0033160389144316193</v>
      </c>
      <c r="FB47" s="1">
        <v>-0.0027715926968127479</v>
      </c>
      <c r="FC47" s="1">
        <v>-0.0027705657183390675</v>
      </c>
      <c r="FD47" s="1">
        <v>-0.0027705267545039317</v>
      </c>
      <c r="FE47" s="1">
        <v>-0.0027705283500601111</v>
      </c>
      <c r="FF47" s="1">
        <v>-0.002770082663589417</v>
      </c>
      <c r="FG47" s="1">
        <v>-0.0027692862688891325</v>
      </c>
      <c r="FH47" s="1">
        <v>-0.0027692892076739309</v>
      </c>
      <c r="FI47" s="1">
        <v>-0.0027687778142053581</v>
      </c>
      <c r="FJ47" s="1">
        <v>-0.0027679124834850133</v>
      </c>
      <c r="FK47" s="1">
        <v>-0.0027671806579559438</v>
      </c>
      <c r="FL47" s="1">
        <v>-0.0027672085927185272</v>
      </c>
      <c r="FM47" s="1">
        <v>-0.0027657689808483115</v>
      </c>
      <c r="FN47" s="1">
        <v>-0.0027651071441134522</v>
      </c>
      <c r="FO47" s="1">
        <v>-0.0027649634419929627</v>
      </c>
      <c r="FP47" s="1">
        <v>-0.0027648547247053758</v>
      </c>
      <c r="FQ47" s="1">
        <v>-0.0027648649848503507</v>
      </c>
      <c r="FR47" s="1">
        <v>-0.0027648521087860209</v>
      </c>
      <c r="FS47" s="1">
        <v>-0.0023057894951764588</v>
      </c>
      <c r="FT47" s="1">
        <v>-0.0020729239732518532</v>
      </c>
      <c r="FU47" s="1">
        <v>-0.0020728907683556599</v>
      </c>
      <c r="FV47" s="1">
        <v>-0.0020729334136670484</v>
      </c>
      <c r="FW47" s="1">
        <v>-0.0020729460104127215</v>
      </c>
      <c r="FX47" s="1">
        <v>-0.0016848628166742856</v>
      </c>
      <c r="FY47" s="1">
        <v>-0.0016849113917142928</v>
      </c>
      <c r="FZ47" s="1">
        <v>-0.0014058442315009894</v>
      </c>
      <c r="GA47" s="1">
        <v>-0.0014058935358056144</v>
      </c>
      <c r="GB47" s="1">
        <v>-0.0014059542383586261</v>
      </c>
      <c r="GC47" s="1">
        <v>-0.0014059655471978731</v>
      </c>
      <c r="GD47" s="1">
        <v>-0.0014057022525283038</v>
      </c>
      <c r="GE47" s="1">
        <v>-0.0014056592261202081</v>
      </c>
      <c r="GF47" s="1">
        <v>-0.0014055765789504526</v>
      </c>
      <c r="GG47" s="1">
        <v>-0.0014055350077668458</v>
      </c>
      <c r="GH47" s="1">
        <v>-0.0014055831137589076</v>
      </c>
      <c r="GI47" s="1">
        <v>-0.0014055523514767362</v>
      </c>
      <c r="GJ47" s="1">
        <v>-0.0014055518157456827</v>
      </c>
      <c r="GK47" s="1">
        <v>-0.0014055517409701671</v>
      </c>
      <c r="GL47" s="1">
        <v>-7.6855755415568134e-05</v>
      </c>
      <c r="GM47" s="1">
        <v>-0.00014931080754694481</v>
      </c>
      <c r="GN47" s="1">
        <v>-0.00016371617848526476</v>
      </c>
      <c r="GO47" s="1">
        <v>-0.0016318526011000283</v>
      </c>
      <c r="GP47" s="1">
        <v>-0.0015949932943381067</v>
      </c>
      <c r="GQ47" s="1">
        <v>-0.00025088118443621809</v>
      </c>
      <c r="GR47" s="1">
        <v>-0.00056370745580044967</v>
      </c>
      <c r="GS47" s="1">
        <v>-0.00013423678955985677</v>
      </c>
      <c r="GT47" s="1">
        <v>0.00021844041247071292</v>
      </c>
      <c r="GU47" s="1">
        <v>0.00021313418936669515</v>
      </c>
      <c r="GV47" s="1">
        <v>0.0011272181817319621</v>
      </c>
      <c r="GW47" s="1">
        <v>0.00097110337178416353</v>
      </c>
      <c r="GX47" s="1">
        <v>0.00015644627587047214</v>
      </c>
      <c r="GY47" s="1">
        <v>0.00027894159333378022</v>
      </c>
    </row>
    <row xmlns:x14ac="http://schemas.microsoft.com/office/spreadsheetml/2009/9/ac" r="48" x14ac:dyDescent="0.25">
      <c r="A48" s="1">
        <f t="shared" si="3"/>
        <v>46</v>
      </c>
      <c r="B48" s="1">
        <v>0.2410646763031716</v>
      </c>
      <c r="C48" s="1">
        <v>0.24688489576145364</v>
      </c>
      <c r="D48" s="1">
        <v>0.25389170052464177</v>
      </c>
      <c r="E48" s="1">
        <v>0.25794257043363134</v>
      </c>
      <c r="F48" s="1">
        <v>1.525434407913666e-05</v>
      </c>
      <c r="G48" s="1">
        <v>8.764952694534058e-05</v>
      </c>
      <c r="H48" s="1">
        <v>-0.00011197486619595553</v>
      </c>
      <c r="I48" s="1">
        <v>-3.9783019437819642e-05</v>
      </c>
      <c r="J48" s="1">
        <v>-3.9858506076212441e-05</v>
      </c>
      <c r="K48" s="1">
        <v>0.00012899156350529165</v>
      </c>
      <c r="L48" s="1">
        <v>0.00012901281340661744</v>
      </c>
      <c r="M48" s="1">
        <v>0.00033897360489923124</v>
      </c>
      <c r="N48" s="1">
        <v>0.00033897242127634892</v>
      </c>
      <c r="O48" s="1">
        <v>0.00044405601260154006</v>
      </c>
      <c r="P48" s="1">
        <v>0.00027926734735742237</v>
      </c>
      <c r="Q48" s="1">
        <v>0.0002796600063614084</v>
      </c>
      <c r="R48" s="1">
        <v>0.00027970378838880494</v>
      </c>
      <c r="S48" s="1">
        <v>0.00028035405787364264</v>
      </c>
      <c r="T48" s="1">
        <v>0.00028034051807935992</v>
      </c>
      <c r="U48" s="1">
        <v>0.00028105216760759502</v>
      </c>
      <c r="V48" s="1">
        <v>0.00028113872201215168</v>
      </c>
      <c r="W48" s="1">
        <v>0.00028115216582878284</v>
      </c>
      <c r="X48" s="1">
        <v>0.0002814025829311808</v>
      </c>
      <c r="Y48" s="1">
        <v>0.00028143654576272959</v>
      </c>
      <c r="Z48" s="1">
        <v>0.00028112432570909902</v>
      </c>
      <c r="AA48" s="1">
        <v>0.00028101520373546846</v>
      </c>
      <c r="AB48" s="1">
        <v>0.00028084527824756073</v>
      </c>
      <c r="AC48" s="1">
        <v>0.0002807193967291444</v>
      </c>
      <c r="AD48" s="1">
        <v>0.00028083012443716427</v>
      </c>
      <c r="AE48" s="1">
        <v>0.00028081090106219073</v>
      </c>
      <c r="AF48" s="1">
        <v>0.00028080967161604796</v>
      </c>
      <c r="AG48" s="1">
        <v>-0.00024635485711370955</v>
      </c>
      <c r="AH48" s="1">
        <v>-0.00024632659317476842</v>
      </c>
      <c r="AI48" s="1">
        <v>0.00091315230527545116</v>
      </c>
      <c r="AJ48" s="1">
        <v>0.00091318284218021219</v>
      </c>
      <c r="AK48" s="1">
        <v>0.0018218101424526051</v>
      </c>
      <c r="AL48" s="1">
        <v>0.0013942168413597</v>
      </c>
      <c r="AM48" s="1">
        <v>0.00088675393673938127</v>
      </c>
      <c r="AN48" s="1">
        <v>0.0023702844606769166</v>
      </c>
      <c r="AO48" s="1">
        <v>0.0040716200552001749</v>
      </c>
      <c r="AP48" s="1">
        <v>0.0040715877677698154</v>
      </c>
      <c r="AQ48" s="1">
        <v>0.0040715851047895234</v>
      </c>
      <c r="AR48" s="1">
        <v>0.0040715840938489491</v>
      </c>
      <c r="AS48" s="1">
        <v>0.0057681851822053475</v>
      </c>
      <c r="AT48" s="1">
        <v>0.0064044169334117511</v>
      </c>
      <c r="AU48" s="1">
        <v>0.005850380011832244</v>
      </c>
      <c r="AV48" s="1">
        <v>0.0058504784024112078</v>
      </c>
      <c r="AW48" s="1">
        <v>0.0082104322092883836</v>
      </c>
      <c r="AX48" s="1">
        <v>0.0099804613198485274</v>
      </c>
      <c r="AY48" s="1">
        <v>0.0099806409243712538</v>
      </c>
      <c r="AZ48" s="1">
        <v>0.0099808979221787889</v>
      </c>
      <c r="BA48" s="1">
        <v>0.0099809106285328655</v>
      </c>
      <c r="BB48" s="1">
        <v>0.0099813136445532913</v>
      </c>
      <c r="BC48" s="1">
        <v>0.0099813264677195562</v>
      </c>
      <c r="BD48" s="1">
        <v>0.0099815432061262973</v>
      </c>
      <c r="BE48" s="1">
        <v>0.0099814717430947685</v>
      </c>
      <c r="BF48" s="1">
        <v>0.0099815058574441694</v>
      </c>
      <c r="BG48" s="1">
        <v>0.0057129264047181896</v>
      </c>
      <c r="BH48" s="1">
        <v>0.0057127850903101523</v>
      </c>
      <c r="BI48" s="1">
        <v>0.0057128254831111131</v>
      </c>
      <c r="BJ48" s="1">
        <v>0.0057127576166300376</v>
      </c>
      <c r="BK48" s="1">
        <v>0.0057127571902287257</v>
      </c>
      <c r="BL48" s="1">
        <v>0.0049405330527233443</v>
      </c>
      <c r="BM48" s="1">
        <v>0.0049393171211295373</v>
      </c>
      <c r="BN48" s="1">
        <v>0.0049392762774225756</v>
      </c>
      <c r="BO48" s="1">
        <v>0.0049392754309913415</v>
      </c>
      <c r="BP48" s="1">
        <v>0.0049388396406991946</v>
      </c>
      <c r="BQ48" s="1">
        <v>0.004937996897654397</v>
      </c>
      <c r="BR48" s="1">
        <v>0.004937951598630295</v>
      </c>
      <c r="BS48" s="1">
        <v>0.0049375088655314366</v>
      </c>
      <c r="BT48" s="1">
        <v>0.0049367572004796216</v>
      </c>
      <c r="BU48" s="1">
        <v>0.0049360969966643076</v>
      </c>
      <c r="BV48" s="1">
        <v>0.0049361814596218297</v>
      </c>
      <c r="BW48" s="1">
        <v>0.0049345262468047275</v>
      </c>
      <c r="BX48" s="1">
        <v>0.0049336205442904275</v>
      </c>
      <c r="BY48" s="1">
        <v>0.0049334720088372846</v>
      </c>
      <c r="BZ48" s="1">
        <v>0.0049334220381547838</v>
      </c>
      <c r="CA48" s="1">
        <v>0.0049333749753562453</v>
      </c>
      <c r="CB48" s="1">
        <v>0.004933442628556303</v>
      </c>
      <c r="CC48" s="1">
        <v>0.0042792248927719222</v>
      </c>
      <c r="CD48" s="1">
        <v>0.0039485945033775338</v>
      </c>
      <c r="CE48" s="1">
        <v>0.0039485824552184627</v>
      </c>
      <c r="CF48" s="1">
        <v>0.0039486401386888562</v>
      </c>
      <c r="CG48" s="1">
        <v>0.0039486331236687324</v>
      </c>
      <c r="CH48" s="1">
        <v>0.0033980205506113454</v>
      </c>
      <c r="CI48" s="1">
        <v>0.0033979416538543468</v>
      </c>
      <c r="CJ48" s="1">
        <v>0.0028359682239846489</v>
      </c>
      <c r="CK48" s="1">
        <v>0.0028361049378813948</v>
      </c>
      <c r="CL48" s="1">
        <v>0.0028362803651513753</v>
      </c>
      <c r="CM48" s="1">
        <v>0.0028363068869270342</v>
      </c>
      <c r="CN48" s="1">
        <v>0.0028359385075186817</v>
      </c>
      <c r="CO48" s="1">
        <v>0.0028358778643635782</v>
      </c>
      <c r="CP48" s="1">
        <v>0.0028359047943097549</v>
      </c>
      <c r="CQ48" s="1">
        <v>0.0028359910037737365</v>
      </c>
      <c r="CR48" s="1">
        <v>0.0028360039404050435</v>
      </c>
      <c r="CS48" s="1">
        <v>0.0028359639017012488</v>
      </c>
      <c r="CT48" s="1">
        <v>0.0028360050036503725</v>
      </c>
      <c r="CU48" s="1">
        <v>0.0028360049275112094</v>
      </c>
      <c r="CV48" s="1">
        <v>-0.00022150924449911821</v>
      </c>
      <c r="CW48" s="1">
        <v>-0.00038189035539438299</v>
      </c>
      <c r="CX48" s="1">
        <v>0.00017802290949771955</v>
      </c>
      <c r="CY48" s="1">
        <v>-0.0001011356648258515</v>
      </c>
      <c r="CZ48" s="1">
        <v>-0.0001010574289995049</v>
      </c>
      <c r="DA48" s="1">
        <v>-0.00027522768487069614</v>
      </c>
      <c r="DB48" s="1">
        <v>-0.00027521288026934081</v>
      </c>
      <c r="DC48" s="1">
        <v>-0.00042889121068291489</v>
      </c>
      <c r="DD48" s="1">
        <v>-0.00042889425806318918</v>
      </c>
      <c r="DE48" s="1">
        <v>-0.00050584705446814822</v>
      </c>
      <c r="DF48" s="1">
        <v>-0.00029065775898498342</v>
      </c>
      <c r="DG48" s="1">
        <v>-0.00029107321900409631</v>
      </c>
      <c r="DH48" s="1">
        <v>-0.00029114884133518487</v>
      </c>
      <c r="DI48" s="1">
        <v>-0.00029161363218378137</v>
      </c>
      <c r="DJ48" s="1">
        <v>-0.00029159714298548635</v>
      </c>
      <c r="DK48" s="1">
        <v>-0.00029211518218973088</v>
      </c>
      <c r="DL48" s="1">
        <v>-0.0002921545554657978</v>
      </c>
      <c r="DM48" s="1">
        <v>-0.00029228519493882971</v>
      </c>
      <c r="DN48" s="1">
        <v>-0.0002924121623296819</v>
      </c>
      <c r="DO48" s="1">
        <v>-0.00029239042932024793</v>
      </c>
      <c r="DP48" s="1">
        <v>-0.0002922419303465396</v>
      </c>
      <c r="DQ48" s="1">
        <v>-0.00029221802545123786</v>
      </c>
      <c r="DR48" s="1">
        <v>-0.00029218192940920886</v>
      </c>
      <c r="DS48" s="1">
        <v>-0.00029208621495071808</v>
      </c>
      <c r="DT48" s="1">
        <v>-0.00029215833671686526</v>
      </c>
      <c r="DU48" s="1">
        <v>-0.00029212464442673761</v>
      </c>
      <c r="DV48" s="1">
        <v>-0.00029212555169033194</v>
      </c>
      <c r="DW48" s="1">
        <v>0.00012966043382678773</v>
      </c>
      <c r="DX48" s="1">
        <v>0.00012963440549922987</v>
      </c>
      <c r="DY48" s="1">
        <v>-0.00047896125743249164</v>
      </c>
      <c r="DZ48" s="1">
        <v>-0.00047901178418897873</v>
      </c>
      <c r="EA48" s="1">
        <v>-0.00089104632658195619</v>
      </c>
      <c r="EB48" s="1">
        <v>-0.00063882759710105102</v>
      </c>
      <c r="EC48" s="1">
        <v>-0.00045568688319343767</v>
      </c>
      <c r="ED48" s="1">
        <v>-0.0012438257773576724</v>
      </c>
      <c r="EE48" s="1">
        <v>-0.0022294826246798214</v>
      </c>
      <c r="EF48" s="1">
        <v>-0.0022294894859359164</v>
      </c>
      <c r="EG48" s="1">
        <v>-0.0022294944684680216</v>
      </c>
      <c r="EH48" s="1">
        <v>-0.0022294969134566251</v>
      </c>
      <c r="EI48" s="1">
        <v>-0.0033572466314537863</v>
      </c>
      <c r="EJ48" s="1">
        <v>-0.0037800947213868286</v>
      </c>
      <c r="EK48" s="1">
        <v>-0.0033271059557495762</v>
      </c>
      <c r="EL48" s="1">
        <v>-0.0033271477624094345</v>
      </c>
      <c r="EM48" s="1">
        <v>-0.0045279741394854724</v>
      </c>
      <c r="EN48" s="1">
        <v>-0.0054285173179241175</v>
      </c>
      <c r="EO48" s="1">
        <v>-0.0054286862161405311</v>
      </c>
      <c r="EP48" s="1">
        <v>-0.0054287291757189101</v>
      </c>
      <c r="EQ48" s="1">
        <v>-0.0054287051478918982</v>
      </c>
      <c r="ER48" s="1">
        <v>-0.005428778395013348</v>
      </c>
      <c r="ES48" s="1">
        <v>-0.0054287658567781019</v>
      </c>
      <c r="ET48" s="1">
        <v>-0.0054288125148184135</v>
      </c>
      <c r="EU48" s="1">
        <v>-0.0054288103499543295</v>
      </c>
      <c r="EV48" s="1">
        <v>-0.0054287936445441892</v>
      </c>
      <c r="EW48" s="1">
        <v>-0.0033128850308143817</v>
      </c>
      <c r="EX48" s="1">
        <v>-0.0033127982900692022</v>
      </c>
      <c r="EY48" s="1">
        <v>-0.0033127586087490007</v>
      </c>
      <c r="EZ48" s="1">
        <v>-0.003312784519785401</v>
      </c>
      <c r="FA48" s="1">
        <v>-0.0033127856751182408</v>
      </c>
      <c r="FB48" s="1">
        <v>-0.0027683269514365894</v>
      </c>
      <c r="FC48" s="1">
        <v>-0.0027672773354265544</v>
      </c>
      <c r="FD48" s="1">
        <v>-0.0027672634276746655</v>
      </c>
      <c r="FE48" s="1">
        <v>-0.002767265445431375</v>
      </c>
      <c r="FF48" s="1">
        <v>-0.0027668219859072691</v>
      </c>
      <c r="FG48" s="1">
        <v>-0.0027659783016418743</v>
      </c>
      <c r="FH48" s="1">
        <v>-0.0027660311363685791</v>
      </c>
      <c r="FI48" s="1">
        <v>-0.0027655199262403857</v>
      </c>
      <c r="FJ48" s="1">
        <v>-0.0027646546921452821</v>
      </c>
      <c r="FK48" s="1">
        <v>-0.0027639249967851879</v>
      </c>
      <c r="FL48" s="1">
        <v>-0.00276395051249819</v>
      </c>
      <c r="FM48" s="1">
        <v>-0.0027625130413368865</v>
      </c>
      <c r="FN48" s="1">
        <v>-0.0027618095644814534</v>
      </c>
      <c r="FO48" s="1">
        <v>-0.0027616836809053842</v>
      </c>
      <c r="FP48" s="1">
        <v>-0.0027616150077855602</v>
      </c>
      <c r="FQ48" s="1">
        <v>-0.0027616090386774835</v>
      </c>
      <c r="FR48" s="1">
        <v>-0.0027615965237004036</v>
      </c>
      <c r="FS48" s="1">
        <v>-0.0023025112295894301</v>
      </c>
      <c r="FT48" s="1">
        <v>-0.0020696001244558202</v>
      </c>
      <c r="FU48" s="1">
        <v>-0.0020696224758185904</v>
      </c>
      <c r="FV48" s="1">
        <v>-0.0020696558565863519</v>
      </c>
      <c r="FW48" s="1">
        <v>-0.0020696571358921495</v>
      </c>
      <c r="FX48" s="1">
        <v>-0.0016816468532471489</v>
      </c>
      <c r="FY48" s="1">
        <v>-0.001681605178445742</v>
      </c>
      <c r="FZ48" s="1">
        <v>-0.0014030662170934601</v>
      </c>
      <c r="GA48" s="1">
        <v>-0.0014031499685820588</v>
      </c>
      <c r="GB48" s="1">
        <v>-0.0014032143637469226</v>
      </c>
      <c r="GC48" s="1">
        <v>-0.0014032219665937079</v>
      </c>
      <c r="GD48" s="1">
        <v>-0.0014029586973106009</v>
      </c>
      <c r="GE48" s="1">
        <v>-0.0014029386767674566</v>
      </c>
      <c r="GF48" s="1">
        <v>-0.0014028329103033489</v>
      </c>
      <c r="GG48" s="1">
        <v>-0.0014028026249307257</v>
      </c>
      <c r="GH48" s="1">
        <v>-0.0014028395838919148</v>
      </c>
      <c r="GI48" s="1">
        <v>-0.0014028084251861382</v>
      </c>
      <c r="GJ48" s="1">
        <v>-0.0014028081289730867</v>
      </c>
      <c r="GK48" s="1">
        <v>-0.0014028081609373021</v>
      </c>
      <c r="GL48" s="1">
        <v>-7.7469644369131417e-05</v>
      </c>
      <c r="GM48" s="1">
        <v>-0.00015110176358786866</v>
      </c>
      <c r="GN48" s="1">
        <v>-0.00016539304151360018</v>
      </c>
      <c r="GO48" s="1">
        <v>-0.0016565001098808514</v>
      </c>
      <c r="GP48" s="1">
        <v>-0.0017338752011809408</v>
      </c>
      <c r="GQ48" s="1">
        <v>-0.00025015755295733333</v>
      </c>
      <c r="GR48" s="1">
        <v>-0.00056193679643545054</v>
      </c>
      <c r="GS48" s="1">
        <v>-0.00013751523248613484</v>
      </c>
      <c r="GT48" s="1">
        <v>0.0002213441116862013</v>
      </c>
      <c r="GU48" s="1">
        <v>0.00021584738674788331</v>
      </c>
      <c r="GV48" s="1">
        <v>0.0011426829187637217</v>
      </c>
      <c r="GW48" s="1">
        <v>0.001053531178416384</v>
      </c>
      <c r="GX48" s="1">
        <v>0.00015613582053179259</v>
      </c>
      <c r="GY48" s="1">
        <v>0.00027838241734761673</v>
      </c>
    </row>
    <row xmlns:x14ac="http://schemas.microsoft.com/office/spreadsheetml/2009/9/ac" r="49" x14ac:dyDescent="0.25">
      <c r="A49" s="1">
        <f t="shared" si="3"/>
        <v>47</v>
      </c>
      <c r="B49" s="1">
        <v>0.24106458869740505</v>
      </c>
      <c r="C49" s="1">
        <v>0.24688485329633611</v>
      </c>
      <c r="D49" s="1">
        <v>0.253891770465283</v>
      </c>
      <c r="E49" s="1">
        <v>0.2579426304971385</v>
      </c>
      <c r="F49" s="1">
        <v>1.4765832368346532e-05</v>
      </c>
      <c r="G49" s="1">
        <v>8.6929642061781855e-05</v>
      </c>
      <c r="H49" s="1">
        <v>-0.0001126741538083687</v>
      </c>
      <c r="I49" s="1">
        <v>-4.0214471532867688e-05</v>
      </c>
      <c r="J49" s="1">
        <v>-4.0269291381772928e-05</v>
      </c>
      <c r="K49" s="1">
        <v>0.00012958133951211735</v>
      </c>
      <c r="L49" s="1">
        <v>0.00012957720225592996</v>
      </c>
      <c r="M49" s="1">
        <v>0.00034081395904514308</v>
      </c>
      <c r="N49" s="1">
        <v>0.00034078049646205913</v>
      </c>
      <c r="O49" s="1">
        <v>0.00044643765855634964</v>
      </c>
      <c r="P49" s="1">
        <v>0.00028080506895974749</v>
      </c>
      <c r="Q49" s="1">
        <v>0.0002812271711815018</v>
      </c>
      <c r="R49" s="1">
        <v>0.00028123612734388883</v>
      </c>
      <c r="S49" s="1">
        <v>0.00028195792541546902</v>
      </c>
      <c r="T49" s="1">
        <v>0.00028186474860515204</v>
      </c>
      <c r="U49" s="1">
        <v>0.0002825150235997464</v>
      </c>
      <c r="V49" s="1">
        <v>0.00028265233325366239</v>
      </c>
      <c r="W49" s="1">
        <v>0.0002827474661446902</v>
      </c>
      <c r="X49" s="1">
        <v>0.00028295155226765314</v>
      </c>
      <c r="Y49" s="1">
        <v>0.00028294465469742126</v>
      </c>
      <c r="Z49" s="1">
        <v>0.00028263243661534354</v>
      </c>
      <c r="AA49" s="1">
        <v>0.00028252265348688277</v>
      </c>
      <c r="AB49" s="1">
        <v>0.00028235178422519284</v>
      </c>
      <c r="AC49" s="1">
        <v>0.00028225641713002604</v>
      </c>
      <c r="AD49" s="1">
        <v>0.00028233600668736334</v>
      </c>
      <c r="AE49" s="1">
        <v>0.00028231700883474042</v>
      </c>
      <c r="AF49" s="1">
        <v>0.00028231564445510153</v>
      </c>
      <c r="AG49" s="1">
        <v>-0.00025552482779101491</v>
      </c>
      <c r="AH49" s="1">
        <v>-0.00025549949797028481</v>
      </c>
      <c r="AI49" s="1">
        <v>0.00090572203638931482</v>
      </c>
      <c r="AJ49" s="1">
        <v>0.00090574471712051346</v>
      </c>
      <c r="AK49" s="1">
        <v>0.0018156838645061919</v>
      </c>
      <c r="AL49" s="1">
        <v>0.0013893903842646725</v>
      </c>
      <c r="AM49" s="1">
        <v>0.00088347380057857323</v>
      </c>
      <c r="AN49" s="1">
        <v>0.0023642081800911434</v>
      </c>
      <c r="AO49" s="1">
        <v>0.0040654415915352014</v>
      </c>
      <c r="AP49" s="1">
        <v>0.0040654988853424832</v>
      </c>
      <c r="AQ49" s="1">
        <v>0.0040654962142869892</v>
      </c>
      <c r="AR49" s="1">
        <v>0.004065495311691536</v>
      </c>
      <c r="AS49" s="1">
        <v>0.0057620821311162316</v>
      </c>
      <c r="AT49" s="1">
        <v>0.0063983483563166558</v>
      </c>
      <c r="AU49" s="1">
        <v>0.0057705653705596152</v>
      </c>
      <c r="AV49" s="1">
        <v>0.0057706039346561017</v>
      </c>
      <c r="AW49" s="1">
        <v>0.0081305574893531189</v>
      </c>
      <c r="AX49" s="1">
        <v>0.0099005628458805929</v>
      </c>
      <c r="AY49" s="1">
        <v>0.01084079977246599</v>
      </c>
      <c r="AZ49" s="1">
        <v>0.010841075922309719</v>
      </c>
      <c r="BA49" s="1">
        <v>0.010841135045379389</v>
      </c>
      <c r="BB49" s="1">
        <v>0.010841574293395021</v>
      </c>
      <c r="BC49" s="1">
        <v>0.010841550710247691</v>
      </c>
      <c r="BD49" s="1">
        <v>0.010841709697381062</v>
      </c>
      <c r="BE49" s="1">
        <v>0.010841695760740655</v>
      </c>
      <c r="BF49" s="1">
        <v>0.010841729853216544</v>
      </c>
      <c r="BG49" s="1">
        <v>0.0057071711784481595</v>
      </c>
      <c r="BH49" s="1">
        <v>0.0057070350956791062</v>
      </c>
      <c r="BI49" s="1">
        <v>0.0057071039784047173</v>
      </c>
      <c r="BJ49" s="1">
        <v>0.0057070366767879898</v>
      </c>
      <c r="BK49" s="1">
        <v>0.0057070362222082834</v>
      </c>
      <c r="BL49" s="1">
        <v>0.0049347921057955775</v>
      </c>
      <c r="BM49" s="1">
        <v>0.0049335001452752722</v>
      </c>
      <c r="BN49" s="1">
        <v>0.0049335365994425066</v>
      </c>
      <c r="BO49" s="1">
        <v>0.0049335357256077312</v>
      </c>
      <c r="BP49" s="1">
        <v>0.0049330999671492771</v>
      </c>
      <c r="BQ49" s="1">
        <v>0.0049322948003745039</v>
      </c>
      <c r="BR49" s="1">
        <v>0.0049322122056500673</v>
      </c>
      <c r="BS49" s="1">
        <v>0.0049317691331751618</v>
      </c>
      <c r="BT49" s="1">
        <v>0.0049310166408432742</v>
      </c>
      <c r="BU49" s="1">
        <v>0.0049303475561476712</v>
      </c>
      <c r="BV49" s="1">
        <v>0.0049304402126619726</v>
      </c>
      <c r="BW49" s="1">
        <v>0.0049287837522865837</v>
      </c>
      <c r="BX49" s="1">
        <v>0.0049279352530220344</v>
      </c>
      <c r="BY49" s="1">
        <v>0.0049276988879761504</v>
      </c>
      <c r="BZ49" s="1">
        <v>0.0049276603228745313</v>
      </c>
      <c r="CA49" s="1">
        <v>0.004927631440691649</v>
      </c>
      <c r="CB49" s="1">
        <v>0.0049276991051174336</v>
      </c>
      <c r="CC49" s="1">
        <v>0.0042735263757606419</v>
      </c>
      <c r="CD49" s="1">
        <v>0.0039427232382884649</v>
      </c>
      <c r="CE49" s="1">
        <v>0.0039428229406818869</v>
      </c>
      <c r="CF49" s="1">
        <v>0.0039428536395635597</v>
      </c>
      <c r="CG49" s="1">
        <v>0.0039428671052838286</v>
      </c>
      <c r="CH49" s="1">
        <v>0.0033922063975323014</v>
      </c>
      <c r="CI49" s="1">
        <v>0.0033921595644012129</v>
      </c>
      <c r="CJ49" s="1">
        <v>0.0028311365091476422</v>
      </c>
      <c r="CK49" s="1">
        <v>0.0028312806281907124</v>
      </c>
      <c r="CL49" s="1">
        <v>0.0028314192967628096</v>
      </c>
      <c r="CM49" s="1">
        <v>0.0028314825834936086</v>
      </c>
      <c r="CN49" s="1">
        <v>0.002831114165538569</v>
      </c>
      <c r="CO49" s="1">
        <v>0.0028311208585764525</v>
      </c>
      <c r="CP49" s="1">
        <v>0.0028310804554407625</v>
      </c>
      <c r="CQ49" s="1">
        <v>0.0028312124068267568</v>
      </c>
      <c r="CR49" s="1">
        <v>0.0028311796008388896</v>
      </c>
      <c r="CS49" s="1">
        <v>0.0028311569768839267</v>
      </c>
      <c r="CT49" s="1">
        <v>0.0028311806637568186</v>
      </c>
      <c r="CU49" s="1">
        <v>0.0028311805305211639</v>
      </c>
      <c r="CV49" s="1">
        <v>-0.0002231409624925143</v>
      </c>
      <c r="CW49" s="1">
        <v>-0.0003828086649439146</v>
      </c>
      <c r="CX49" s="1">
        <v>0.00017926479036931199</v>
      </c>
      <c r="CY49" s="1">
        <v>-0.00010165666470102803</v>
      </c>
      <c r="CZ49" s="1">
        <v>-0.00010162383750459284</v>
      </c>
      <c r="DA49" s="1">
        <v>-0.00027696335540538744</v>
      </c>
      <c r="DB49" s="1">
        <v>-0.00027695986766219282</v>
      </c>
      <c r="DC49" s="1">
        <v>-0.00043170886785653495</v>
      </c>
      <c r="DD49" s="1">
        <v>-0.00043171505144735391</v>
      </c>
      <c r="DE49" s="1">
        <v>-0.00050919089350186979</v>
      </c>
      <c r="DF49" s="1">
        <v>-0.00029257005827804089</v>
      </c>
      <c r="DG49" s="1">
        <v>-0.00029303733203592854</v>
      </c>
      <c r="DH49" s="1">
        <v>-0.00029307597920646955</v>
      </c>
      <c r="DI49" s="1">
        <v>-0.00029358806837274335</v>
      </c>
      <c r="DJ49" s="1">
        <v>-0.00029354065833841033</v>
      </c>
      <c r="DK49" s="1">
        <v>-0.00029403144515482028</v>
      </c>
      <c r="DL49" s="1">
        <v>-0.00029411336736410244</v>
      </c>
      <c r="DM49" s="1">
        <v>-0.00029426958171037035</v>
      </c>
      <c r="DN49" s="1">
        <v>-0.00029436797153240462</v>
      </c>
      <c r="DO49" s="1">
        <v>-0.0002943576650790922</v>
      </c>
      <c r="DP49" s="1">
        <v>-0.00029420914551001948</v>
      </c>
      <c r="DQ49" s="1">
        <v>-0.00029418631467948651</v>
      </c>
      <c r="DR49" s="1">
        <v>-0.00029415084082959727</v>
      </c>
      <c r="DS49" s="1">
        <v>-0.00029412387671105524</v>
      </c>
      <c r="DT49" s="1">
        <v>-0.0002941284704350465</v>
      </c>
      <c r="DU49" s="1">
        <v>-0.00029409464174892994</v>
      </c>
      <c r="DV49" s="1">
        <v>-0.00029409443350621742</v>
      </c>
      <c r="DW49" s="1">
        <v>0.00013340260102349122</v>
      </c>
      <c r="DX49" s="1">
        <v>0.00013335373279864431</v>
      </c>
      <c r="DY49" s="1">
        <v>-0.00047638736182114601</v>
      </c>
      <c r="DZ49" s="1">
        <v>-0.00047644728798511683</v>
      </c>
      <c r="EA49" s="1">
        <v>-0.00088923839682317001</v>
      </c>
      <c r="EB49" s="1">
        <v>-0.00063814660698719946</v>
      </c>
      <c r="EC49" s="1">
        <v>-0.00045589871434728309</v>
      </c>
      <c r="ED49" s="1">
        <v>-0.001242079843990513</v>
      </c>
      <c r="EE49" s="1">
        <v>-0.0022277247713445684</v>
      </c>
      <c r="EF49" s="1">
        <v>-0.0022277630581048397</v>
      </c>
      <c r="EG49" s="1">
        <v>-0.0022277680224487089</v>
      </c>
      <c r="EH49" s="1">
        <v>-0.0022277702593679889</v>
      </c>
      <c r="EI49" s="1">
        <v>-0.0033555393033126053</v>
      </c>
      <c r="EJ49" s="1">
        <v>-0.0037784296981178038</v>
      </c>
      <c r="EK49" s="1">
        <v>-0.0032923204445169975</v>
      </c>
      <c r="EL49" s="1">
        <v>-0.0032923431337953087</v>
      </c>
      <c r="EM49" s="1">
        <v>-0.0044931702975755496</v>
      </c>
      <c r="EN49" s="1">
        <v>-0.0053937373786893282</v>
      </c>
      <c r="EO49" s="1">
        <v>-0.0057533560602051649</v>
      </c>
      <c r="EP49" s="1">
        <v>-0.0057534082756248595</v>
      </c>
      <c r="EQ49" s="1">
        <v>-0.0057534036863981846</v>
      </c>
      <c r="ER49" s="1">
        <v>-0.0057534941101160088</v>
      </c>
      <c r="ES49" s="1">
        <v>-0.0057534642930506122</v>
      </c>
      <c r="ET49" s="1">
        <v>-0.0057534827826407429</v>
      </c>
      <c r="EU49" s="1">
        <v>-0.0057535093365158408</v>
      </c>
      <c r="EV49" s="1">
        <v>-0.0057534925181451941</v>
      </c>
      <c r="EW49" s="1">
        <v>-0.0033112995111953193</v>
      </c>
      <c r="EX49" s="1">
        <v>-0.0033112039437825139</v>
      </c>
      <c r="EY49" s="1">
        <v>-0.00331120992982477</v>
      </c>
      <c r="EZ49" s="1">
        <v>-0.0033112334879743782</v>
      </c>
      <c r="FA49" s="1">
        <v>-0.0033112341517645897</v>
      </c>
      <c r="FB49" s="1">
        <v>-0.002766806409276428</v>
      </c>
      <c r="FC49" s="1">
        <v>-0.0027657174084590786</v>
      </c>
      <c r="FD49" s="1">
        <v>-0.0027657405728067105</v>
      </c>
      <c r="FE49" s="1">
        <v>-0.0027657420944311065</v>
      </c>
      <c r="FF49" s="1">
        <v>-0.0027652984760558859</v>
      </c>
      <c r="FG49" s="1">
        <v>-0.0027645099085240776</v>
      </c>
      <c r="FH49" s="1">
        <v>-0.0027645064696449309</v>
      </c>
      <c r="FI49" s="1">
        <v>-0.0027639961424311189</v>
      </c>
      <c r="FJ49" s="1">
        <v>-0.0027631330984849763</v>
      </c>
      <c r="FK49" s="1">
        <v>-0.0027623984230928486</v>
      </c>
      <c r="FL49" s="1">
        <v>-0.0027624304525271132</v>
      </c>
      <c r="FM49" s="1">
        <v>-0.0027609952442387013</v>
      </c>
      <c r="FN49" s="1">
        <v>-0.0027603195624097436</v>
      </c>
      <c r="FO49" s="1">
        <v>-0.0027601988604277162</v>
      </c>
      <c r="FP49" s="1">
        <v>-0.0027600867714557852</v>
      </c>
      <c r="FQ49" s="1">
        <v>-0.002760094606270152</v>
      </c>
      <c r="FR49" s="1">
        <v>-0.0027600820707178618</v>
      </c>
      <c r="FS49" s="1">
        <v>-0.0023010992338112842</v>
      </c>
      <c r="FT49" s="1">
        <v>-0.0020680703340319618</v>
      </c>
      <c r="FU49" s="1">
        <v>-0.0020681296192756665</v>
      </c>
      <c r="FV49" s="1">
        <v>-0.0020681633145542963</v>
      </c>
      <c r="FW49" s="1">
        <v>-0.0020681716476614897</v>
      </c>
      <c r="FX49" s="1">
        <v>-0.0016801782674449311</v>
      </c>
      <c r="FY49" s="1">
        <v>-0.0016801438272667625</v>
      </c>
      <c r="FZ49" s="1">
        <v>-0.0014018613342972207</v>
      </c>
      <c r="GA49" s="1">
        <v>-0.001401936599712875</v>
      </c>
      <c r="GB49" s="1">
        <v>-0.0014019965601116888</v>
      </c>
      <c r="GC49" s="1">
        <v>-0.0014020085928139309</v>
      </c>
      <c r="GD49" s="1">
        <v>-0.0014017453997186881</v>
      </c>
      <c r="GE49" s="1">
        <v>-0.0014016558634663725</v>
      </c>
      <c r="GF49" s="1">
        <v>-0.0014016196263174378</v>
      </c>
      <c r="GG49" s="1">
        <v>-0.0014015889835825527</v>
      </c>
      <c r="GH49" s="1">
        <v>-0.0014016263020654796</v>
      </c>
      <c r="GI49" s="1">
        <v>-0.00140158137838125</v>
      </c>
      <c r="GJ49" s="1">
        <v>-0.0014015948767458889</v>
      </c>
      <c r="GK49" s="1">
        <v>-0.0014015948197624751</v>
      </c>
      <c r="GL49" s="1">
        <v>-7.7794276984243505e-05</v>
      </c>
      <c r="GM49" s="1">
        <v>-0.0001520505485018047</v>
      </c>
      <c r="GN49" s="1">
        <v>-0.0001662814566144194</v>
      </c>
      <c r="GO49" s="1">
        <v>-0.0016695557045547449</v>
      </c>
      <c r="GP49" s="1">
        <v>-0.0018076414173915202</v>
      </c>
      <c r="GQ49" s="1">
        <v>-0.00024976777693151952</v>
      </c>
      <c r="GR49" s="1">
        <v>-0.00056098121904466555</v>
      </c>
      <c r="GS49" s="1">
        <v>-0.00013932663483657605</v>
      </c>
      <c r="GT49" s="1">
        <v>0.00022286326853096641</v>
      </c>
      <c r="GU49" s="1">
        <v>0.00021728578813468651</v>
      </c>
      <c r="GV49" s="1">
        <v>0.0011507084385137276</v>
      </c>
      <c r="GW49" s="1">
        <v>0.0010866361423561334</v>
      </c>
      <c r="GX49" s="1">
        <v>0.00015598928966159488</v>
      </c>
      <c r="GY49" s="1">
        <v>0.00027813133461904101</v>
      </c>
    </row>
    <row xmlns:x14ac="http://schemas.microsoft.com/office/spreadsheetml/2009/9/ac" r="50" x14ac:dyDescent="0.25">
      <c r="A50" s="1">
        <f t="shared" si="3"/>
        <v>48</v>
      </c>
      <c r="B50" s="1">
        <v>0.2410644227690234</v>
      </c>
      <c r="C50" s="1">
        <v>0.24688477277024845</v>
      </c>
      <c r="D50" s="1">
        <v>0.25389190279007595</v>
      </c>
      <c r="E50" s="1">
        <v>0.25794274449984944</v>
      </c>
      <c r="F50" s="1">
        <v>1.3655209180854869e-05</v>
      </c>
      <c r="G50" s="1">
        <v>8.5575914672429045e-05</v>
      </c>
      <c r="H50" s="1">
        <v>-0.00011414815201475257</v>
      </c>
      <c r="I50" s="1">
        <v>-4.1140696680694318e-05</v>
      </c>
      <c r="J50" s="1">
        <v>-4.1075733902172652e-05</v>
      </c>
      <c r="K50" s="1">
        <v>0.00013061589012880286</v>
      </c>
      <c r="L50" s="1">
        <v>0.00013060096619996531</v>
      </c>
      <c r="M50" s="1">
        <v>0.00034416844440908066</v>
      </c>
      <c r="N50" s="1">
        <v>0.00034414852706051135</v>
      </c>
      <c r="O50" s="1">
        <v>0.00045103360956608645</v>
      </c>
      <c r="P50" s="1">
        <v>0.00028365412164381101</v>
      </c>
      <c r="Q50" s="1">
        <v>0.00028418898684295165</v>
      </c>
      <c r="R50" s="1">
        <v>0.00028407808867584884</v>
      </c>
      <c r="S50" s="1">
        <v>0.000284731927022132</v>
      </c>
      <c r="T50" s="1">
        <v>0.0002847053568937858</v>
      </c>
      <c r="U50" s="1">
        <v>0.00028533102152503804</v>
      </c>
      <c r="V50" s="1">
        <v>0.00028549441172361241</v>
      </c>
      <c r="W50" s="1">
        <v>0.00028553643848955887</v>
      </c>
      <c r="X50" s="1">
        <v>0.00028578243728278262</v>
      </c>
      <c r="Y50" s="1">
        <v>0.00028577825427573771</v>
      </c>
      <c r="Z50" s="1">
        <v>0.00028547323731067741</v>
      </c>
      <c r="AA50" s="1">
        <v>0.00028536357648302062</v>
      </c>
      <c r="AB50" s="1">
        <v>0.00028519286120751375</v>
      </c>
      <c r="AC50" s="1">
        <v>0.00028521555349504874</v>
      </c>
      <c r="AD50" s="1">
        <v>0.00028517758143324737</v>
      </c>
      <c r="AE50" s="1">
        <v>0.00028515829609629498</v>
      </c>
      <c r="AF50" s="1">
        <v>0.00028515696676808671</v>
      </c>
      <c r="AG50" s="1">
        <v>-0.00027288192389530932</v>
      </c>
      <c r="AH50" s="1">
        <v>-0.0002728662906070165</v>
      </c>
      <c r="AI50" s="1">
        <v>0.00089159748075646496</v>
      </c>
      <c r="AJ50" s="1">
        <v>0.00089166813569396374</v>
      </c>
      <c r="AK50" s="1">
        <v>0.0018042863568299298</v>
      </c>
      <c r="AL50" s="1">
        <v>0.0013802663114888085</v>
      </c>
      <c r="AM50" s="1">
        <v>0.0008772723625274716</v>
      </c>
      <c r="AN50" s="1">
        <v>0.0023527348799717686</v>
      </c>
      <c r="AO50" s="1">
        <v>0.0040540896454964569</v>
      </c>
      <c r="AP50" s="1">
        <v>0.0040540319477282635</v>
      </c>
      <c r="AQ50" s="1">
        <v>0.004054029284789676</v>
      </c>
      <c r="AR50" s="1">
        <v>0.004054028347341916</v>
      </c>
      <c r="AS50" s="1">
        <v>0.0057506243400006528</v>
      </c>
      <c r="AT50" s="1">
        <v>0.0063867762567000712</v>
      </c>
      <c r="AU50" s="1">
        <v>0.0056202197763680229</v>
      </c>
      <c r="AV50" s="1">
        <v>0.0056202796070467971</v>
      </c>
      <c r="AW50" s="1">
        <v>0.0079802330855494475</v>
      </c>
      <c r="AX50" s="1">
        <v>0.0097502274668324427</v>
      </c>
      <c r="AY50" s="1">
        <v>0.010690541396323317</v>
      </c>
      <c r="AZ50" s="1">
        <v>0.012460727484781685</v>
      </c>
      <c r="BA50" s="1">
        <v>0.012460810882535348</v>
      </c>
      <c r="BB50" s="1">
        <v>0.012461249796044467</v>
      </c>
      <c r="BC50" s="1">
        <v>0.012461226839610462</v>
      </c>
      <c r="BD50" s="1">
        <v>0.012461390984654784</v>
      </c>
      <c r="BE50" s="1">
        <v>0.012461372146096245</v>
      </c>
      <c r="BF50" s="1">
        <v>0.01246140621073887</v>
      </c>
      <c r="BG50" s="1">
        <v>0.005696514401289818</v>
      </c>
      <c r="BH50" s="1">
        <v>0.0056962870439254652</v>
      </c>
      <c r="BI50" s="1">
        <v>0.0056963784648489876</v>
      </c>
      <c r="BJ50" s="1">
        <v>0.0056963097176944751</v>
      </c>
      <c r="BK50" s="1">
        <v>0.0056963092795229188</v>
      </c>
      <c r="BL50" s="1">
        <v>0.004924068185954829</v>
      </c>
      <c r="BM50" s="1">
        <v>0.0049228870791577445</v>
      </c>
      <c r="BN50" s="1">
        <v>0.0049228099278778503</v>
      </c>
      <c r="BO50" s="1">
        <v>0.0049228091408984329</v>
      </c>
      <c r="BP50" s="1">
        <v>0.0049223728604804061</v>
      </c>
      <c r="BQ50" s="1">
        <v>0.004921515234031365</v>
      </c>
      <c r="BR50" s="1">
        <v>0.004921483645066122</v>
      </c>
      <c r="BS50" s="1">
        <v>0.0049210404894775269</v>
      </c>
      <c r="BT50" s="1">
        <v>0.0049202880295244221</v>
      </c>
      <c r="BU50" s="1">
        <v>0.0049196088481184104</v>
      </c>
      <c r="BV50" s="1">
        <v>0.004919711637373923</v>
      </c>
      <c r="BW50" s="1">
        <v>0.0049180549616411051</v>
      </c>
      <c r="BX50" s="1">
        <v>0.0049171605749620973</v>
      </c>
      <c r="BY50" s="1">
        <v>0.0049169830655559771</v>
      </c>
      <c r="BZ50" s="1">
        <v>0.0049169842667263503</v>
      </c>
      <c r="CA50" s="1">
        <v>0.0049169021503045942</v>
      </c>
      <c r="CB50" s="1">
        <v>0.0049169699920847739</v>
      </c>
      <c r="CC50" s="1">
        <v>0.0042627944295331776</v>
      </c>
      <c r="CD50" s="1">
        <v>0.0039320766381002919</v>
      </c>
      <c r="CE50" s="1">
        <v>0.0039320999603038925</v>
      </c>
      <c r="CF50" s="1">
        <v>0.0039321548413423215</v>
      </c>
      <c r="CG50" s="1">
        <v>0.0039321507356271223</v>
      </c>
      <c r="CH50" s="1">
        <v>0.0033814985325257715</v>
      </c>
      <c r="CI50" s="1">
        <v>0.003381450754246998</v>
      </c>
      <c r="CJ50" s="1">
        <v>0.0028222615362472046</v>
      </c>
      <c r="CK50" s="1">
        <v>0.0028223419164952225</v>
      </c>
      <c r="CL50" s="1">
        <v>0.0028224915758847573</v>
      </c>
      <c r="CM50" s="1">
        <v>0.0028225438700966374</v>
      </c>
      <c r="CN50" s="1">
        <v>0.002822175459461328</v>
      </c>
      <c r="CO50" s="1">
        <v>0.0028221688766710534</v>
      </c>
      <c r="CP50" s="1">
        <v>0.0028221417574598</v>
      </c>
      <c r="CQ50" s="1">
        <v>0.0028222216192057854</v>
      </c>
      <c r="CR50" s="1">
        <v>0.002822240912567337</v>
      </c>
      <c r="CS50" s="1">
        <v>0.0028221996679810347</v>
      </c>
      <c r="CT50" s="1">
        <v>0.0028222419779448042</v>
      </c>
      <c r="CU50" s="1">
        <v>0.0028222418381588371</v>
      </c>
      <c r="CV50" s="1">
        <v>-0.00022580420724749195</v>
      </c>
      <c r="CW50" s="1">
        <v>-0.00038438987432984557</v>
      </c>
      <c r="CX50" s="1">
        <v>0.0001816108787008822</v>
      </c>
      <c r="CY50" s="1">
        <v>-0.00010264678255241837</v>
      </c>
      <c r="CZ50" s="1">
        <v>-0.00010268205645106823</v>
      </c>
      <c r="DA50" s="1">
        <v>-0.0002803041239043566</v>
      </c>
      <c r="DB50" s="1">
        <v>-0.00028027898445623562</v>
      </c>
      <c r="DC50" s="1">
        <v>-0.00043709006797310528</v>
      </c>
      <c r="DD50" s="1">
        <v>-0.00043708765157611653</v>
      </c>
      <c r="DE50" s="1">
        <v>-0.00051558190037910426</v>
      </c>
      <c r="DF50" s="1">
        <v>-0.00029626742829031295</v>
      </c>
      <c r="DG50" s="1">
        <v>-0.00029686289920838598</v>
      </c>
      <c r="DH50" s="1">
        <v>-0.0002967744067711153</v>
      </c>
      <c r="DI50" s="1">
        <v>-0.00029726803225006221</v>
      </c>
      <c r="DJ50" s="1">
        <v>-0.00029725986143139396</v>
      </c>
      <c r="DK50" s="1">
        <v>-0.00029771195065278662</v>
      </c>
      <c r="DL50" s="1">
        <v>-0.00029783162258156115</v>
      </c>
      <c r="DM50" s="1">
        <v>-0.00029800326524736387</v>
      </c>
      <c r="DN50" s="1">
        <v>-0.00029811967971073801</v>
      </c>
      <c r="DO50" s="1">
        <v>-0.00029808716490447104</v>
      </c>
      <c r="DP50" s="1">
        <v>-0.0002979280840587472</v>
      </c>
      <c r="DQ50" s="1">
        <v>-0.00029790520398725797</v>
      </c>
      <c r="DR50" s="1">
        <v>-0.00029786985518383751</v>
      </c>
      <c r="DS50" s="1">
        <v>-0.00029781865963146933</v>
      </c>
      <c r="DT50" s="1">
        <v>-0.00029784599769220823</v>
      </c>
      <c r="DU50" s="1">
        <v>-0.00029781296592250328</v>
      </c>
      <c r="DV50" s="1">
        <v>-0.00029781286377373255</v>
      </c>
      <c r="DW50" s="1">
        <v>0.00014059691635986388</v>
      </c>
      <c r="DX50" s="1">
        <v>0.00014059282412648514</v>
      </c>
      <c r="DY50" s="1">
        <v>-0.000471346916434023</v>
      </c>
      <c r="DZ50" s="1">
        <v>-0.00047139292942573901</v>
      </c>
      <c r="EA50" s="1">
        <v>-0.00088573437745136856</v>
      </c>
      <c r="EB50" s="1">
        <v>-0.00063664772549639067</v>
      </c>
      <c r="EC50" s="1">
        <v>-0.00045611054688194416</v>
      </c>
      <c r="ED50" s="1">
        <v>-0.0012385326918708688</v>
      </c>
      <c r="EE50" s="1">
        <v>-0.0022242103811598458</v>
      </c>
      <c r="EF50" s="1">
        <v>-0.0022242035944519778</v>
      </c>
      <c r="EG50" s="1">
        <v>-0.0022242086137883909</v>
      </c>
      <c r="EH50" s="1">
        <v>-0.0022242107931271585</v>
      </c>
      <c r="EI50" s="1">
        <v>-0.0033519625460619513</v>
      </c>
      <c r="EJ50" s="1">
        <v>-0.0037748419548254836</v>
      </c>
      <c r="EK50" s="1">
        <v>-0.0032065966034718228</v>
      </c>
      <c r="EL50" s="1">
        <v>-0.0032066715122213486</v>
      </c>
      <c r="EM50" s="1">
        <v>-0.0044074987858213292</v>
      </c>
      <c r="EN50" s="1">
        <v>-0.0053080458644873645</v>
      </c>
      <c r="EO50" s="1">
        <v>-0.0056677049232545171</v>
      </c>
      <c r="EP50" s="1">
        <v>-0.0065677141081084186</v>
      </c>
      <c r="EQ50" s="1">
        <v>-0.0065677324100653894</v>
      </c>
      <c r="ER50" s="1">
        <v>-0.0065678147705798343</v>
      </c>
      <c r="ES50" s="1">
        <v>-0.0065677917436953726</v>
      </c>
      <c r="ET50" s="1">
        <v>-0.0065678147258240093</v>
      </c>
      <c r="EU50" s="1">
        <v>-0.0065678360484093829</v>
      </c>
      <c r="EV50" s="1">
        <v>-0.0065678193380519492</v>
      </c>
      <c r="EW50" s="1">
        <v>-0.0033080675311359551</v>
      </c>
      <c r="EX50" s="1">
        <v>-0.0033079139355905798</v>
      </c>
      <c r="EY50" s="1">
        <v>-0.003307932584420816</v>
      </c>
      <c r="EZ50" s="1">
        <v>-0.0033079589399219616</v>
      </c>
      <c r="FA50" s="1">
        <v>-0.0033079589311344011</v>
      </c>
      <c r="FB50" s="1">
        <v>-0.0027635252307458939</v>
      </c>
      <c r="FC50" s="1">
        <v>-0.0027624825951708381</v>
      </c>
      <c r="FD50" s="1">
        <v>-0.0027624656908415393</v>
      </c>
      <c r="FE50" s="1">
        <v>-0.0027624671359664948</v>
      </c>
      <c r="FF50" s="1">
        <v>-0.0027620246804149172</v>
      </c>
      <c r="FG50" s="1">
        <v>-0.0027612307187284049</v>
      </c>
      <c r="FH50" s="1">
        <v>-0.0027612365203514445</v>
      </c>
      <c r="FI50" s="1">
        <v>-0.002760726453289434</v>
      </c>
      <c r="FJ50" s="1">
        <v>-0.0027598633951075716</v>
      </c>
      <c r="FK50" s="1">
        <v>-0.0027591352803440802</v>
      </c>
      <c r="FL50" s="1">
        <v>-0.0027591605842536963</v>
      </c>
      <c r="FM50" s="1">
        <v>-0.0027577261091246323</v>
      </c>
      <c r="FN50" s="1">
        <v>-0.0027570431983440047</v>
      </c>
      <c r="FO50" s="1">
        <v>-0.0027569168048624435</v>
      </c>
      <c r="FP50" s="1">
        <v>-0.0027568304083469544</v>
      </c>
      <c r="FQ50" s="1">
        <v>-0.0027568263346542292</v>
      </c>
      <c r="FR50" s="1">
        <v>-0.0027568135309452</v>
      </c>
      <c r="FS50" s="1">
        <v>-0.0022977609730355114</v>
      </c>
      <c r="FT50" s="1">
        <v>-0.0020647785074436329</v>
      </c>
      <c r="FU50" s="1">
        <v>-0.0020648366961256502</v>
      </c>
      <c r="FV50" s="1">
        <v>-0.0020648740570616579</v>
      </c>
      <c r="FW50" s="1">
        <v>-0.0020648797195214302</v>
      </c>
      <c r="FX50" s="1">
        <v>-0.001676867028813749</v>
      </c>
      <c r="FY50" s="1">
        <v>-0.0016768394414688594</v>
      </c>
      <c r="FZ50" s="1">
        <v>-0.001399145269548913</v>
      </c>
      <c r="GA50" s="1">
        <v>-0.0013991921878717913</v>
      </c>
      <c r="GB50" s="1">
        <v>-0.0013992470044407847</v>
      </c>
      <c r="GC50" s="1">
        <v>-0.0013992642045143298</v>
      </c>
      <c r="GD50" s="1">
        <v>-0.0013990009770477219</v>
      </c>
      <c r="GE50" s="1">
        <v>-0.0013989652399948491</v>
      </c>
      <c r="GF50" s="1">
        <v>-0.0013988751753070637</v>
      </c>
      <c r="GG50" s="1">
        <v>-0.0013988353911445776</v>
      </c>
      <c r="GH50" s="1">
        <v>-0.0013988817955130847</v>
      </c>
      <c r="GI50" s="1">
        <v>-0.0013988465827681641</v>
      </c>
      <c r="GJ50" s="1">
        <v>-0.0013988503797874772</v>
      </c>
      <c r="GK50" s="1">
        <v>-0.0013988502851841906</v>
      </c>
      <c r="GL50" s="1">
        <v>-7.8408431667817822e-05</v>
      </c>
      <c r="GM50" s="1">
        <v>-0.00015384112693135694</v>
      </c>
      <c r="GN50" s="1">
        <v>-0.00016795738415444853</v>
      </c>
      <c r="GO50" s="1">
        <v>-0.0016942079781016924</v>
      </c>
      <c r="GP50" s="1">
        <v>-0.0019465112916817687</v>
      </c>
      <c r="GQ50" s="1">
        <v>-0.00024904425068284278</v>
      </c>
      <c r="GR50" s="1">
        <v>-0.00055921055195894142</v>
      </c>
      <c r="GS50" s="1">
        <v>-0.00014260609117367309</v>
      </c>
      <c r="GT50" s="1">
        <v>0.00022576607943797645</v>
      </c>
      <c r="GU50" s="1">
        <v>0.00022000071771655384</v>
      </c>
      <c r="GV50" s="1">
        <v>0.0011661600857865982</v>
      </c>
      <c r="GW50" s="1">
        <v>0.001168727692754437</v>
      </c>
      <c r="GX50" s="1">
        <v>0.00015567865170419278</v>
      </c>
      <c r="GY50" s="1">
        <v>0.00027757200668860433</v>
      </c>
    </row>
    <row xmlns:x14ac="http://schemas.microsoft.com/office/spreadsheetml/2009/9/ac" r="51" x14ac:dyDescent="0.25">
      <c r="A51" s="1">
        <f t="shared" si="3"/>
        <v>49</v>
      </c>
      <c r="B51" s="1">
        <v>0.24106440938566681</v>
      </c>
      <c r="C51" s="1">
        <v>0.24688476630530848</v>
      </c>
      <c r="D51" s="1">
        <v>0.25389191350210949</v>
      </c>
      <c r="E51" s="1">
        <v>0.25794275362201396</v>
      </c>
      <c r="F51" s="1">
        <v>1.3582689654871784e-05</v>
      </c>
      <c r="G51" s="1">
        <v>8.5461752735878634e-05</v>
      </c>
      <c r="H51" s="1">
        <v>-0.00011417825635026459</v>
      </c>
      <c r="I51" s="1">
        <v>-4.1172633524450468e-05</v>
      </c>
      <c r="J51" s="1">
        <v>-4.1145650859194909e-05</v>
      </c>
      <c r="K51" s="1">
        <v>0.00013070073055116525</v>
      </c>
      <c r="L51" s="1">
        <v>0.00013067715940327126</v>
      </c>
      <c r="M51" s="1">
        <v>0.0003443958666163349</v>
      </c>
      <c r="N51" s="1">
        <v>0.0003444108784900978</v>
      </c>
      <c r="O51" s="1">
        <v>0.00045132734667550851</v>
      </c>
      <c r="P51" s="1">
        <v>0.00028387551321606004</v>
      </c>
      <c r="Q51" s="1">
        <v>0.00028431092643793436</v>
      </c>
      <c r="R51" s="1">
        <v>0.00028429878274946962</v>
      </c>
      <c r="S51" s="1">
        <v>0.00028497622291361871</v>
      </c>
      <c r="T51" s="1">
        <v>0.00028493170992463263</v>
      </c>
      <c r="U51" s="1">
        <v>0.00028567948580827653</v>
      </c>
      <c r="V51" s="1">
        <v>0.00028572613348986975</v>
      </c>
      <c r="W51" s="1">
        <v>0.00028574563010402523</v>
      </c>
      <c r="X51" s="1">
        <v>0.00028601588499519554</v>
      </c>
      <c r="Y51" s="1">
        <v>0.00028601654527882025</v>
      </c>
      <c r="Z51" s="1">
        <v>0.00028570699314017361</v>
      </c>
      <c r="AA51" s="1">
        <v>0.00028559702307026663</v>
      </c>
      <c r="AB51" s="1">
        <v>0.00028542585422860838</v>
      </c>
      <c r="AC51" s="1">
        <v>0.00028535597330651936</v>
      </c>
      <c r="AD51" s="1">
        <v>0.00028541019438717768</v>
      </c>
      <c r="AE51" s="1">
        <v>0.0002853912381776251</v>
      </c>
      <c r="AF51" s="1">
        <v>0.0002853898484819822</v>
      </c>
      <c r="AG51" s="1">
        <v>-0.00027427826724470123</v>
      </c>
      <c r="AH51" s="1">
        <v>-0.000274282107978665</v>
      </c>
      <c r="AI51" s="1">
        <v>0.00089048646131449627</v>
      </c>
      <c r="AJ51" s="1">
        <v>0.00089051585688865469</v>
      </c>
      <c r="AK51" s="1">
        <v>0.0018032944446334746</v>
      </c>
      <c r="AL51" s="1">
        <v>0.0013795166498300985</v>
      </c>
      <c r="AM51" s="1">
        <v>0.00087676355369424933</v>
      </c>
      <c r="AN51" s="1">
        <v>0.0023517860422354671</v>
      </c>
      <c r="AO51" s="1">
        <v>0.0040530423626250296</v>
      </c>
      <c r="AP51" s="1">
        <v>0.0040530735997520075</v>
      </c>
      <c r="AQ51" s="1">
        <v>0.0040530709333908262</v>
      </c>
      <c r="AR51" s="1">
        <v>0.0040530699511702713</v>
      </c>
      <c r="AS51" s="1">
        <v>0.0057496528741273166</v>
      </c>
      <c r="AT51" s="1">
        <v>0.0063859289955019421</v>
      </c>
      <c r="AU51" s="1">
        <v>0.0056078016367501265</v>
      </c>
      <c r="AV51" s="1">
        <v>0.0056079436114339761</v>
      </c>
      <c r="AW51" s="1">
        <v>0.0079678981556287661</v>
      </c>
      <c r="AX51" s="1">
        <v>0.009737912868466635</v>
      </c>
      <c r="AY51" s="1">
        <v>0.01067819292815529</v>
      </c>
      <c r="AZ51" s="1">
        <v>0.012448385265041269</v>
      </c>
      <c r="BA51" s="1">
        <v>0.014808478282365076</v>
      </c>
      <c r="BB51" s="1">
        <v>0.012448901506053675</v>
      </c>
      <c r="BC51" s="1">
        <v>0.012448893796170861</v>
      </c>
      <c r="BD51" s="1">
        <v>0.012449070184545321</v>
      </c>
      <c r="BE51" s="1">
        <v>0.012449038910910884</v>
      </c>
      <c r="BF51" s="1">
        <v>0.01244907280135143</v>
      </c>
      <c r="BG51" s="1">
        <v>0.0056955115343882692</v>
      </c>
      <c r="BH51" s="1">
        <v>0.0056954022138466908</v>
      </c>
      <c r="BI51" s="1">
        <v>0.0056954523606499163</v>
      </c>
      <c r="BJ51" s="1">
        <v>0.0056953853235576848</v>
      </c>
      <c r="BK51" s="1">
        <v>0.0056953848694112569</v>
      </c>
      <c r="BL51" s="1">
        <v>0.0049231454238851885</v>
      </c>
      <c r="BM51" s="1">
        <v>0.0049218022842388758</v>
      </c>
      <c r="BN51" s="1">
        <v>0.0049218877953666968</v>
      </c>
      <c r="BO51" s="1">
        <v>0.0049218868893507271</v>
      </c>
      <c r="BP51" s="1">
        <v>0.00492145086791202</v>
      </c>
      <c r="BQ51" s="1">
        <v>0.0049205890071504603</v>
      </c>
      <c r="BR51" s="1">
        <v>0.0049205620466729058</v>
      </c>
      <c r="BS51" s="1">
        <v>0.004920119196307346</v>
      </c>
      <c r="BT51" s="1">
        <v>0.0049193669274660637</v>
      </c>
      <c r="BU51" s="1">
        <v>0.0049187337400858153</v>
      </c>
      <c r="BV51" s="1">
        <v>0.0049187905716723546</v>
      </c>
      <c r="BW51" s="1">
        <v>0.0049171355898180516</v>
      </c>
      <c r="BX51" s="1">
        <v>0.0049162570877337372</v>
      </c>
      <c r="BY51" s="1">
        <v>0.0049159978874181599</v>
      </c>
      <c r="BZ51" s="1">
        <v>0.0049160786878602097</v>
      </c>
      <c r="CA51" s="1">
        <v>0.0049159844246982401</v>
      </c>
      <c r="CB51" s="1">
        <v>0.0049160522079053429</v>
      </c>
      <c r="CC51" s="1">
        <v>0.0042618882816576383</v>
      </c>
      <c r="CD51" s="1">
        <v>0.0039311270718906119</v>
      </c>
      <c r="CE51" s="1">
        <v>0.0039311916930561061</v>
      </c>
      <c r="CF51" s="1">
        <v>0.0039312240347312236</v>
      </c>
      <c r="CG51" s="1">
        <v>0.0039312253753567613</v>
      </c>
      <c r="CH51" s="1">
        <v>0.0033804782059606684</v>
      </c>
      <c r="CI51" s="1">
        <v>0.0033805212371069895</v>
      </c>
      <c r="CJ51" s="1">
        <v>0.0028214879076409608</v>
      </c>
      <c r="CK51" s="1">
        <v>0.0028215646769389423</v>
      </c>
      <c r="CL51" s="1">
        <v>0.0028217332794921311</v>
      </c>
      <c r="CM51" s="1">
        <v>0.0028217666274411844</v>
      </c>
      <c r="CN51" s="1">
        <v>0.0028213982629251132</v>
      </c>
      <c r="CO51" s="1">
        <v>0.0028212950517428567</v>
      </c>
      <c r="CP51" s="1">
        <v>0.0028213645473409246</v>
      </c>
      <c r="CQ51" s="1">
        <v>0.002821416595611892</v>
      </c>
      <c r="CR51" s="1">
        <v>0.0028214636945313011</v>
      </c>
      <c r="CS51" s="1">
        <v>0.0028214499842196521</v>
      </c>
      <c r="CT51" s="1">
        <v>0.0028214647569468052</v>
      </c>
      <c r="CU51" s="1">
        <v>0.0028214646982135248</v>
      </c>
      <c r="CV51" s="1">
        <v>-0.00022605637327584427</v>
      </c>
      <c r="CW51" s="1">
        <v>-0.00038453878395076224</v>
      </c>
      <c r="CX51" s="1">
        <v>0.00018176261694537402</v>
      </c>
      <c r="CY51" s="1">
        <v>-0.00010276069168893715</v>
      </c>
      <c r="CZ51" s="1">
        <v>-0.00010277179422557029</v>
      </c>
      <c r="DA51" s="1">
        <v>-0.00028058140927576981</v>
      </c>
      <c r="DB51" s="1">
        <v>-0.00028055369330222326</v>
      </c>
      <c r="DC51" s="1">
        <v>-0.00043754312819295699</v>
      </c>
      <c r="DD51" s="1">
        <v>-0.00043753370851263879</v>
      </c>
      <c r="DE51" s="1">
        <v>-0.000516088731360119</v>
      </c>
      <c r="DF51" s="1">
        <v>-0.000296596502451972</v>
      </c>
      <c r="DG51" s="1">
        <v>-0.0002970808687943002</v>
      </c>
      <c r="DH51" s="1">
        <v>-0.00029709762084145232</v>
      </c>
      <c r="DI51" s="1">
        <v>-0.00029759586587512263</v>
      </c>
      <c r="DJ51" s="1">
        <v>-0.00029756432155329321</v>
      </c>
      <c r="DK51" s="1">
        <v>-0.00029806883810129092</v>
      </c>
      <c r="DL51" s="1">
        <v>-0.00029812623565428153</v>
      </c>
      <c r="DM51" s="1">
        <v>-0.00029824746255133433</v>
      </c>
      <c r="DN51" s="1">
        <v>-0.00029835825493971239</v>
      </c>
      <c r="DO51" s="1">
        <v>-0.0002983739332983699</v>
      </c>
      <c r="DP51" s="1">
        <v>-0.00029822147935798808</v>
      </c>
      <c r="DQ51" s="1">
        <v>-0.00029819892420025675</v>
      </c>
      <c r="DR51" s="1">
        <v>-0.000298164409799035</v>
      </c>
      <c r="DS51" s="1">
        <v>-0.00029811342893118253</v>
      </c>
      <c r="DT51" s="1">
        <v>-0.00029814121777713457</v>
      </c>
      <c r="DU51" s="1">
        <v>-0.00029810752869960199</v>
      </c>
      <c r="DV51" s="1">
        <v>-0.0002981067983888447</v>
      </c>
      <c r="DW51" s="1">
        <v>0.00014114161480235256</v>
      </c>
      <c r="DX51" s="1">
        <v>0.00014113518599911338</v>
      </c>
      <c r="DY51" s="1">
        <v>-0.00047098660569791018</v>
      </c>
      <c r="DZ51" s="1">
        <v>-0.00047103219481105349</v>
      </c>
      <c r="EA51" s="1">
        <v>-0.00088546425745986948</v>
      </c>
      <c r="EB51" s="1">
        <v>-0.00063657418473391956</v>
      </c>
      <c r="EC51" s="1">
        <v>-0.00045616522190138298</v>
      </c>
      <c r="ED51" s="1">
        <v>-0.0012383071463333741</v>
      </c>
      <c r="EE51" s="1">
        <v>-0.002223954717719542</v>
      </c>
      <c r="EF51" s="1">
        <v>-0.0022239939506555886</v>
      </c>
      <c r="EG51" s="1">
        <v>-0.0022239988364368629</v>
      </c>
      <c r="EH51" s="1">
        <v>-0.0022240017750032814</v>
      </c>
      <c r="EI51" s="1">
        <v>-0.0033517719351189566</v>
      </c>
      <c r="EJ51" s="1">
        <v>-0.0037746714099899095</v>
      </c>
      <c r="EK51" s="1">
        <v>-0.0032019163422341923</v>
      </c>
      <c r="EL51" s="1">
        <v>-0.0032020097921077154</v>
      </c>
      <c r="EM51" s="1">
        <v>-0.0044028345889680961</v>
      </c>
      <c r="EN51" s="1">
        <v>-0.0053034741336332909</v>
      </c>
      <c r="EO51" s="1">
        <v>-0.0056629729938681306</v>
      </c>
      <c r="EP51" s="1">
        <v>-0.0065630509530563421</v>
      </c>
      <c r="EQ51" s="1">
        <v>-0.0077630630801193475</v>
      </c>
      <c r="ER51" s="1">
        <v>-0.0065631400150934806</v>
      </c>
      <c r="ES51" s="1">
        <v>-0.0065631236020334662</v>
      </c>
      <c r="ET51" s="1">
        <v>-0.0065631559840905974</v>
      </c>
      <c r="EU51" s="1">
        <v>-0.0065631684081160456</v>
      </c>
      <c r="EV51" s="1">
        <v>-0.0065631521381207458</v>
      </c>
      <c r="EW51" s="1">
        <v>-0.0033078782446948106</v>
      </c>
      <c r="EX51" s="1">
        <v>-0.0033078148381262876</v>
      </c>
      <c r="EY51" s="1">
        <v>-0.0033077857612110262</v>
      </c>
      <c r="EZ51" s="1">
        <v>-0.0033078086157301259</v>
      </c>
      <c r="FA51" s="1">
        <v>-0.0033078103150967495</v>
      </c>
      <c r="FB51" s="1">
        <v>-0.0027633720111178242</v>
      </c>
      <c r="FC51" s="1">
        <v>-0.0027622815498633299</v>
      </c>
      <c r="FD51" s="1">
        <v>-0.0027623126228022757</v>
      </c>
      <c r="FE51" s="1">
        <v>-0.0027623129672584264</v>
      </c>
      <c r="FF51" s="1">
        <v>-0.0027618701354412052</v>
      </c>
      <c r="FG51" s="1">
        <v>-0.0027610922582642448</v>
      </c>
      <c r="FH51" s="1">
        <v>-0.0027610806234857894</v>
      </c>
      <c r="FI51" s="1">
        <v>-0.0027605696111667613</v>
      </c>
      <c r="FJ51" s="1">
        <v>-0.0027597061980957466</v>
      </c>
      <c r="FK51" s="1">
        <v>-0.0027589782604409054</v>
      </c>
      <c r="FL51" s="1">
        <v>-0.0027590033553472554</v>
      </c>
      <c r="FM51" s="1">
        <v>-0.002757564804829997</v>
      </c>
      <c r="FN51" s="1">
        <v>-0.0027568878233536842</v>
      </c>
      <c r="FO51" s="1">
        <v>-0.0027567314618380744</v>
      </c>
      <c r="FP51" s="1">
        <v>-0.0027566757715556411</v>
      </c>
      <c r="FQ51" s="1">
        <v>-0.0027566609146164067</v>
      </c>
      <c r="FR51" s="1">
        <v>-0.0027566483551462258</v>
      </c>
      <c r="FS51" s="1">
        <v>-0.0022976155845265854</v>
      </c>
      <c r="FT51" s="1">
        <v>-0.0020646391678360611</v>
      </c>
      <c r="FU51" s="1">
        <v>-0.0020646844657877723</v>
      </c>
      <c r="FV51" s="1">
        <v>-0.0020647231287787256</v>
      </c>
      <c r="FW51" s="1">
        <v>-0.0020647298118137277</v>
      </c>
      <c r="FX51" s="1">
        <v>-0.0016766881371346964</v>
      </c>
      <c r="FY51" s="1">
        <v>-0.0016766961189343583</v>
      </c>
      <c r="FZ51" s="1">
        <v>-0.0013990385921133477</v>
      </c>
      <c r="GA51" s="1">
        <v>-0.0013990765255068986</v>
      </c>
      <c r="GB51" s="1">
        <v>-0.0013991442087390655</v>
      </c>
      <c r="GC51" s="1">
        <v>-0.0013991485324555723</v>
      </c>
      <c r="GD51" s="1">
        <v>-0.0013988851207280182</v>
      </c>
      <c r="GE51" s="1">
        <v>-0.0013988616814219717</v>
      </c>
      <c r="GF51" s="1">
        <v>-0.0013987594714327829</v>
      </c>
      <c r="GG51" s="1">
        <v>-0.0013987258806786925</v>
      </c>
      <c r="GH51" s="1">
        <v>-0.0013987661953637918</v>
      </c>
      <c r="GI51" s="1">
        <v>-0.0013987316617413649</v>
      </c>
      <c r="GJ51" s="1">
        <v>-0.0013987346938111355</v>
      </c>
      <c r="GK51" s="1">
        <v>-0.0013987347643990985</v>
      </c>
      <c r="GL51" s="1">
        <v>-7.8457519990275337e-05</v>
      </c>
      <c r="GM51" s="1">
        <v>-0.0001539867510947483</v>
      </c>
      <c r="GN51" s="1">
        <v>-0.00016809477538147542</v>
      </c>
      <c r="GO51" s="1">
        <v>-0.0016961945897174609</v>
      </c>
      <c r="GP51" s="1">
        <v>-0.0019578711058204734</v>
      </c>
      <c r="GQ51" s="1">
        <v>-0.00024898154892960447</v>
      </c>
      <c r="GR51" s="1">
        <v>-0.00055905662538096831</v>
      </c>
      <c r="GS51" s="1">
        <v>-0.00014288927428462761</v>
      </c>
      <c r="GT51" s="1">
        <v>0.00022599737923467928</v>
      </c>
      <c r="GU51" s="1">
        <v>0.00022021613349450901</v>
      </c>
      <c r="GV51" s="1">
        <v>0.0011673932623706912</v>
      </c>
      <c r="GW51" s="1">
        <v>0.0011732055447592109</v>
      </c>
      <c r="GX51" s="1">
        <v>0.00015566144888210244</v>
      </c>
      <c r="GY51" s="1">
        <v>0.00027754668486438248</v>
      </c>
    </row>
    <row xmlns:x14ac="http://schemas.microsoft.com/office/spreadsheetml/2009/9/ac" r="52" x14ac:dyDescent="0.25">
      <c r="A52" s="1">
        <f t="shared" si="3"/>
        <v>50</v>
      </c>
      <c r="B52" s="1">
        <v>0.24106411017693</v>
      </c>
      <c r="C52" s="1">
        <v>0.24688462191712204</v>
      </c>
      <c r="D52" s="1">
        <v>0.25389215150034461</v>
      </c>
      <c r="E52" s="1">
        <v>0.25794295900350783</v>
      </c>
      <c r="F52" s="1">
        <v>1.1623827687697482e-05</v>
      </c>
      <c r="G52" s="1">
        <v>8.307270830982722e-05</v>
      </c>
      <c r="H52" s="1">
        <v>-0.00011674044494288795</v>
      </c>
      <c r="I52" s="1">
        <v>-4.2614087475474878e-05</v>
      </c>
      <c r="J52" s="1">
        <v>-4.2602897733649906e-05</v>
      </c>
      <c r="K52" s="1">
        <v>0.00013250579333945396</v>
      </c>
      <c r="L52" s="1">
        <v>0.00013252391749358467</v>
      </c>
      <c r="M52" s="1">
        <v>0.00035052698173698054</v>
      </c>
      <c r="N52" s="1">
        <v>0.00035047697709619731</v>
      </c>
      <c r="O52" s="1">
        <v>0.00045949502362943346</v>
      </c>
      <c r="P52" s="1">
        <v>0.00028901213900234198</v>
      </c>
      <c r="Q52" s="1">
        <v>0.00028945181845412487</v>
      </c>
      <c r="R52" s="1">
        <v>0.00028947189232177807</v>
      </c>
      <c r="S52" s="1">
        <v>0.00029015304126224804</v>
      </c>
      <c r="T52" s="1">
        <v>0.00029013233058735851</v>
      </c>
      <c r="U52" s="1">
        <v>0.00029087008869845053</v>
      </c>
      <c r="V52" s="1">
        <v>0.00029095639082225724</v>
      </c>
      <c r="W52" s="1">
        <v>0.00029094761112414598</v>
      </c>
      <c r="X52" s="1">
        <v>0.00029124580621051868</v>
      </c>
      <c r="Y52" s="1">
        <v>0.00029128048364310602</v>
      </c>
      <c r="Z52" s="1">
        <v>0.0002909491296073094</v>
      </c>
      <c r="AA52" s="1">
        <v>0.00029083976848673615</v>
      </c>
      <c r="AB52" s="1">
        <v>0.00029066955022659792</v>
      </c>
      <c r="AC52" s="1">
        <v>0.00029061864802815504</v>
      </c>
      <c r="AD52" s="1">
        <v>0.00029065420926684327</v>
      </c>
      <c r="AE52" s="1">
        <v>0.00029063508123939105</v>
      </c>
      <c r="AF52" s="1">
        <v>0.0002906338116399531</v>
      </c>
      <c r="AG52" s="1">
        <v>-0.00030519917091640047</v>
      </c>
      <c r="AH52" s="1">
        <v>-0.00030518133090787366</v>
      </c>
      <c r="AI52" s="1">
        <v>0.00086538702971274801</v>
      </c>
      <c r="AJ52" s="1">
        <v>0.00086547063816280528</v>
      </c>
      <c r="AK52" s="1">
        <v>0.0017828978133218494</v>
      </c>
      <c r="AL52" s="1">
        <v>0.001363259101784981</v>
      </c>
      <c r="AM52" s="1">
        <v>0.00086570352339063682</v>
      </c>
      <c r="AN52" s="1">
        <v>0.0023313774320385563</v>
      </c>
      <c r="AO52" s="1">
        <v>0.0040326466380193344</v>
      </c>
      <c r="AP52" s="1">
        <v>0.0040326779777188192</v>
      </c>
      <c r="AQ52" s="1">
        <v>0.0040326753091277706</v>
      </c>
      <c r="AR52" s="1">
        <v>0.004032674266802959</v>
      </c>
      <c r="AS52" s="1">
        <v>0.0057292740688181616</v>
      </c>
      <c r="AT52" s="1">
        <v>0.0063654253033588407</v>
      </c>
      <c r="AU52" s="1">
        <v>0.0053382084219556966</v>
      </c>
      <c r="AV52" s="1">
        <v>0.0053382289401129393</v>
      </c>
      <c r="AW52" s="1">
        <v>0.0076981825226423248</v>
      </c>
      <c r="AX52" s="1">
        <v>0.0094681308441954808</v>
      </c>
      <c r="AY52" s="1">
        <v>0.010408511317542238</v>
      </c>
      <c r="AZ52" s="1">
        <v>0.012178648906394208</v>
      </c>
      <c r="BA52" s="1">
        <v>0.012178760527210897</v>
      </c>
      <c r="BB52" s="1">
        <v>0.015719165041925554</v>
      </c>
      <c r="BC52" s="1">
        <v>0.015719176713384519</v>
      </c>
      <c r="BD52" s="1">
        <v>0.015719361710654075</v>
      </c>
      <c r="BE52" s="1">
        <v>0.015719322068058206</v>
      </c>
      <c r="BF52" s="1">
        <v>0.015719356139387155</v>
      </c>
      <c r="BG52" s="1">
        <v>0.0056764323870527027</v>
      </c>
      <c r="BH52" s="1">
        <v>0.005676349036101867</v>
      </c>
      <c r="BI52" s="1">
        <v>0.0056763826133112783</v>
      </c>
      <c r="BJ52" s="1">
        <v>0.0056763156585807988</v>
      </c>
      <c r="BK52" s="1">
        <v>0.0056763151698876867</v>
      </c>
      <c r="BL52" s="1">
        <v>0.0049040744605914474</v>
      </c>
      <c r="BM52" s="1">
        <v>0.0049025999450234888</v>
      </c>
      <c r="BN52" s="1">
        <v>0.0049028171480515643</v>
      </c>
      <c r="BO52" s="1">
        <v>0.0049028162313628169</v>
      </c>
      <c r="BP52" s="1">
        <v>0.0049023807416559628</v>
      </c>
      <c r="BQ52" s="1">
        <v>0.0049015541623881375</v>
      </c>
      <c r="BR52" s="1">
        <v>0.0049014929243665403</v>
      </c>
      <c r="BS52" s="1">
        <v>0.0049010505297090662</v>
      </c>
      <c r="BT52" s="1">
        <v>0.0049002988965391658</v>
      </c>
      <c r="BU52" s="1">
        <v>0.0048996725999563588</v>
      </c>
      <c r="BV52" s="1">
        <v>0.0048997232915399275</v>
      </c>
      <c r="BW52" s="1">
        <v>0.0048980687287529107</v>
      </c>
      <c r="BX52" s="1">
        <v>0.0048971973147318307</v>
      </c>
      <c r="BY52" s="1">
        <v>0.0048970336299591901</v>
      </c>
      <c r="BZ52" s="1">
        <v>0.0048969215455148827</v>
      </c>
      <c r="CA52" s="1">
        <v>0.0048969176485796143</v>
      </c>
      <c r="CB52" s="1">
        <v>0.0048969854918377515</v>
      </c>
      <c r="CC52" s="1">
        <v>0.0042428467985530629</v>
      </c>
      <c r="CD52" s="1">
        <v>0.0039120359179520637</v>
      </c>
      <c r="CE52" s="1">
        <v>0.0039120850133551764</v>
      </c>
      <c r="CF52" s="1">
        <v>0.0039121554443500945</v>
      </c>
      <c r="CG52" s="1">
        <v>0.0039121582977872217</v>
      </c>
      <c r="CH52" s="1">
        <v>0.0033614800850723979</v>
      </c>
      <c r="CI52" s="1">
        <v>0.003361450649863461</v>
      </c>
      <c r="CJ52" s="1">
        <v>0.0028055548359019042</v>
      </c>
      <c r="CK52" s="1">
        <v>0.0028056474872185286</v>
      </c>
      <c r="CL52" s="1">
        <v>0.0028058116952043642</v>
      </c>
      <c r="CM52" s="1">
        <v>0.0028058494414976757</v>
      </c>
      <c r="CN52" s="1">
        <v>0.0028054810833711896</v>
      </c>
      <c r="CO52" s="1">
        <v>0.0028054722899236544</v>
      </c>
      <c r="CP52" s="1">
        <v>0.0028054473808432805</v>
      </c>
      <c r="CQ52" s="1">
        <v>0.0028055122631596846</v>
      </c>
      <c r="CR52" s="1">
        <v>0.0028055465340814777</v>
      </c>
      <c r="CS52" s="1">
        <v>0.0028055076522008108</v>
      </c>
      <c r="CT52" s="1">
        <v>0.002805547600382412</v>
      </c>
      <c r="CU52" s="1">
        <v>0.0028055474645374248</v>
      </c>
      <c r="CV52" s="1">
        <v>-0.00023089543709551525</v>
      </c>
      <c r="CW52" s="1">
        <v>-0.00038743413092697963</v>
      </c>
      <c r="CX52" s="1">
        <v>0.00018604198128133716</v>
      </c>
      <c r="CY52" s="1">
        <v>-0.0001046590265345623</v>
      </c>
      <c r="CZ52" s="1">
        <v>-0.00010466098284897593</v>
      </c>
      <c r="DA52" s="1">
        <v>-0.00028648238929118697</v>
      </c>
      <c r="DB52" s="1">
        <v>-0.00028647111771295142</v>
      </c>
      <c r="DC52" s="1">
        <v>-0.00044712717586916755</v>
      </c>
      <c r="DD52" s="1">
        <v>-0.00044711701980823429</v>
      </c>
      <c r="DE52" s="1">
        <v>-0.00052750844606669583</v>
      </c>
      <c r="DF52" s="1">
        <v>-0.00030320691334489379</v>
      </c>
      <c r="DG52" s="1">
        <v>-0.00030362587080417505</v>
      </c>
      <c r="DH52" s="1">
        <v>-0.00030366487845082444</v>
      </c>
      <c r="DI52" s="1">
        <v>-0.00030408581764669818</v>
      </c>
      <c r="DJ52" s="1">
        <v>-0.00030408450279752512</v>
      </c>
      <c r="DK52" s="1">
        <v>-0.00030457513352307098</v>
      </c>
      <c r="DL52" s="1">
        <v>-0.00030460416438701429</v>
      </c>
      <c r="DM52" s="1">
        <v>-0.00030471459599234606</v>
      </c>
      <c r="DN52" s="1">
        <v>-0.00030484415864416288</v>
      </c>
      <c r="DO52" s="1">
        <v>-0.00030480137819245017</v>
      </c>
      <c r="DP52" s="1">
        <v>-0.0003046808325182961</v>
      </c>
      <c r="DQ52" s="1">
        <v>-0.00030465755478269706</v>
      </c>
      <c r="DR52" s="1">
        <v>-0.00030462154333377384</v>
      </c>
      <c r="DS52" s="1">
        <v>-0.00030455303148094621</v>
      </c>
      <c r="DT52" s="1">
        <v>-0.00030459802188391406</v>
      </c>
      <c r="DU52" s="1">
        <v>-0.00030456446796025194</v>
      </c>
      <c r="DV52" s="1">
        <v>-0.00030456498932852617</v>
      </c>
      <c r="DW52" s="1">
        <v>0.00015462650584837224</v>
      </c>
      <c r="DX52" s="1">
        <v>0.0001546151252678854</v>
      </c>
      <c r="DY52" s="1">
        <v>-0.00046152572298794719</v>
      </c>
      <c r="DZ52" s="1">
        <v>-0.00046156950729401078</v>
      </c>
      <c r="EA52" s="1">
        <v>-0.00087883293279087857</v>
      </c>
      <c r="EB52" s="1">
        <v>-0.00063366614929283934</v>
      </c>
      <c r="EC52" s="1">
        <v>-0.00045643291210854591</v>
      </c>
      <c r="ED52" s="1">
        <v>-0.0012316298365823524</v>
      </c>
      <c r="EE52" s="1">
        <v>-0.0022172526383020803</v>
      </c>
      <c r="EF52" s="1">
        <v>-0.002217291567106908</v>
      </c>
      <c r="EG52" s="1">
        <v>-0.0022172964514023626</v>
      </c>
      <c r="EH52" s="1">
        <v>-0.0022172989697537317</v>
      </c>
      <c r="EI52" s="1">
        <v>-0.003345043961754226</v>
      </c>
      <c r="EJ52" s="1">
        <v>-0.0037678869245934715</v>
      </c>
      <c r="EK52" s="1">
        <v>-0.0030426066071022194</v>
      </c>
      <c r="EL52" s="1">
        <v>-0.0030426209824108595</v>
      </c>
      <c r="EM52" s="1">
        <v>-0.0042434479424330561</v>
      </c>
      <c r="EN52" s="1">
        <v>-0.0051440644844389745</v>
      </c>
      <c r="EO52" s="1">
        <v>-0.0055036137608564326</v>
      </c>
      <c r="EP52" s="1">
        <v>-0.0064036368656227565</v>
      </c>
      <c r="EQ52" s="1">
        <v>-0.0064036812878098901</v>
      </c>
      <c r="ER52" s="1">
        <v>-0.0082037508377865893</v>
      </c>
      <c r="ES52" s="1">
        <v>-0.008203740207917868</v>
      </c>
      <c r="ET52" s="1">
        <v>-0.0082037708300325765</v>
      </c>
      <c r="EU52" s="1">
        <v>-0.0082037843708038967</v>
      </c>
      <c r="EV52" s="1">
        <v>-0.0082037676407867161</v>
      </c>
      <c r="EW52" s="1">
        <v>-0.0033017028380615343</v>
      </c>
      <c r="EX52" s="1">
        <v>-0.0033016138358666781</v>
      </c>
      <c r="EY52" s="1">
        <v>-0.0033015934815933553</v>
      </c>
      <c r="EZ52" s="1">
        <v>-0.0033016173999438434</v>
      </c>
      <c r="FA52" s="1">
        <v>-0.0033016174347390657</v>
      </c>
      <c r="FB52" s="1">
        <v>-0.0027571846455781198</v>
      </c>
      <c r="FC52" s="1">
        <v>-0.0027560491831743715</v>
      </c>
      <c r="FD52" s="1">
        <v>-0.0027561251475150699</v>
      </c>
      <c r="FE52" s="1">
        <v>-0.0027561246141575607</v>
      </c>
      <c r="FF52" s="1">
        <v>-0.0027556807726940081</v>
      </c>
      <c r="FG52" s="1">
        <v>-0.0027549041779218364</v>
      </c>
      <c r="FH52" s="1">
        <v>-0.0027548885853896695</v>
      </c>
      <c r="FI52" s="1">
        <v>-0.0027543764036134836</v>
      </c>
      <c r="FJ52" s="1">
        <v>-0.0027535114609309598</v>
      </c>
      <c r="FK52" s="1">
        <v>-0.0027527952883476901</v>
      </c>
      <c r="FL52" s="1">
        <v>-0.0027528067898867554</v>
      </c>
      <c r="FM52" s="1">
        <v>-0.002751367532450364</v>
      </c>
      <c r="FN52" s="1">
        <v>-0.002750669907067483</v>
      </c>
      <c r="FO52" s="1">
        <v>-0.0027505669177814089</v>
      </c>
      <c r="FP52" s="1">
        <v>-0.0027504445622280934</v>
      </c>
      <c r="FQ52" s="1">
        <v>-0.0027504638447318343</v>
      </c>
      <c r="FR52" s="1">
        <v>-0.0027504505289764137</v>
      </c>
      <c r="FS52" s="1">
        <v>-0.0022914494848180924</v>
      </c>
      <c r="FT52" s="1">
        <v>-0.0020584432232672594</v>
      </c>
      <c r="FU52" s="1">
        <v>-0.0020584784144154333</v>
      </c>
      <c r="FV52" s="1">
        <v>-0.0020585309299024105</v>
      </c>
      <c r="FW52" s="1">
        <v>-0.0020585342692254907</v>
      </c>
      <c r="FX52" s="1">
        <v>-0.0016705391835872595</v>
      </c>
      <c r="FY52" s="1">
        <v>-0.0016705050149421093</v>
      </c>
      <c r="FZ52" s="1">
        <v>-0.0013938949042643463</v>
      </c>
      <c r="GA52" s="1">
        <v>-0.0013939303739944312</v>
      </c>
      <c r="GB52" s="1">
        <v>-0.0013939940285744707</v>
      </c>
      <c r="GC52" s="1">
        <v>-0.0013940023687453987</v>
      </c>
      <c r="GD52" s="1">
        <v>-0.0013937391190905844</v>
      </c>
      <c r="GE52" s="1">
        <v>-0.001393637641555822</v>
      </c>
      <c r="GF52" s="1">
        <v>-0.0013936132697047665</v>
      </c>
      <c r="GG52" s="1">
        <v>-0.0013935605193605362</v>
      </c>
      <c r="GH52" s="1">
        <v>-0.0013936198959864348</v>
      </c>
      <c r="GI52" s="1">
        <v>-0.0013935843449320955</v>
      </c>
      <c r="GJ52" s="1">
        <v>-0.0013935884779520537</v>
      </c>
      <c r="GK52" s="1">
        <v>-0.0013935884709417689</v>
      </c>
      <c r="GL52" s="1">
        <v>-7.9574494446948575e-05</v>
      </c>
      <c r="GM52" s="1">
        <v>-0.0001572390409055962</v>
      </c>
      <c r="GN52" s="1">
        <v>-0.00017118661376690233</v>
      </c>
      <c r="GO52" s="1">
        <v>-0.0017401479718344381</v>
      </c>
      <c r="GP52" s="1">
        <v>-0.0022072129026871807</v>
      </c>
      <c r="GQ52" s="1">
        <v>-0.00024769356076304212</v>
      </c>
      <c r="GR52" s="1">
        <v>-0.00055590352286690229</v>
      </c>
      <c r="GS52" s="1">
        <v>-0.0001488638131859493</v>
      </c>
      <c r="GT52" s="1">
        <v>0.00023121390583851124</v>
      </c>
      <c r="GU52" s="1">
        <v>0.00022494437048300076</v>
      </c>
      <c r="GV52" s="1">
        <v>0.0011956378090667841</v>
      </c>
      <c r="GW52" s="1">
        <v>0.0013258541707169653</v>
      </c>
      <c r="GX52" s="1">
        <v>0.00015508643935788501</v>
      </c>
      <c r="GY52" s="1">
        <v>0.00027650154277174233</v>
      </c>
    </row>
    <row xmlns:x14ac="http://schemas.microsoft.com/office/spreadsheetml/2009/9/ac" r="53" x14ac:dyDescent="0.25">
      <c r="A53" s="1">
        <f t="shared" si="3"/>
        <v>51</v>
      </c>
      <c r="B53" s="1">
        <v>0.24106408741728413</v>
      </c>
      <c r="C53" s="1">
        <v>0.2468846106575332</v>
      </c>
      <c r="D53" s="1">
        <v>0.25389216987926888</v>
      </c>
      <c r="E53" s="1">
        <v>0.25794297462535593</v>
      </c>
      <c r="F53" s="1">
        <v>1.1443325709904013e-05</v>
      </c>
      <c r="G53" s="1">
        <v>8.2869730603393236e-05</v>
      </c>
      <c r="H53" s="1">
        <v>-0.00011685444827002816</v>
      </c>
      <c r="I53" s="1">
        <v>-4.2679858211697748e-05</v>
      </c>
      <c r="J53" s="1">
        <v>-4.2701901190813553e-05</v>
      </c>
      <c r="K53" s="1">
        <v>0.0001326569721290511</v>
      </c>
      <c r="L53" s="1">
        <v>0.0001326727252356698</v>
      </c>
      <c r="M53" s="1">
        <v>0.00035096654344436511</v>
      </c>
      <c r="N53" s="1">
        <v>0.00035094630389828304</v>
      </c>
      <c r="O53" s="1">
        <v>0.0004602317720278078</v>
      </c>
      <c r="P53" s="1">
        <v>0.00028940528154324099</v>
      </c>
      <c r="Q53" s="1">
        <v>0.00028978892429324711</v>
      </c>
      <c r="R53" s="1">
        <v>0.00028984495910546609</v>
      </c>
      <c r="S53" s="1">
        <v>0.00029049173486703764</v>
      </c>
      <c r="T53" s="1">
        <v>0.00029050204815454127</v>
      </c>
      <c r="U53" s="1">
        <v>0.00029120389251887469</v>
      </c>
      <c r="V53" s="1">
        <v>0.00029131795450488342</v>
      </c>
      <c r="W53" s="1">
        <v>0.00029142084171199679</v>
      </c>
      <c r="X53" s="1">
        <v>0.00029160815742898522</v>
      </c>
      <c r="Y53" s="1">
        <v>0.00029163467523260635</v>
      </c>
      <c r="Z53" s="1">
        <v>0.00029130660306546672</v>
      </c>
      <c r="AA53" s="1">
        <v>0.00029119673823944139</v>
      </c>
      <c r="AB53" s="1">
        <v>0.00029102574672857366</v>
      </c>
      <c r="AC53" s="1">
        <v>0.00029093118091499812</v>
      </c>
      <c r="AD53" s="1">
        <v>0.00029101021994313702</v>
      </c>
      <c r="AE53" s="1">
        <v>0.00029099110906134453</v>
      </c>
      <c r="AF53" s="1">
        <v>0.00029098991814221331</v>
      </c>
      <c r="AG53" s="1">
        <v>-0.00030771459060852118</v>
      </c>
      <c r="AH53" s="1">
        <v>-0.00030767724506407782</v>
      </c>
      <c r="AI53" s="1">
        <v>0.00086336198239790444</v>
      </c>
      <c r="AJ53" s="1">
        <v>0.00086344421454107772</v>
      </c>
      <c r="AK53" s="1">
        <v>0.0017812863518833334</v>
      </c>
      <c r="AL53" s="1">
        <v>0.0013619465221324898</v>
      </c>
      <c r="AM53" s="1">
        <v>0.00086481465924547862</v>
      </c>
      <c r="AN53" s="1">
        <v>0.0023297110573859562</v>
      </c>
      <c r="AO53" s="1">
        <v>0.0040310118653009959</v>
      </c>
      <c r="AP53" s="1">
        <v>0.0040309997579386532</v>
      </c>
      <c r="AQ53" s="1">
        <v>0.0040309970928647685</v>
      </c>
      <c r="AR53" s="1">
        <v>0.0040309961896942918</v>
      </c>
      <c r="AS53" s="1">
        <v>0.0057275808959558073</v>
      </c>
      <c r="AT53" s="1">
        <v>0.0063638272692057478</v>
      </c>
      <c r="AU53" s="1">
        <v>0.0053169646221913596</v>
      </c>
      <c r="AV53" s="1">
        <v>0.0053170714917313167</v>
      </c>
      <c r="AW53" s="1">
        <v>0.0076770254897609502</v>
      </c>
      <c r="AX53" s="1">
        <v>0.0094470516922377078</v>
      </c>
      <c r="AY53" s="1">
        <v>0.010387283179215419</v>
      </c>
      <c r="AZ53" s="1">
        <v>0.012157532842622176</v>
      </c>
      <c r="BA53" s="1">
        <v>0.012157604096454189</v>
      </c>
      <c r="BB53" s="1">
        <v>0.015698030789367871</v>
      </c>
      <c r="BC53" s="1">
        <v>0.019238019812104854</v>
      </c>
      <c r="BD53" s="1">
        <v>0.015698205396988241</v>
      </c>
      <c r="BE53" s="1">
        <v>0.015698165050009403</v>
      </c>
      <c r="BF53" s="1">
        <v>0.015698198987996792</v>
      </c>
      <c r="BG53" s="1">
        <v>0.0056748508131033003</v>
      </c>
      <c r="BH53" s="1">
        <v>0.0056747471702569613</v>
      </c>
      <c r="BI53" s="1">
        <v>0.0056747816765489942</v>
      </c>
      <c r="BJ53" s="1">
        <v>0.0056747145843433194</v>
      </c>
      <c r="BK53" s="1">
        <v>0.0056747141390111481</v>
      </c>
      <c r="BL53" s="1">
        <v>0.0049024702419331921</v>
      </c>
      <c r="BM53" s="1">
        <v>0.0049012984758150992</v>
      </c>
      <c r="BN53" s="1">
        <v>0.0049012123245954324</v>
      </c>
      <c r="BO53" s="1">
        <v>0.0049012115007789347</v>
      </c>
      <c r="BP53" s="1">
        <v>0.0049007755918082062</v>
      </c>
      <c r="BQ53" s="1">
        <v>0.0048999318442159634</v>
      </c>
      <c r="BR53" s="1">
        <v>0.0048998871292763113</v>
      </c>
      <c r="BS53" s="1">
        <v>0.0048994445186634492</v>
      </c>
      <c r="BT53" s="1">
        <v>0.0048986925527578625</v>
      </c>
      <c r="BU53" s="1">
        <v>0.0048979498829188365</v>
      </c>
      <c r="BV53" s="1">
        <v>0.004898116546864349</v>
      </c>
      <c r="BW53" s="1">
        <v>0.0048964611002266269</v>
      </c>
      <c r="BX53" s="1">
        <v>0.0048956001379337833</v>
      </c>
      <c r="BY53" s="1">
        <v>0.0048954437010762441</v>
      </c>
      <c r="BZ53" s="1">
        <v>0.0048953225747336371</v>
      </c>
      <c r="CA53" s="1">
        <v>0.0048953095958283472</v>
      </c>
      <c r="CB53" s="1">
        <v>0.0048953774043019524</v>
      </c>
      <c r="CC53" s="1">
        <v>0.0042411635508772302</v>
      </c>
      <c r="CD53" s="1">
        <v>0.0039104950075123214</v>
      </c>
      <c r="CE53" s="1">
        <v>0.0039104856440011874</v>
      </c>
      <c r="CF53" s="1">
        <v>0.0039105367382110323</v>
      </c>
      <c r="CG53" s="1">
        <v>0.0039105478251549464</v>
      </c>
      <c r="CH53" s="1">
        <v>0.0033598019551675513</v>
      </c>
      <c r="CI53" s="1">
        <v>0.0033598356815684122</v>
      </c>
      <c r="CJ53" s="1">
        <v>0.0028041605661535077</v>
      </c>
      <c r="CK53" s="1">
        <v>0.0028043019992911415</v>
      </c>
      <c r="CL53" s="1">
        <v>0.0028044781408806049</v>
      </c>
      <c r="CM53" s="1">
        <v>0.0028045039489364228</v>
      </c>
      <c r="CN53" s="1">
        <v>0.0028041355284499263</v>
      </c>
      <c r="CO53" s="1">
        <v>0.002804076292360777</v>
      </c>
      <c r="CP53" s="1">
        <v>0.0028041018110586489</v>
      </c>
      <c r="CQ53" s="1">
        <v>0.002804140340981759</v>
      </c>
      <c r="CR53" s="1">
        <v>0.0028042009507242309</v>
      </c>
      <c r="CS53" s="1">
        <v>0.0028041937345316989</v>
      </c>
      <c r="CT53" s="1">
        <v>0.0028042019948400767</v>
      </c>
      <c r="CU53" s="1">
        <v>0.0028042019289885611</v>
      </c>
      <c r="CV53" s="1">
        <v>-0.00023115050014456512</v>
      </c>
      <c r="CW53" s="1">
        <v>-0.00038763565619171755</v>
      </c>
      <c r="CX53" s="1">
        <v>0.00018629361642035329</v>
      </c>
      <c r="CY53" s="1">
        <v>-0.00010484319861221474</v>
      </c>
      <c r="CZ53" s="1">
        <v>-0.00010480457081564</v>
      </c>
      <c r="DA53" s="1">
        <v>-0.00028694840710393827</v>
      </c>
      <c r="DB53" s="1">
        <v>-0.00028693964982392167</v>
      </c>
      <c r="DC53" s="1">
        <v>-0.00044789835452385657</v>
      </c>
      <c r="DD53" s="1">
        <v>-0.0004478825382946179</v>
      </c>
      <c r="DE53" s="1">
        <v>-0.00052846186317710448</v>
      </c>
      <c r="DF53" s="1">
        <v>-0.00030373534085647051</v>
      </c>
      <c r="DG53" s="1">
        <v>-0.00030420356162072688</v>
      </c>
      <c r="DH53" s="1">
        <v>-0.00030422430497502399</v>
      </c>
      <c r="DI53" s="1">
        <v>-0.00030463810386959791</v>
      </c>
      <c r="DJ53" s="1">
        <v>-0.00030464800973975151</v>
      </c>
      <c r="DK53" s="1">
        <v>-0.00030511614513233863</v>
      </c>
      <c r="DL53" s="1">
        <v>-0.00030517976907671538</v>
      </c>
      <c r="DM53" s="1">
        <v>-0.00030531181449084213</v>
      </c>
      <c r="DN53" s="1">
        <v>-0.00030538089915365415</v>
      </c>
      <c r="DO53" s="1">
        <v>-0.0003053876004294753</v>
      </c>
      <c r="DP53" s="1">
        <v>-0.00030526217104836307</v>
      </c>
      <c r="DQ53" s="1">
        <v>-0.00030523966884543651</v>
      </c>
      <c r="DR53" s="1">
        <v>-0.0003052048328908605</v>
      </c>
      <c r="DS53" s="1">
        <v>-0.00030512734835439143</v>
      </c>
      <c r="DT53" s="1">
        <v>-0.00030518184574906363</v>
      </c>
      <c r="DU53" s="1">
        <v>-0.00030514786424927796</v>
      </c>
      <c r="DV53" s="1">
        <v>-0.00030514870881338005</v>
      </c>
      <c r="DW53" s="1">
        <v>0.00015551652920572389</v>
      </c>
      <c r="DX53" s="1">
        <v>0.00015549587597203513</v>
      </c>
      <c r="DY53" s="1">
        <v>-0.00046093695179735134</v>
      </c>
      <c r="DZ53" s="1">
        <v>-0.00046097332315406275</v>
      </c>
      <c r="EA53" s="1">
        <v>-0.00087845138810776493</v>
      </c>
      <c r="EB53" s="1">
        <v>-0.00063353111982603083</v>
      </c>
      <c r="EC53" s="1">
        <v>-0.00045650093470335474</v>
      </c>
      <c r="ED53" s="1">
        <v>-0.0012312468444816806</v>
      </c>
      <c r="EE53" s="1">
        <v>-0.002216929941700526</v>
      </c>
      <c r="EF53" s="1">
        <v>-0.0022169284207143726</v>
      </c>
      <c r="EG53" s="1">
        <v>-0.0022169333567548864</v>
      </c>
      <c r="EH53" s="1">
        <v>-0.0022169358532745306</v>
      </c>
      <c r="EI53" s="1">
        <v>-0.0033447014258638336</v>
      </c>
      <c r="EJ53" s="1">
        <v>-0.003767595786605263</v>
      </c>
      <c r="EK53" s="1">
        <v>-0.0030318445029403175</v>
      </c>
      <c r="EL53" s="1">
        <v>-0.0030319219639105385</v>
      </c>
      <c r="EM53" s="1">
        <v>-0.0042327480052944053</v>
      </c>
      <c r="EN53" s="1">
        <v>-0.0051333536625761695</v>
      </c>
      <c r="EO53" s="1">
        <v>-0.0054929152567184765</v>
      </c>
      <c r="EP53" s="1">
        <v>-0.0063929770501163687</v>
      </c>
      <c r="EQ53" s="1">
        <v>-0.0063929792645483537</v>
      </c>
      <c r="ER53" s="1">
        <v>-0.0081930591061085637</v>
      </c>
      <c r="ES53" s="1">
        <v>-0.0099930396280119103</v>
      </c>
      <c r="ET53" s="1">
        <v>-0.0081930703468137221</v>
      </c>
      <c r="EU53" s="1">
        <v>-0.0081930842650918337</v>
      </c>
      <c r="EV53" s="1">
        <v>-0.0081930678704485223</v>
      </c>
      <c r="EW53" s="1">
        <v>-0.0033014072900136985</v>
      </c>
      <c r="EX53" s="1">
        <v>-0.003301355410848666</v>
      </c>
      <c r="EY53" s="1">
        <v>-0.0033013083267166535</v>
      </c>
      <c r="EZ53" s="1">
        <v>-0.0033013335491999633</v>
      </c>
      <c r="FA53" s="1">
        <v>-0.003301333905246688</v>
      </c>
      <c r="FB53" s="1">
        <v>-0.0027569030199403122</v>
      </c>
      <c r="FC53" s="1">
        <v>-0.0027558929275573875</v>
      </c>
      <c r="FD53" s="1">
        <v>-0.0027558422208638629</v>
      </c>
      <c r="FE53" s="1">
        <v>-0.0027558440604930068</v>
      </c>
      <c r="FF53" s="1">
        <v>-0.0027553999850294755</v>
      </c>
      <c r="FG53" s="1">
        <v>-0.0027546474933383466</v>
      </c>
      <c r="FH53" s="1">
        <v>-0.0027546106389849576</v>
      </c>
      <c r="FI53" s="1">
        <v>-0.0027540992784783548</v>
      </c>
      <c r="FJ53" s="1">
        <v>-0.0027532351906485366</v>
      </c>
      <c r="FK53" s="1">
        <v>-0.0027524881009779387</v>
      </c>
      <c r="FL53" s="1">
        <v>-0.0027525317080431102</v>
      </c>
      <c r="FM53" s="1">
        <v>-0.0027510943085237477</v>
      </c>
      <c r="FN53" s="1">
        <v>-0.002750410262090885</v>
      </c>
      <c r="FO53" s="1">
        <v>-0.0027503238752924373</v>
      </c>
      <c r="FP53" s="1">
        <v>-0.0027501614767560436</v>
      </c>
      <c r="FQ53" s="1">
        <v>-0.0027501909184776889</v>
      </c>
      <c r="FR53" s="1">
        <v>-0.0027501783206028457</v>
      </c>
      <c r="FS53" s="1">
        <v>-0.0022911175425530108</v>
      </c>
      <c r="FT53" s="1">
        <v>-0.0020582038556938619</v>
      </c>
      <c r="FU53" s="1">
        <v>-0.0020582109372460273</v>
      </c>
      <c r="FV53" s="1">
        <v>-0.002058250984950234</v>
      </c>
      <c r="FW53" s="1">
        <v>-0.002058261445606955</v>
      </c>
      <c r="FX53" s="1">
        <v>-0.001670218181777251</v>
      </c>
      <c r="FY53" s="1">
        <v>-0.0016702394478710636</v>
      </c>
      <c r="FZ53" s="1">
        <v>-0.0013936410194918768</v>
      </c>
      <c r="GA53" s="1">
        <v>-0.0013937080308513595</v>
      </c>
      <c r="GB53" s="1">
        <v>-0.0013937745482874438</v>
      </c>
      <c r="GC53" s="1">
        <v>-0.0013937800320498973</v>
      </c>
      <c r="GD53" s="1">
        <v>-0.0013935169006466797</v>
      </c>
      <c r="GE53" s="1">
        <v>-0.0013934283406276647</v>
      </c>
      <c r="GF53" s="1">
        <v>-0.0013933910813816635</v>
      </c>
      <c r="GG53" s="1">
        <v>-0.0013933471464986009</v>
      </c>
      <c r="GH53" s="1">
        <v>-0.0013933977709090037</v>
      </c>
      <c r="GI53" s="1">
        <v>-0.0013933594713592457</v>
      </c>
      <c r="GJ53" s="1">
        <v>-0.0013933664029518965</v>
      </c>
      <c r="GK53" s="1">
        <v>-0.0013933663665481226</v>
      </c>
      <c r="GL53" s="1">
        <v>-7.9655717787879084e-05</v>
      </c>
      <c r="GM53" s="1">
        <v>-0.00015747812058715757</v>
      </c>
      <c r="GN53" s="1">
        <v>-0.00017139701589507952</v>
      </c>
      <c r="GO53" s="1">
        <v>-0.0017436692775000576</v>
      </c>
      <c r="GP53" s="1">
        <v>-0.0022266719043471943</v>
      </c>
      <c r="GQ53" s="1">
        <v>-0.00024758481125585326</v>
      </c>
      <c r="GR53" s="1">
        <v>-0.0005556370368499454</v>
      </c>
      <c r="GS53" s="1">
        <v>-0.00014929160842852478</v>
      </c>
      <c r="GT53" s="1">
        <v>0.00023161931548259197</v>
      </c>
      <c r="GU53" s="1">
        <v>0.00022536634731832214</v>
      </c>
      <c r="GV53" s="1">
        <v>0.0011976606155283383</v>
      </c>
      <c r="GW53" s="1">
        <v>0.0013362193999619301</v>
      </c>
      <c r="GX53" s="1">
        <v>0.00015505517594143799</v>
      </c>
      <c r="GY53" s="1">
        <v>0.00027645353976218679</v>
      </c>
    </row>
    <row xmlns:x14ac="http://schemas.microsoft.com/office/spreadsheetml/2009/9/ac" r="54" x14ac:dyDescent="0.25">
      <c r="A54" s="1">
        <f t="shared" si="3"/>
        <v>52</v>
      </c>
      <c r="B54" s="1">
        <v>0.24106388499464404</v>
      </c>
      <c r="C54" s="1">
        <v>0.24688451236324049</v>
      </c>
      <c r="D54" s="1">
        <v>0.25389233116723708</v>
      </c>
      <c r="E54" s="1">
        <v>0.25794311390493418</v>
      </c>
      <c r="F54" s="1">
        <v>1.0126789968823028e-05</v>
      </c>
      <c r="G54" s="1">
        <v>8.1223712996416537e-05</v>
      </c>
      <c r="H54" s="1">
        <v>-0.00011850956821428617</v>
      </c>
      <c r="I54" s="1">
        <v>-4.3668661249848445e-05</v>
      </c>
      <c r="J54" s="1">
        <v>-4.366943744251831e-05</v>
      </c>
      <c r="K54" s="1">
        <v>0.00013396523484285672</v>
      </c>
      <c r="L54" s="1">
        <v>0.0001339537326495166</v>
      </c>
      <c r="M54" s="1">
        <v>0.00035512839237418058</v>
      </c>
      <c r="N54" s="1">
        <v>0.00035509768876577409</v>
      </c>
      <c r="O54" s="1">
        <v>0.000465740528592242</v>
      </c>
      <c r="P54" s="1">
        <v>0.000292932592147957</v>
      </c>
      <c r="Q54" s="1">
        <v>0.00029337179467614347</v>
      </c>
      <c r="R54" s="1">
        <v>0.00029336246941869074</v>
      </c>
      <c r="S54" s="1">
        <v>0.00029405401063615447</v>
      </c>
      <c r="T54" s="1">
        <v>0.00029399609885446919</v>
      </c>
      <c r="U54" s="1">
        <v>0.00029473587099756082</v>
      </c>
      <c r="V54" s="1">
        <v>0.00029479021727912521</v>
      </c>
      <c r="W54" s="1">
        <v>0.00029480343189350707</v>
      </c>
      <c r="X54" s="1">
        <v>0.00029505841289445453</v>
      </c>
      <c r="Y54" s="1">
        <v>0.00029508417052266785</v>
      </c>
      <c r="Z54" s="1">
        <v>0.00029477020133208032</v>
      </c>
      <c r="AA54" s="1">
        <v>0.00029466042255023615</v>
      </c>
      <c r="AB54" s="1">
        <v>0.00029448955445284349</v>
      </c>
      <c r="AC54" s="1">
        <v>0.00029437359412216494</v>
      </c>
      <c r="AD54" s="1">
        <v>0.00029447390274744034</v>
      </c>
      <c r="AE54" s="1">
        <v>0.00029445472339254995</v>
      </c>
      <c r="AF54" s="1">
        <v>0.00029445338841767814</v>
      </c>
      <c r="AG54" s="1">
        <v>-0.00032886218011576353</v>
      </c>
      <c r="AH54" s="1">
        <v>-0.00032887095943119924</v>
      </c>
      <c r="AI54" s="1">
        <v>0.00084620304249825981</v>
      </c>
      <c r="AJ54" s="1">
        <v>0.00084628740548037555</v>
      </c>
      <c r="AK54" s="1">
        <v>0.0017672733004681894</v>
      </c>
      <c r="AL54" s="1">
        <v>0.0013508358560695361</v>
      </c>
      <c r="AM54" s="1">
        <v>0.00085726170787452343</v>
      </c>
      <c r="AN54" s="1">
        <v>0.0023157548937568391</v>
      </c>
      <c r="AO54" s="1">
        <v>0.0040170380465540398</v>
      </c>
      <c r="AP54" s="1">
        <v>0.0040170806172186747</v>
      </c>
      <c r="AQ54" s="1">
        <v>0.004017077947902882</v>
      </c>
      <c r="AR54" s="1">
        <v>0.0040170770056108833</v>
      </c>
      <c r="AS54" s="1">
        <v>0.005713705624073263</v>
      </c>
      <c r="AT54" s="1">
        <v>0.006349875017159585</v>
      </c>
      <c r="AU54" s="1">
        <v>0.0051338321103973428</v>
      </c>
      <c r="AV54" s="1">
        <v>0.0051338171990418071</v>
      </c>
      <c r="AW54" s="1">
        <v>0.0074937712590528449</v>
      </c>
      <c r="AX54" s="1">
        <v>0.0092637811715378764</v>
      </c>
      <c r="AY54" s="1">
        <v>0.010204090170467691</v>
      </c>
      <c r="AZ54" s="1">
        <v>0.011974335019412766</v>
      </c>
      <c r="BA54" s="1">
        <v>0.011974349894454448</v>
      </c>
      <c r="BB54" s="1">
        <v>0.015514748953659842</v>
      </c>
      <c r="BC54" s="1">
        <v>0.01551476549942234</v>
      </c>
      <c r="BD54" s="1">
        <v>0.018286517220252096</v>
      </c>
      <c r="BE54" s="1">
        <v>0.018286510783747493</v>
      </c>
      <c r="BF54" s="1">
        <v>0.018286544824652785</v>
      </c>
      <c r="BG54" s="1">
        <v>0.0056618924615241826</v>
      </c>
      <c r="BH54" s="1">
        <v>0.0056617720872793728</v>
      </c>
      <c r="BI54" s="1">
        <v>0.0056618148660853322</v>
      </c>
      <c r="BJ54" s="1">
        <v>0.0056617480290674562</v>
      </c>
      <c r="BK54" s="1">
        <v>0.0056617476641896399</v>
      </c>
      <c r="BL54" s="1">
        <v>0.0048895387201812572</v>
      </c>
      <c r="BM54" s="1">
        <v>0.0048882592401118339</v>
      </c>
      <c r="BN54" s="1">
        <v>0.0048882804376436766</v>
      </c>
      <c r="BO54" s="1">
        <v>0.0048882795983076054</v>
      </c>
      <c r="BP54" s="1">
        <v>0.0048878432158281837</v>
      </c>
      <c r="BQ54" s="1">
        <v>0.004887019991029396</v>
      </c>
      <c r="BR54" s="1">
        <v>0.0048869542725480681</v>
      </c>
      <c r="BS54" s="1">
        <v>0.0048865113913187574</v>
      </c>
      <c r="BT54" s="1">
        <v>0.0048857592596687855</v>
      </c>
      <c r="BU54" s="1">
        <v>0.0048850805734460649</v>
      </c>
      <c r="BV54" s="1">
        <v>0.0048851831458681461</v>
      </c>
      <c r="BW54" s="1">
        <v>0.0048835273464434377</v>
      </c>
      <c r="BX54" s="1">
        <v>0.0048827029222891383</v>
      </c>
      <c r="BY54" s="1">
        <v>0.0048825175303818446</v>
      </c>
      <c r="BZ54" s="1">
        <v>0.0048823853803804055</v>
      </c>
      <c r="CA54" s="1">
        <v>0.0048823755720855903</v>
      </c>
      <c r="CB54" s="1">
        <v>0.0048824434141066008</v>
      </c>
      <c r="CC54" s="1">
        <v>0.0042282359049090074</v>
      </c>
      <c r="CD54" s="1">
        <v>0.0038976177432891806</v>
      </c>
      <c r="CE54" s="1">
        <v>0.0038976353603345127</v>
      </c>
      <c r="CF54" s="1">
        <v>0.0038976480281515406</v>
      </c>
      <c r="CG54" s="1">
        <v>0.0038976625971443436</v>
      </c>
      <c r="CH54" s="1">
        <v>0.0033468410227371933</v>
      </c>
      <c r="CI54" s="1">
        <v>0.0033469791368278727</v>
      </c>
      <c r="CJ54" s="1">
        <v>0.0027935129874965248</v>
      </c>
      <c r="CK54" s="1">
        <v>0.0027935678822377905</v>
      </c>
      <c r="CL54" s="1">
        <v>0.0027937324733830998</v>
      </c>
      <c r="CM54" s="1">
        <v>0.0027937698352793624</v>
      </c>
      <c r="CN54" s="1">
        <v>0.0027934014493593011</v>
      </c>
      <c r="CO54" s="1">
        <v>0.0027932308612772291</v>
      </c>
      <c r="CP54" s="1">
        <v>0.0027933677182188144</v>
      </c>
      <c r="CQ54" s="1">
        <v>0.002793463716674164</v>
      </c>
      <c r="CR54" s="1">
        <v>0.0027934668719731756</v>
      </c>
      <c r="CS54" s="1">
        <v>0.0027934691829591784</v>
      </c>
      <c r="CT54" s="1">
        <v>0.0027934679341449693</v>
      </c>
      <c r="CU54" s="1">
        <v>0.0027934678363327361</v>
      </c>
      <c r="CV54" s="1">
        <v>-0.00023448005269994076</v>
      </c>
      <c r="CW54" s="1">
        <v>-0.00038964873283225829</v>
      </c>
      <c r="CX54" s="1">
        <v>0.00018915638061449576</v>
      </c>
      <c r="CY54" s="1">
        <v>-0.00010610380919257492</v>
      </c>
      <c r="CZ54" s="1">
        <v>-0.00010610993363688072</v>
      </c>
      <c r="DA54" s="1">
        <v>-0.00029099917671420014</v>
      </c>
      <c r="DB54" s="1">
        <v>-0.00029097946844312177</v>
      </c>
      <c r="DC54" s="1">
        <v>-0.00045443339139058798</v>
      </c>
      <c r="DD54" s="1">
        <v>-0.00045440767689519792</v>
      </c>
      <c r="DE54" s="1">
        <v>-0.00053621342760478904</v>
      </c>
      <c r="DF54" s="1">
        <v>-0.00030819274992447304</v>
      </c>
      <c r="DG54" s="1">
        <v>-0.00030868903015404594</v>
      </c>
      <c r="DH54" s="1">
        <v>-0.00030869499170167616</v>
      </c>
      <c r="DI54" s="1">
        <v>-0.00030919984297611894</v>
      </c>
      <c r="DJ54" s="1">
        <v>-0.00030916000106571365</v>
      </c>
      <c r="DK54" s="1">
        <v>-0.00030968538198434896</v>
      </c>
      <c r="DL54" s="1">
        <v>-0.00030972317806113607</v>
      </c>
      <c r="DM54" s="1">
        <v>-0.00030982607109835466</v>
      </c>
      <c r="DN54" s="1">
        <v>-0.00030996659411514982</v>
      </c>
      <c r="DO54" s="1">
        <v>-0.0003099651302450142</v>
      </c>
      <c r="DP54" s="1">
        <v>-0.00030981913356627802</v>
      </c>
      <c r="DQ54" s="1">
        <v>-0.00030979625079774134</v>
      </c>
      <c r="DR54" s="1">
        <v>-0.00030976066935011761</v>
      </c>
      <c r="DS54" s="1">
        <v>-0.00030972802288752716</v>
      </c>
      <c r="DT54" s="1">
        <v>-0.00030973718087067166</v>
      </c>
      <c r="DU54" s="1">
        <v>-0.00030970460824526275</v>
      </c>
      <c r="DV54" s="1">
        <v>-0.00030970378624456629</v>
      </c>
      <c r="DW54" s="1">
        <v>0.00016419723706323497</v>
      </c>
      <c r="DX54" s="1">
        <v>0.00016419284657405426</v>
      </c>
      <c r="DY54" s="1">
        <v>-0.00045483807816344083</v>
      </c>
      <c r="DZ54" s="1">
        <v>-0.00045488922047834347</v>
      </c>
      <c r="EA54" s="1">
        <v>-0.0008741492678476816</v>
      </c>
      <c r="EB54" s="1">
        <v>-0.00063175727385275009</v>
      </c>
      <c r="EC54" s="1">
        <v>-0.0004568248226078668</v>
      </c>
      <c r="ED54" s="1">
        <v>-0.0012269487411003712</v>
      </c>
      <c r="EE54" s="1">
        <v>-0.0022125212992469361</v>
      </c>
      <c r="EF54" s="1">
        <v>-0.0022125652457826439</v>
      </c>
      <c r="EG54" s="1">
        <v>-0.0022125701674952972</v>
      </c>
      <c r="EH54" s="1">
        <v>-0.0022125720479568055</v>
      </c>
      <c r="EI54" s="1">
        <v>-0.0033402735774264304</v>
      </c>
      <c r="EJ54" s="1">
        <v>-0.0037631041772884719</v>
      </c>
      <c r="EK54" s="1">
        <v>-0.0029386715264014692</v>
      </c>
      <c r="EL54" s="1">
        <v>-0.0029386895748107519</v>
      </c>
      <c r="EM54" s="1">
        <v>-0.004139515545687175</v>
      </c>
      <c r="EN54" s="1">
        <v>-0.0050401369848596285</v>
      </c>
      <c r="EO54" s="1">
        <v>-0.005399671984296985</v>
      </c>
      <c r="EP54" s="1">
        <v>-0.0062997382586565641</v>
      </c>
      <c r="EQ54" s="1">
        <v>-0.0062997468415009975</v>
      </c>
      <c r="ER54" s="1">
        <v>-0.0080998203670606429</v>
      </c>
      <c r="ES54" s="1">
        <v>-0.0080998075902089395</v>
      </c>
      <c r="ET54" s="1">
        <v>-0.0093140356930243116</v>
      </c>
      <c r="EU54" s="1">
        <v>-0.0093140520447441699</v>
      </c>
      <c r="EV54" s="1">
        <v>-0.0093140352913504317</v>
      </c>
      <c r="EW54" s="1">
        <v>-0.0032973397870990359</v>
      </c>
      <c r="EX54" s="1">
        <v>-0.0032972596994411355</v>
      </c>
      <c r="EY54" s="1">
        <v>-0.0032972117237832577</v>
      </c>
      <c r="EZ54" s="1">
        <v>-0.0032972368193418156</v>
      </c>
      <c r="FA54" s="1">
        <v>-0.0032972355509661437</v>
      </c>
      <c r="FB54" s="1">
        <v>-0.0027527545625414358</v>
      </c>
      <c r="FC54" s="1">
        <v>-0.0027517035919189495</v>
      </c>
      <c r="FD54" s="1">
        <v>-0.0027516955346168111</v>
      </c>
      <c r="FE54" s="1">
        <v>-0.0027516966075766466</v>
      </c>
      <c r="FF54" s="1">
        <v>-0.0027512543658858701</v>
      </c>
      <c r="FG54" s="1">
        <v>-0.0027504605666502694</v>
      </c>
      <c r="FH54" s="1">
        <v>-0.0027504655287906334</v>
      </c>
      <c r="FI54" s="1">
        <v>-0.0027499548725602035</v>
      </c>
      <c r="FJ54" s="1">
        <v>-0.002749090972644223</v>
      </c>
      <c r="FK54" s="1">
        <v>-0.0027483635556984701</v>
      </c>
      <c r="FL54" s="1">
        <v>-0.0027483875989135695</v>
      </c>
      <c r="FM54" s="1">
        <v>-0.0027469512463641288</v>
      </c>
      <c r="FN54" s="1">
        <v>-0.0027462667642984421</v>
      </c>
      <c r="FO54" s="1">
        <v>-0.0027461527095358632</v>
      </c>
      <c r="FP54" s="1">
        <v>-0.0027460280143091769</v>
      </c>
      <c r="FQ54" s="1">
        <v>-0.0027460485394531077</v>
      </c>
      <c r="FR54" s="1">
        <v>-0.0027460357967559437</v>
      </c>
      <c r="FS54" s="1">
        <v>-0.0022869365733316511</v>
      </c>
      <c r="FT54" s="1">
        <v>-0.0020540031207054604</v>
      </c>
      <c r="FU54" s="1">
        <v>-0.0020540093119507498</v>
      </c>
      <c r="FV54" s="1">
        <v>-0.0020540322342080357</v>
      </c>
      <c r="FW54" s="1">
        <v>-0.002054044638594185</v>
      </c>
      <c r="FX54" s="1">
        <v>-0.0016659085260849022</v>
      </c>
      <c r="FY54" s="1">
        <v>-0.0016659797033058547</v>
      </c>
      <c r="FZ54" s="1">
        <v>-0.0013901579940695668</v>
      </c>
      <c r="GA54" s="1">
        <v>-0.0013901712833619111</v>
      </c>
      <c r="GB54" s="1">
        <v>-0.0013902377071148481</v>
      </c>
      <c r="GC54" s="1">
        <v>-0.0013902432763499566</v>
      </c>
      <c r="GD54" s="1">
        <v>-0.0013899799050366747</v>
      </c>
      <c r="GE54" s="1">
        <v>-0.00138997478768925</v>
      </c>
      <c r="GF54" s="1">
        <v>-0.0013898542897133818</v>
      </c>
      <c r="GG54" s="1">
        <v>-0.001389827260545198</v>
      </c>
      <c r="GH54" s="1">
        <v>-0.0013898607997606177</v>
      </c>
      <c r="GI54" s="1">
        <v>-0.0013898381578723649</v>
      </c>
      <c r="GJ54" s="1">
        <v>-0.0013898294883289621</v>
      </c>
      <c r="GK54" s="1">
        <v>-0.0013898295406920454</v>
      </c>
      <c r="GL54" s="1">
        <v>-8.0406487164210396e-05</v>
      </c>
      <c r="GM54" s="1">
        <v>-0.00015966394983037301</v>
      </c>
      <c r="GN54" s="1">
        <v>-0.00017344009950498904</v>
      </c>
      <c r="GO54" s="1">
        <v>-0.0017738106715436584</v>
      </c>
      <c r="GP54" s="1">
        <v>-0.0023960672183762481</v>
      </c>
      <c r="GQ54" s="1">
        <v>-0.00024671523090390288</v>
      </c>
      <c r="GR54" s="1">
        <v>-0.00055351065437228585</v>
      </c>
      <c r="GS54" s="1">
        <v>-0.0001533788460185294</v>
      </c>
      <c r="GT54" s="1">
        <v>0.00023514248694154628</v>
      </c>
      <c r="GU54" s="1">
        <v>0.00022869262421120059</v>
      </c>
      <c r="GV54" s="1">
        <v>0.0012163092311928744</v>
      </c>
      <c r="GW54" s="1">
        <v>0.0014249973215662928</v>
      </c>
      <c r="GX54" s="1">
        <v>0.00015466317646681339</v>
      </c>
      <c r="GY54" s="1">
        <v>0.00027573614686308198</v>
      </c>
    </row>
    <row xmlns:x14ac="http://schemas.microsoft.com/office/spreadsheetml/2009/9/ac" r="55" x14ac:dyDescent="0.25">
      <c r="A55" s="1">
        <f t="shared" si="3"/>
        <v>53</v>
      </c>
      <c r="B55" s="1">
        <v>0.2410638280858978</v>
      </c>
      <c r="C55" s="1">
        <v>0.24688448481669809</v>
      </c>
      <c r="D55" s="1">
        <v>0.25389237672593729</v>
      </c>
      <c r="E55" s="1">
        <v>0.25794315275932378</v>
      </c>
      <c r="F55" s="1">
        <v>9.7624270116735205e-06</v>
      </c>
      <c r="G55" s="1">
        <v>8.07420797102918e-05</v>
      </c>
      <c r="H55" s="1">
        <v>-0.00011902585659470034</v>
      </c>
      <c r="I55" s="1">
        <v>-4.3963286319034243e-05</v>
      </c>
      <c r="J55" s="1">
        <v>-4.3950814882893325e-05</v>
      </c>
      <c r="K55" s="1">
        <v>0.00013431720948935887</v>
      </c>
      <c r="L55" s="1">
        <v>0.00013429868410933489</v>
      </c>
      <c r="M55" s="1">
        <v>0.00035623692125057101</v>
      </c>
      <c r="N55" s="1">
        <v>0.0003562459521571263</v>
      </c>
      <c r="O55" s="1">
        <v>0.00046728686952456571</v>
      </c>
      <c r="P55" s="1">
        <v>0.00029390655254451381</v>
      </c>
      <c r="Q55" s="1">
        <v>0.00029434305420535805</v>
      </c>
      <c r="R55" s="1">
        <v>0.00029433870098408323</v>
      </c>
      <c r="S55" s="1">
        <v>0.0002950736293741051</v>
      </c>
      <c r="T55" s="1">
        <v>0.00029497513375923123</v>
      </c>
      <c r="U55" s="1">
        <v>0.00029566521076736322</v>
      </c>
      <c r="V55" s="1">
        <v>0.00029577268430502787</v>
      </c>
      <c r="W55" s="1">
        <v>0.00029580520805736404</v>
      </c>
      <c r="X55" s="1">
        <v>0.00029600854788403681</v>
      </c>
      <c r="Y55" s="1">
        <v>0.00029607047983734862</v>
      </c>
      <c r="Z55" s="1">
        <v>0.00029575384927586258</v>
      </c>
      <c r="AA55" s="1">
        <v>0.00029564372921354361</v>
      </c>
      <c r="AB55" s="1">
        <v>0.00029547233332665194</v>
      </c>
      <c r="AC55" s="1">
        <v>0.00029539511728151756</v>
      </c>
      <c r="AD55" s="1">
        <v>0.00029545641633359145</v>
      </c>
      <c r="AE55" s="1">
        <v>0.00029543733320402282</v>
      </c>
      <c r="AF55" s="1">
        <v>0.00029543595601168147</v>
      </c>
      <c r="AG55" s="1">
        <v>-0.00033490238200906272</v>
      </c>
      <c r="AH55" s="1">
        <v>-0.00033488553826013686</v>
      </c>
      <c r="AI55" s="1">
        <v>0.00084128916264405464</v>
      </c>
      <c r="AJ55" s="1">
        <v>0.00084139748105935264</v>
      </c>
      <c r="AK55" s="1">
        <v>0.0017633109625532564</v>
      </c>
      <c r="AL55" s="1">
        <v>0.0013476589495086668</v>
      </c>
      <c r="AM55" s="1">
        <v>0.00085510472473544221</v>
      </c>
      <c r="AN55" s="1">
        <v>0.0023117387719693702</v>
      </c>
      <c r="AO55" s="1">
        <v>0.0040130560637626359</v>
      </c>
      <c r="AP55" s="1">
        <v>0.0040130312499764226</v>
      </c>
      <c r="AQ55" s="1">
        <v>0.0040130285844511282</v>
      </c>
      <c r="AR55" s="1">
        <v>0.0040130275757676269</v>
      </c>
      <c r="AS55" s="1">
        <v>0.0057096176314859939</v>
      </c>
      <c r="AT55" s="1">
        <v>0.0063457514533103703</v>
      </c>
      <c r="AU55" s="1">
        <v>0.0050814546312629881</v>
      </c>
      <c r="AV55" s="1">
        <v>0.0050813704310550458</v>
      </c>
      <c r="AW55" s="1">
        <v>0.0074413236723652734</v>
      </c>
      <c r="AX55" s="1">
        <v>0.0092113372786344974</v>
      </c>
      <c r="AY55" s="1">
        <v>0.010151613980678884</v>
      </c>
      <c r="AZ55" s="1">
        <v>0.0119218361875073</v>
      </c>
      <c r="BA55" s="1">
        <v>0.011921901200608938</v>
      </c>
      <c r="BB55" s="1">
        <v>0.015462331504610951</v>
      </c>
      <c r="BC55" s="1">
        <v>0.015462317774989513</v>
      </c>
      <c r="BD55" s="1">
        <v>0.018234117676374208</v>
      </c>
      <c r="BE55" s="1">
        <v>0.020369063334202939</v>
      </c>
      <c r="BF55" s="1">
        <v>0.018234097320327464</v>
      </c>
      <c r="BG55" s="1">
        <v>0.0056580177725314169</v>
      </c>
      <c r="BH55" s="1">
        <v>0.0056580068258086785</v>
      </c>
      <c r="BI55" s="1">
        <v>0.0056579561235464305</v>
      </c>
      <c r="BJ55" s="1">
        <v>0.0056578895994431281</v>
      </c>
      <c r="BK55" s="1">
        <v>0.0056578893725385236</v>
      </c>
      <c r="BL55" s="1">
        <v>0.0048856564061776292</v>
      </c>
      <c r="BM55" s="1">
        <v>0.0048844742038635291</v>
      </c>
      <c r="BN55" s="1">
        <v>0.0048843970719567907</v>
      </c>
      <c r="BO55" s="1">
        <v>0.0048843962414220612</v>
      </c>
      <c r="BP55" s="1">
        <v>0.0048839597541559471</v>
      </c>
      <c r="BQ55" s="1">
        <v>0.0048831272116009114</v>
      </c>
      <c r="BR55" s="1">
        <v>0.0048830704207438848</v>
      </c>
      <c r="BS55" s="1">
        <v>0.0048826271436076029</v>
      </c>
      <c r="BT55" s="1">
        <v>0.0048818742768231031</v>
      </c>
      <c r="BU55" s="1">
        <v>0.0048811309045186093</v>
      </c>
      <c r="BV55" s="1">
        <v>0.0048812976120398118</v>
      </c>
      <c r="BW55" s="1">
        <v>0.0048796410609982313</v>
      </c>
      <c r="BX55" s="1">
        <v>0.0048787562958031013</v>
      </c>
      <c r="BY55" s="1">
        <v>0.004878552071807458</v>
      </c>
      <c r="BZ55" s="1">
        <v>0.0048785566655433904</v>
      </c>
      <c r="CA55" s="1">
        <v>0.0048784884643867646</v>
      </c>
      <c r="CB55" s="1">
        <v>0.004878556209391355</v>
      </c>
      <c r="CC55" s="1">
        <v>0.0042243914496344912</v>
      </c>
      <c r="CD55" s="1">
        <v>0.0038936940444349484</v>
      </c>
      <c r="CE55" s="1">
        <v>0.0038936522564030551</v>
      </c>
      <c r="CF55" s="1">
        <v>0.0038937348921095098</v>
      </c>
      <c r="CG55" s="1">
        <v>0.0038937499466544204</v>
      </c>
      <c r="CH55" s="1">
        <v>0.0033431750293308805</v>
      </c>
      <c r="CI55" s="1">
        <v>0.0033430541546527926</v>
      </c>
      <c r="CJ55" s="1">
        <v>0.0027901700208959228</v>
      </c>
      <c r="CK55" s="1">
        <v>0.0027902913040187254</v>
      </c>
      <c r="CL55" s="1">
        <v>0.0027904483906677786</v>
      </c>
      <c r="CM55" s="1">
        <v>0.0027904932519625327</v>
      </c>
      <c r="CN55" s="1">
        <v>0.0027901248781299435</v>
      </c>
      <c r="CO55" s="1">
        <v>0.0027900942191974891</v>
      </c>
      <c r="CP55" s="1">
        <v>0.0027900911743862461</v>
      </c>
      <c r="CQ55" s="1">
        <v>0.0027902675970693162</v>
      </c>
      <c r="CR55" s="1">
        <v>0.0027901903218897463</v>
      </c>
      <c r="CS55" s="1">
        <v>0.0027901404543065876</v>
      </c>
      <c r="CT55" s="1">
        <v>0.0027901913953641568</v>
      </c>
      <c r="CU55" s="1">
        <v>0.0027901912392202725</v>
      </c>
      <c r="CV55" s="1">
        <v>-0.00023553729762797155</v>
      </c>
      <c r="CW55" s="1">
        <v>-0.00039029295935286433</v>
      </c>
      <c r="CX55" s="1">
        <v>0.00018990656084071037</v>
      </c>
      <c r="CY55" s="1">
        <v>-0.00010649206239588284</v>
      </c>
      <c r="CZ55" s="1">
        <v>-0.00010649059980109966</v>
      </c>
      <c r="DA55" s="1">
        <v>-0.00029215493688915505</v>
      </c>
      <c r="DB55" s="1">
        <v>-0.00029213978483603158</v>
      </c>
      <c r="DC55" s="1">
        <v>-0.00045627214883519989</v>
      </c>
      <c r="DD55" s="1">
        <v>-0.00045627774512567264</v>
      </c>
      <c r="DE55" s="1">
        <v>-0.00053842682295598824</v>
      </c>
      <c r="DF55" s="1">
        <v>-0.00030948071385483722</v>
      </c>
      <c r="DG55" s="1">
        <v>-0.00030996304665842887</v>
      </c>
      <c r="DH55" s="1">
        <v>-0.00030998317587950633</v>
      </c>
      <c r="DI55" s="1">
        <v>-0.00031049249865835256</v>
      </c>
      <c r="DJ55" s="1">
        <v>-0.00031044070976045277</v>
      </c>
      <c r="DK55" s="1">
        <v>-0.00031092719705190454</v>
      </c>
      <c r="DL55" s="1">
        <v>-0.00031099938531235652</v>
      </c>
      <c r="DM55" s="1">
        <v>-0.00031112748182205834</v>
      </c>
      <c r="DN55" s="1">
        <v>-0.00031120112794228723</v>
      </c>
      <c r="DO55" s="1">
        <v>-0.00031123511447937784</v>
      </c>
      <c r="DP55" s="1">
        <v>-0.00031109300289279936</v>
      </c>
      <c r="DQ55" s="1">
        <v>-0.00031107077615691889</v>
      </c>
      <c r="DR55" s="1">
        <v>-0.00031103663547029509</v>
      </c>
      <c r="DS55" s="1">
        <v>-0.00031095250351128163</v>
      </c>
      <c r="DT55" s="1">
        <v>-0.00031101346159310707</v>
      </c>
      <c r="DU55" s="1">
        <v>-0.00031097996115831761</v>
      </c>
      <c r="DV55" s="1">
        <v>-0.0003109799029080604</v>
      </c>
      <c r="DW55" s="1">
        <v>0.0001665130966462271</v>
      </c>
      <c r="DX55" s="1">
        <v>0.00016649369918968432</v>
      </c>
      <c r="DY55" s="1">
        <v>-0.00045329893005203163</v>
      </c>
      <c r="DZ55" s="1">
        <v>-0.00045335198969379746</v>
      </c>
      <c r="EA55" s="1">
        <v>-0.0008731791580452264</v>
      </c>
      <c r="EB55" s="1">
        <v>-0.00063143357037398582</v>
      </c>
      <c r="EC55" s="1">
        <v>-0.00045705419548469845</v>
      </c>
      <c r="ED55" s="1">
        <v>-0.0012259673121897958</v>
      </c>
      <c r="EE55" s="1">
        <v>-0.0022116591661265313</v>
      </c>
      <c r="EF55" s="1">
        <v>-0.0022116393374438533</v>
      </c>
      <c r="EG55" s="1">
        <v>-0.0022116443600420921</v>
      </c>
      <c r="EH55" s="1">
        <v>-0.0022116456306474383</v>
      </c>
      <c r="EI55" s="1">
        <v>-0.0033394020475676373</v>
      </c>
      <c r="EJ55" s="1">
        <v>-0.0037622272759980343</v>
      </c>
      <c r="EK55" s="1">
        <v>-0.0029214564602657259</v>
      </c>
      <c r="EL55" s="1">
        <v>-0.0029214275589199115</v>
      </c>
      <c r="EM55" s="1">
        <v>-0.0041222555165390954</v>
      </c>
      <c r="EN55" s="1">
        <v>-0.0050227856103049985</v>
      </c>
      <c r="EO55" s="1">
        <v>-0.0053824912285181806</v>
      </c>
      <c r="EP55" s="1">
        <v>-0.0062824926922403074</v>
      </c>
      <c r="EQ55" s="1">
        <v>-0.0062824891066222974</v>
      </c>
      <c r="ER55" s="1">
        <v>-0.0080825650103539832</v>
      </c>
      <c r="ES55" s="1">
        <v>-0.0080825476075659947</v>
      </c>
      <c r="ET55" s="1">
        <v>-0.0092967955266609545</v>
      </c>
      <c r="EU55" s="1">
        <v>-0.010209391496666761</v>
      </c>
      <c r="EV55" s="1">
        <v>-0.0092967750650758945</v>
      </c>
      <c r="EW55" s="1">
        <v>-0.0032965734921010935</v>
      </c>
      <c r="EX55" s="1">
        <v>-0.0032965208332663776</v>
      </c>
      <c r="EY55" s="1">
        <v>-0.0032964694074575016</v>
      </c>
      <c r="EZ55" s="1">
        <v>-0.0032964943051576232</v>
      </c>
      <c r="FA55" s="1">
        <v>-0.0032964967051008977</v>
      </c>
      <c r="FB55" s="1">
        <v>-0.0027520456497363835</v>
      </c>
      <c r="FC55" s="1">
        <v>-0.0027510251818528074</v>
      </c>
      <c r="FD55" s="1">
        <v>-0.002750988585165873</v>
      </c>
      <c r="FE55" s="1">
        <v>-0.0027509903173113439</v>
      </c>
      <c r="FF55" s="1">
        <v>-0.002750547988623868</v>
      </c>
      <c r="FG55" s="1">
        <v>-0.0027497818016053465</v>
      </c>
      <c r="FH55" s="1">
        <v>-0.0027497604600972593</v>
      </c>
      <c r="FI55" s="1">
        <v>-0.0027492505699605227</v>
      </c>
      <c r="FJ55" s="1">
        <v>-0.00274838869454882</v>
      </c>
      <c r="FK55" s="1">
        <v>-0.0027476433283133202</v>
      </c>
      <c r="FL55" s="1">
        <v>-0.002747686793573048</v>
      </c>
      <c r="FM55" s="1">
        <v>-0.0027462515743911205</v>
      </c>
      <c r="FN55" s="1">
        <v>-0.0027455686304504643</v>
      </c>
      <c r="FO55" s="1">
        <v>-0.0027454279210725684</v>
      </c>
      <c r="FP55" s="1">
        <v>-0.002745356513746263</v>
      </c>
      <c r="FQ55" s="1">
        <v>-0.0027453512590280894</v>
      </c>
      <c r="FR55" s="1">
        <v>-0.0027453387955982266</v>
      </c>
      <c r="FS55" s="1">
        <v>-0.0022862728865387224</v>
      </c>
      <c r="FT55" s="1">
        <v>-0.0020533166177960373</v>
      </c>
      <c r="FU55" s="1">
        <v>-0.0020533419775253521</v>
      </c>
      <c r="FV55" s="1">
        <v>-0.0020533722765931697</v>
      </c>
      <c r="FW55" s="1">
        <v>-0.0020533797478621018</v>
      </c>
      <c r="FX55" s="1">
        <v>-0.0016653971967373889</v>
      </c>
      <c r="FY55" s="1">
        <v>-0.0016653322033149526</v>
      </c>
      <c r="FZ55" s="1">
        <v>-0.001389578756556219</v>
      </c>
      <c r="GA55" s="1">
        <v>-0.001389640190131847</v>
      </c>
      <c r="GB55" s="1">
        <v>-0.0013897021782787611</v>
      </c>
      <c r="GC55" s="1">
        <v>-0.0013897122130252324</v>
      </c>
      <c r="GD55" s="1">
        <v>-0.0013894488741763185</v>
      </c>
      <c r="GE55" s="1">
        <v>-0.0013893967012943401</v>
      </c>
      <c r="GF55" s="1">
        <v>-0.0013893231244403589</v>
      </c>
      <c r="GG55" s="1">
        <v>-0.0013893299483913994</v>
      </c>
      <c r="GH55" s="1">
        <v>-0.0013893296852748294</v>
      </c>
      <c r="GI55" s="1">
        <v>-0.0013892865062699543</v>
      </c>
      <c r="GJ55" s="1">
        <v>-0.0013892983309230515</v>
      </c>
      <c r="GK55" s="1">
        <v>-0.0013892982326242813</v>
      </c>
      <c r="GL55" s="1">
        <v>-8.061590851160419e-05</v>
      </c>
      <c r="GM55" s="1">
        <v>-0.00016028218223772879</v>
      </c>
      <c r="GN55" s="1">
        <v>-0.00017401968457379089</v>
      </c>
      <c r="GO55" s="1">
        <v>-0.0017823073492032981</v>
      </c>
      <c r="GP55" s="1">
        <v>-0.0024444112305393971</v>
      </c>
      <c r="GQ55" s="1">
        <v>-0.00024645077663463236</v>
      </c>
      <c r="GR55" s="1">
        <v>-0.00055286173018831658</v>
      </c>
      <c r="GS55" s="1">
        <v>-0.00015459637280347205</v>
      </c>
      <c r="GT55" s="1">
        <v>0.00023612340422313018</v>
      </c>
      <c r="GU55" s="1">
        <v>0.00022962416936596304</v>
      </c>
      <c r="GV55" s="1">
        <v>0.001221480434339606</v>
      </c>
      <c r="GW55" s="1">
        <v>0.0014414107343753554</v>
      </c>
      <c r="GX55" s="1">
        <v>0.00015458740687363862</v>
      </c>
      <c r="GY55" s="1">
        <v>0.000275621161705231</v>
      </c>
    </row>
    <row xmlns:x14ac="http://schemas.microsoft.com/office/spreadsheetml/2009/9/ac" r="56" x14ac:dyDescent="0.25">
      <c r="A56" s="1">
        <f t="shared" si="3"/>
        <v>54</v>
      </c>
      <c r="B56" s="1">
        <v>0.24106359464977392</v>
      </c>
      <c r="C56" s="1">
        <v>0.2468843720323417</v>
      </c>
      <c r="D56" s="1">
        <v>0.25389256250673214</v>
      </c>
      <c r="E56" s="1">
        <v>0.25794331303272316</v>
      </c>
      <c r="F56" s="1">
        <v>8.2000185685040471e-06</v>
      </c>
      <c r="G56" s="1">
        <v>7.887683854146689e-05</v>
      </c>
      <c r="H56" s="1">
        <v>-0.0001209566486464407</v>
      </c>
      <c r="I56" s="1">
        <v>-4.5105193747236871e-05</v>
      </c>
      <c r="J56" s="1">
        <v>-4.5079638109614546e-05</v>
      </c>
      <c r="K56" s="1">
        <v>0.00013572856761140175</v>
      </c>
      <c r="L56" s="1">
        <v>0.00013574528666180185</v>
      </c>
      <c r="M56" s="1">
        <v>0.00036096907119392179</v>
      </c>
      <c r="N56" s="1">
        <v>0.00036098251423768442</v>
      </c>
      <c r="O56" s="1">
        <v>0.00047370134331850197</v>
      </c>
      <c r="P56" s="1">
        <v>0.00029791164491426992</v>
      </c>
      <c r="Q56" s="1">
        <v>0.00029837145368597997</v>
      </c>
      <c r="R56" s="1">
        <v>0.00029836038661658793</v>
      </c>
      <c r="S56" s="1">
        <v>0.00029906689358283106</v>
      </c>
      <c r="T56" s="1">
        <v>0.00029901248673236196</v>
      </c>
      <c r="U56" s="1">
        <v>0.00029978029299890577</v>
      </c>
      <c r="V56" s="1">
        <v>0.00029982844450151993</v>
      </c>
      <c r="W56" s="1">
        <v>0.00029989703854414523</v>
      </c>
      <c r="X56" s="1">
        <v>0.00030012897669880347</v>
      </c>
      <c r="Y56" s="1">
        <v>0.00030015108337910724</v>
      </c>
      <c r="Z56" s="1">
        <v>0.00029981934914663364</v>
      </c>
      <c r="AA56" s="1">
        <v>0.00029971014808011134</v>
      </c>
      <c r="AB56" s="1">
        <v>0.00029954016396704995</v>
      </c>
      <c r="AC56" s="1">
        <v>0.00029944707131554531</v>
      </c>
      <c r="AD56" s="1">
        <v>0.0002995248925198857</v>
      </c>
      <c r="AE56" s="1">
        <v>0.00029950574725568006</v>
      </c>
      <c r="AF56" s="1">
        <v>0.00029950455462691853</v>
      </c>
      <c r="AG56" s="1">
        <v>-0.00035901978492743785</v>
      </c>
      <c r="AH56" s="1">
        <v>-0.00035901588740644088</v>
      </c>
      <c r="AI56" s="1">
        <v>0.00082173943602899301</v>
      </c>
      <c r="AJ56" s="1">
        <v>0.00082183792798580426</v>
      </c>
      <c r="AK56" s="1">
        <v>0.0017473561010423434</v>
      </c>
      <c r="AL56" s="1">
        <v>0.0013349628109766446</v>
      </c>
      <c r="AM56" s="1">
        <v>0.00084646838941955245</v>
      </c>
      <c r="AN56" s="1">
        <v>0.0022957980542639687</v>
      </c>
      <c r="AO56" s="1">
        <v>0.0039970997905561323</v>
      </c>
      <c r="AP56" s="1">
        <v>0.0039971008748342519</v>
      </c>
      <c r="AQ56" s="1">
        <v>0.0039970982101134572</v>
      </c>
      <c r="AR56" s="1">
        <v>0.0039970972001456238</v>
      </c>
      <c r="AS56" s="1">
        <v>0.0056936990421768158</v>
      </c>
      <c r="AT56" s="1">
        <v>0.0063298642022860873</v>
      </c>
      <c r="AU56" s="1">
        <v>0.0048710703624049063</v>
      </c>
      <c r="AV56" s="1">
        <v>0.0048710435343965368</v>
      </c>
      <c r="AW56" s="1">
        <v>0.00723099893036742</v>
      </c>
      <c r="AX56" s="1">
        <v>0.0090010067095048461</v>
      </c>
      <c r="AY56" s="1">
        <v>0.0099412795767314308</v>
      </c>
      <c r="AZ56" s="1">
        <v>0.011711512574283437</v>
      </c>
      <c r="BA56" s="1">
        <v>0.011711579606749088</v>
      </c>
      <c r="BB56" s="1">
        <v>0.015251996318179964</v>
      </c>
      <c r="BC56" s="1">
        <v>0.015251996062022618</v>
      </c>
      <c r="BD56" s="1">
        <v>0.018023778669736961</v>
      </c>
      <c r="BE56" s="1">
        <v>0.018023741652736083</v>
      </c>
      <c r="BF56" s="1">
        <v>0.023361175576435474</v>
      </c>
      <c r="BG56" s="1">
        <v>0.0056430901814966882</v>
      </c>
      <c r="BH56" s="1">
        <v>0.0056430348454886304</v>
      </c>
      <c r="BI56" s="1">
        <v>0.0056430584939448324</v>
      </c>
      <c r="BJ56" s="1">
        <v>0.0056429910965196282</v>
      </c>
      <c r="BK56" s="1">
        <v>0.0056429906204909256</v>
      </c>
      <c r="BL56" s="1">
        <v>0.0048707522536954196</v>
      </c>
      <c r="BM56" s="1">
        <v>0.0048698131648857506</v>
      </c>
      <c r="BN56" s="1">
        <v>0.0048694947385944532</v>
      </c>
      <c r="BO56" s="1">
        <v>0.0048694939828701793</v>
      </c>
      <c r="BP56" s="1">
        <v>0.0048690577932314254</v>
      </c>
      <c r="BQ56" s="1">
        <v>0.0048682472791329034</v>
      </c>
      <c r="BR56" s="1">
        <v>0.004868168880894628</v>
      </c>
      <c r="BS56" s="1">
        <v>0.0048677254134535143</v>
      </c>
      <c r="BT56" s="1">
        <v>0.0048669723926500989</v>
      </c>
      <c r="BU56" s="1">
        <v>0.0048662838647954747</v>
      </c>
      <c r="BV56" s="1">
        <v>0.0048663954596589202</v>
      </c>
      <c r="BW56" s="1">
        <v>0.0048647384629436812</v>
      </c>
      <c r="BX56" s="1">
        <v>0.0048638529147783383</v>
      </c>
      <c r="BY56" s="1">
        <v>0.0048637061234958678</v>
      </c>
      <c r="BZ56" s="1">
        <v>0.004863639598184569</v>
      </c>
      <c r="CA56" s="1">
        <v>0.0048635857891792264</v>
      </c>
      <c r="CB56" s="1">
        <v>0.0048636535432612866</v>
      </c>
      <c r="CC56" s="1">
        <v>0.0042094579752338882</v>
      </c>
      <c r="CD56" s="1">
        <v>0.0038787653686257174</v>
      </c>
      <c r="CE56" s="1">
        <v>0.0038787864034945814</v>
      </c>
      <c r="CF56" s="1">
        <v>0.0038788183100871912</v>
      </c>
      <c r="CG56" s="1">
        <v>0.0038788401411208951</v>
      </c>
      <c r="CH56" s="1">
        <v>0.0033281430699840923</v>
      </c>
      <c r="CI56" s="1">
        <v>0.0033281408183112146</v>
      </c>
      <c r="CJ56" s="1">
        <v>0.0027777293583711245</v>
      </c>
      <c r="CK56" s="1">
        <v>0.0027778444327929194</v>
      </c>
      <c r="CL56" s="1">
        <v>0.0027780077126659235</v>
      </c>
      <c r="CM56" s="1">
        <v>0.0027780463907022168</v>
      </c>
      <c r="CN56" s="1">
        <v>0.0027776779439780065</v>
      </c>
      <c r="CO56" s="1">
        <v>0.0027776905633597531</v>
      </c>
      <c r="CP56" s="1">
        <v>0.0027776442242983626</v>
      </c>
      <c r="CQ56" s="1">
        <v>0.002777709883369452</v>
      </c>
      <c r="CR56" s="1">
        <v>0.0027777433642171491</v>
      </c>
      <c r="CS56" s="1">
        <v>0.0027777038166630808</v>
      </c>
      <c r="CT56" s="1">
        <v>0.0027777444070181722</v>
      </c>
      <c r="CU56" s="1">
        <v>0.0027777443259962421</v>
      </c>
      <c r="CV56" s="1">
        <v>-0.00023919231307163304</v>
      </c>
      <c r="CW56" s="1">
        <v>-0.00039245919103231475</v>
      </c>
      <c r="CX56" s="1">
        <v>0.0001933130128361626</v>
      </c>
      <c r="CY56" s="1">
        <v>-0.00010794488780379074</v>
      </c>
      <c r="CZ56" s="1">
        <v>-0.00010794677604637104</v>
      </c>
      <c r="DA56" s="1">
        <v>-0.00029676188605938845</v>
      </c>
      <c r="DB56" s="1">
        <v>-0.00029674755723788559</v>
      </c>
      <c r="DC56" s="1">
        <v>-0.00046373670274344364</v>
      </c>
      <c r="DD56" s="1">
        <v>-0.00046375488653367468</v>
      </c>
      <c r="DE56" s="1">
        <v>-0.00054737895007943337</v>
      </c>
      <c r="DF56" s="1">
        <v>-0.0003146484603043554</v>
      </c>
      <c r="DG56" s="1">
        <v>-0.00031512086628306363</v>
      </c>
      <c r="DH56" s="1">
        <v>-0.00031511851690766216</v>
      </c>
      <c r="DI56" s="1">
        <v>-0.0003155662416667479</v>
      </c>
      <c r="DJ56" s="1">
        <v>-0.00031556014297684292</v>
      </c>
      <c r="DK56" s="1">
        <v>-0.00031608073334350658</v>
      </c>
      <c r="DL56" s="1">
        <v>-0.00031609040345263674</v>
      </c>
      <c r="DM56" s="1">
        <v>-0.00031620099354970582</v>
      </c>
      <c r="DN56" s="1">
        <v>-0.00031627295435924618</v>
      </c>
      <c r="DO56" s="1">
        <v>-0.00031629130077179892</v>
      </c>
      <c r="DP56" s="1">
        <v>-0.00031617125152435285</v>
      </c>
      <c r="DQ56" s="1">
        <v>-0.00031614779343721737</v>
      </c>
      <c r="DR56" s="1">
        <v>-0.00031611067328132482</v>
      </c>
      <c r="DS56" s="1">
        <v>-0.00031607641107582544</v>
      </c>
      <c r="DT56" s="1">
        <v>-0.00031608779678833545</v>
      </c>
      <c r="DU56" s="1">
        <v>-0.00031605422076336822</v>
      </c>
      <c r="DV56" s="1">
        <v>-0.00031605529583498903</v>
      </c>
      <c r="DW56" s="1">
        <v>0.000177130710431242</v>
      </c>
      <c r="DX56" s="1">
        <v>0.00017709997333176917</v>
      </c>
      <c r="DY56" s="1">
        <v>-0.00044579188541255373</v>
      </c>
      <c r="DZ56" s="1">
        <v>-0.00044588243863633693</v>
      </c>
      <c r="EA56" s="1">
        <v>-0.00086788943228829972</v>
      </c>
      <c r="EB56" s="1">
        <v>-0.00062907866658611555</v>
      </c>
      <c r="EC56" s="1">
        <v>-0.00045717501499382209</v>
      </c>
      <c r="ED56" s="1">
        <v>-0.0012206751248677046</v>
      </c>
      <c r="EE56" s="1">
        <v>-0.0022063202751692892</v>
      </c>
      <c r="EF56" s="1">
        <v>-0.002206326702110835</v>
      </c>
      <c r="EG56" s="1">
        <v>-0.0022063316806660276</v>
      </c>
      <c r="EH56" s="1">
        <v>-0.0022063332385277926</v>
      </c>
      <c r="EI56" s="1">
        <v>-0.0033340707618030466</v>
      </c>
      <c r="EJ56" s="1">
        <v>-0.00375691730591967</v>
      </c>
      <c r="EK56" s="1">
        <v>-0.0027873820902404615</v>
      </c>
      <c r="EL56" s="1">
        <v>-0.0027873907936852745</v>
      </c>
      <c r="EM56" s="1">
        <v>-0.0039882141672420114</v>
      </c>
      <c r="EN56" s="1">
        <v>-0.0048888526812582919</v>
      </c>
      <c r="EO56" s="1">
        <v>-0.0052483663604080124</v>
      </c>
      <c r="EP56" s="1">
        <v>-0.006148438382441136</v>
      </c>
      <c r="EQ56" s="1">
        <v>-0.0061484415954129075</v>
      </c>
      <c r="ER56" s="1">
        <v>-0.0079485144354034584</v>
      </c>
      <c r="ES56" s="1">
        <v>-0.007948500454325616</v>
      </c>
      <c r="ET56" s="1">
        <v>-0.0091627231683497727</v>
      </c>
      <c r="EU56" s="1">
        <v>-0.0091627440147359004</v>
      </c>
      <c r="EV56" s="1">
        <v>-0.011444327616176449</v>
      </c>
      <c r="EW56" s="1">
        <v>-0.0032916499636356567</v>
      </c>
      <c r="EX56" s="1">
        <v>-0.0032915870166326444</v>
      </c>
      <c r="EY56" s="1">
        <v>-0.0032915656532214546</v>
      </c>
      <c r="EZ56" s="1">
        <v>-0.0032915911044263139</v>
      </c>
      <c r="FA56" s="1">
        <v>-0.0032915917490655964</v>
      </c>
      <c r="FB56" s="1">
        <v>-0.0027471525692232789</v>
      </c>
      <c r="FC56" s="1">
        <v>-0.002746213873077461</v>
      </c>
      <c r="FD56" s="1">
        <v>-0.0027460887531986665</v>
      </c>
      <c r="FE56" s="1">
        <v>-0.0027460925334040977</v>
      </c>
      <c r="FF56" s="1">
        <v>-0.0027456489408556046</v>
      </c>
      <c r="FG56" s="1">
        <v>-0.0027448312100380066</v>
      </c>
      <c r="FH56" s="1">
        <v>-0.0027448611910688135</v>
      </c>
      <c r="FI56" s="1">
        <v>-0.0027443518546648822</v>
      </c>
      <c r="FJ56" s="1">
        <v>-0.0027434898597202295</v>
      </c>
      <c r="FK56" s="1">
        <v>-0.0027427534040706399</v>
      </c>
      <c r="FL56" s="1">
        <v>-0.0027427885554301098</v>
      </c>
      <c r="FM56" s="1">
        <v>-0.0027413545723974993</v>
      </c>
      <c r="FN56" s="1">
        <v>-0.0027406771381588198</v>
      </c>
      <c r="FO56" s="1">
        <v>-0.0027405631585065591</v>
      </c>
      <c r="FP56" s="1">
        <v>-0.0027404482859610894</v>
      </c>
      <c r="FQ56" s="1">
        <v>-0.0027404546059440838</v>
      </c>
      <c r="FR56" s="1">
        <v>-0.0027404420062952842</v>
      </c>
      <c r="FS56" s="1">
        <v>-0.0022813775724586692</v>
      </c>
      <c r="FT56" s="1">
        <v>-0.0020483997480704595</v>
      </c>
      <c r="FU56" s="1">
        <v>-0.0020484583367384396</v>
      </c>
      <c r="FV56" s="1">
        <v>-0.0020484851697860689</v>
      </c>
      <c r="FW56" s="1">
        <v>-0.0020484934243281735</v>
      </c>
      <c r="FX56" s="1">
        <v>-0.0016604251941601538</v>
      </c>
      <c r="FY56" s="1">
        <v>-0.0016604507881637443</v>
      </c>
      <c r="FZ56" s="1">
        <v>-0.0013855346876537186</v>
      </c>
      <c r="GA56" s="1">
        <v>-0.0013855810561458103</v>
      </c>
      <c r="GB56" s="1">
        <v>-0.0013856432490793741</v>
      </c>
      <c r="GC56" s="1">
        <v>-0.0013856530415167108</v>
      </c>
      <c r="GD56" s="1">
        <v>-0.0013853898370469256</v>
      </c>
      <c r="GE56" s="1">
        <v>-0.0013853420098207554</v>
      </c>
      <c r="GF56" s="1">
        <v>-0.0013852641394867533</v>
      </c>
      <c r="GG56" s="1">
        <v>-0.0013852240838149266</v>
      </c>
      <c r="GH56" s="1">
        <v>-0.0013852708415875849</v>
      </c>
      <c r="GI56" s="1">
        <v>-0.0013852335805222362</v>
      </c>
      <c r="GJ56" s="1">
        <v>-0.0013852394484146692</v>
      </c>
      <c r="GK56" s="1">
        <v>-0.0013852394651292946</v>
      </c>
      <c r="GL56" s="1">
        <v>-8.1485966011675989e-05</v>
      </c>
      <c r="GM56" s="1">
        <v>-0.00016281322244699297</v>
      </c>
      <c r="GN56" s="1">
        <v>-0.00017641866862899868</v>
      </c>
      <c r="GO56" s="1">
        <v>-0.0018166359710311791</v>
      </c>
      <c r="GP56" s="1">
        <v>-0.0026388249244390068</v>
      </c>
      <c r="GQ56" s="1">
        <v>-0.00024544368551059943</v>
      </c>
      <c r="GR56" s="1">
        <v>-0.00055039605639123931</v>
      </c>
      <c r="GS56" s="1">
        <v>-0.0001591656217728633</v>
      </c>
      <c r="GT56" s="1">
        <v>0.00024021166179234518</v>
      </c>
      <c r="GU56" s="1">
        <v>0.00023333758582311554</v>
      </c>
      <c r="GV56" s="1">
        <v>0.0012435965817264596</v>
      </c>
      <c r="GW56" s="1">
        <v>0.0015701058810459131</v>
      </c>
      <c r="GX56" s="1">
        <v>0.00015413480107047525</v>
      </c>
      <c r="GY56" s="1">
        <v>0.00027479727635416955</v>
      </c>
    </row>
    <row xmlns:x14ac="http://schemas.microsoft.com/office/spreadsheetml/2009/9/ac" r="57" x14ac:dyDescent="0.25">
      <c r="A57" s="1">
        <f t="shared" si="3"/>
        <v>55</v>
      </c>
      <c r="B57" s="1">
        <v>0.24106224597750692</v>
      </c>
      <c r="C57" s="1">
        <v>0.24688332064808935</v>
      </c>
      <c r="D57" s="1">
        <v>0.25389228627446586</v>
      </c>
      <c r="E57" s="1">
        <v>0.25794598051219447</v>
      </c>
      <c r="F57" s="1">
        <v>4.2889238586553025e-06</v>
      </c>
      <c r="G57" s="1">
        <v>7.4100994434379649e-05</v>
      </c>
      <c r="H57" s="1">
        <v>-0.00012587278433563956</v>
      </c>
      <c r="I57" s="1">
        <v>-4.8334004824987423e-05</v>
      </c>
      <c r="J57" s="1">
        <v>-4.8370240608392062e-05</v>
      </c>
      <c r="K57" s="1">
        <v>0.00013900863407182386</v>
      </c>
      <c r="L57" s="1">
        <v>0.00013899867491046984</v>
      </c>
      <c r="M57" s="1">
        <v>0.00037269679101504616</v>
      </c>
      <c r="N57" s="1">
        <v>0.0003727366833373783</v>
      </c>
      <c r="O57" s="1">
        <v>0.00048971681332118087</v>
      </c>
      <c r="P57" s="1">
        <v>0.00030799061939571442</v>
      </c>
      <c r="Q57" s="1">
        <v>0.00030844922135765229</v>
      </c>
      <c r="R57" s="1">
        <v>0.00030842498712763399</v>
      </c>
      <c r="S57" s="1">
        <v>0.00030906821849025433</v>
      </c>
      <c r="T57" s="1">
        <v>0.00030905353500404182</v>
      </c>
      <c r="U57" s="1">
        <v>0.00030971004879867001</v>
      </c>
      <c r="V57" s="1">
        <v>0.00030984481406378414</v>
      </c>
      <c r="W57" s="1">
        <v>0.00030997625130298347</v>
      </c>
      <c r="X57" s="1">
        <v>0.00031014820751885935</v>
      </c>
      <c r="Y57" s="1">
        <v>0.00031015669297445789</v>
      </c>
      <c r="Z57" s="1">
        <v>0.00030982614018131287</v>
      </c>
      <c r="AA57" s="1">
        <v>0.00030971581669443025</v>
      </c>
      <c r="AB57" s="1">
        <v>0.000309544158403506</v>
      </c>
      <c r="AC57" s="1">
        <v>0.00030959473574647682</v>
      </c>
      <c r="AD57" s="1">
        <v>0.0003095281214184809</v>
      </c>
      <c r="AE57" s="1">
        <v>0.00030950921618676149</v>
      </c>
      <c r="AF57" s="1">
        <v>0.00030950788105838488</v>
      </c>
      <c r="AG57" s="1">
        <v>-0.00042266836423606271</v>
      </c>
      <c r="AH57" s="1">
        <v>-0.00042267115794212575</v>
      </c>
      <c r="AI57" s="1">
        <v>0.00077013779154740353</v>
      </c>
      <c r="AJ57" s="1">
        <v>0.00077021989016694075</v>
      </c>
      <c r="AK57" s="1">
        <v>0.0017052334878901298</v>
      </c>
      <c r="AL57" s="1">
        <v>0.0013014177478955597</v>
      </c>
      <c r="AM57" s="1">
        <v>0.0008236610029610233</v>
      </c>
      <c r="AN57" s="1">
        <v>0.0022537157504603691</v>
      </c>
      <c r="AO57" s="1">
        <v>0.0039550406438122396</v>
      </c>
      <c r="AP57" s="1">
        <v>0.0039550083404627824</v>
      </c>
      <c r="AQ57" s="1">
        <v>0.0039550056755133173</v>
      </c>
      <c r="AR57" s="1">
        <v>0.003955004676587031</v>
      </c>
      <c r="AS57" s="1">
        <v>0.0056515964490712872</v>
      </c>
      <c r="AT57" s="1">
        <v>0.0062877406537417066</v>
      </c>
      <c r="AU57" s="1">
        <v>0.0052462442332650823</v>
      </c>
      <c r="AV57" s="1">
        <v>0.0052462657320894836</v>
      </c>
      <c r="AW57" s="1">
        <v>0.0052462209667636919</v>
      </c>
      <c r="AX57" s="1">
        <v>0.0052462220173658007</v>
      </c>
      <c r="AY57" s="1">
        <v>0.0052463892598591548</v>
      </c>
      <c r="AZ57" s="1">
        <v>0.0052467020443392239</v>
      </c>
      <c r="BA57" s="1">
        <v>0.0052467015833674189</v>
      </c>
      <c r="BB57" s="1">
        <v>0.0052471116599834174</v>
      </c>
      <c r="BC57" s="1">
        <v>0.0052471173635552986</v>
      </c>
      <c r="BD57" s="1">
        <v>0.0052472445944773544</v>
      </c>
      <c r="BE57" s="1">
        <v>0.0052472624682275912</v>
      </c>
      <c r="BF57" s="1">
        <v>0.0052472964475956275</v>
      </c>
      <c r="BG57" s="1">
        <v>0.0072184853861873358</v>
      </c>
      <c r="BH57" s="1">
        <v>0.0072183868656012593</v>
      </c>
      <c r="BI57" s="1">
        <v>0.0072184111113524491</v>
      </c>
      <c r="BJ57" s="1">
        <v>0.0072183426137207565</v>
      </c>
      <c r="BK57" s="1">
        <v>0.0072183421047907004</v>
      </c>
      <c r="BL57" s="1">
        <v>0.0064461026130925294</v>
      </c>
      <c r="BM57" s="1">
        <v>0.0064447615881574015</v>
      </c>
      <c r="BN57" s="1">
        <v>0.0064448465406176372</v>
      </c>
      <c r="BO57" s="1">
        <v>0.0064448457257222655</v>
      </c>
      <c r="BP57" s="1">
        <v>0.0064444101172500649</v>
      </c>
      <c r="BQ57" s="1">
        <v>0.006443550773640251</v>
      </c>
      <c r="BR57" s="1">
        <v>0.0064435219437314287</v>
      </c>
      <c r="BS57" s="1">
        <v>0.0064430798729584408</v>
      </c>
      <c r="BT57" s="1">
        <v>0.0064423284141985546</v>
      </c>
      <c r="BU57" s="1">
        <v>0.0064415908100285977</v>
      </c>
      <c r="BV57" s="1">
        <v>0.0064417529859146462</v>
      </c>
      <c r="BW57" s="1">
        <v>0.0064400987535394088</v>
      </c>
      <c r="BX57" s="1">
        <v>0.0064392131342282319</v>
      </c>
      <c r="BY57" s="1">
        <v>0.0064389749613359918</v>
      </c>
      <c r="BZ57" s="1">
        <v>0.006439051200156181</v>
      </c>
      <c r="CA57" s="1">
        <v>0.0064389481090992694</v>
      </c>
      <c r="CB57" s="1">
        <v>0.0064390157808881781</v>
      </c>
      <c r="CC57" s="1">
        <v>0.0057848389002968636</v>
      </c>
      <c r="CD57" s="1">
        <v>0.0054541097524878294</v>
      </c>
      <c r="CE57" s="1">
        <v>0.005454124487765331</v>
      </c>
      <c r="CF57" s="1">
        <v>0.005454185154864866</v>
      </c>
      <c r="CG57" s="1">
        <v>0.0054541821954038798</v>
      </c>
      <c r="CH57" s="1">
        <v>0.0049034917990258761</v>
      </c>
      <c r="CI57" s="1">
        <v>0.0049034739625957975</v>
      </c>
      <c r="CJ57" s="1">
        <v>0.0040925146192187052</v>
      </c>
      <c r="CK57" s="1">
        <v>0.0040926064349732696</v>
      </c>
      <c r="CL57" s="1">
        <v>0.0040927351551413608</v>
      </c>
      <c r="CM57" s="1">
        <v>0.0040928083917419981</v>
      </c>
      <c r="CN57" s="1">
        <v>0.0040924399915418189</v>
      </c>
      <c r="CO57" s="1">
        <v>0.0040923711712988102</v>
      </c>
      <c r="CP57" s="1">
        <v>0.0040924062749400983</v>
      </c>
      <c r="CQ57" s="1">
        <v>0.004092598057418898</v>
      </c>
      <c r="CR57" s="1">
        <v>0.0040925054262498173</v>
      </c>
      <c r="CS57" s="1">
        <v>0.0040924922653386075</v>
      </c>
      <c r="CT57" s="1">
        <v>0.0040925064933406705</v>
      </c>
      <c r="CU57" s="1">
        <v>0.0040925063925365632</v>
      </c>
      <c r="CV57" s="1">
        <v>-0.00024269231861992284</v>
      </c>
      <c r="CW57" s="1">
        <v>-0.00039186140417434337</v>
      </c>
      <c r="CX57" s="1">
        <v>0.00020310297493089403</v>
      </c>
      <c r="CY57" s="1">
        <v>-0.00011107505246402803</v>
      </c>
      <c r="CZ57" s="1">
        <v>-0.00011102011392896396</v>
      </c>
      <c r="DA57" s="1">
        <v>-0.00030861386922432328</v>
      </c>
      <c r="DB57" s="1">
        <v>-0.00030859509113759942</v>
      </c>
      <c r="DC57" s="1">
        <v>-0.00048369553107529282</v>
      </c>
      <c r="DD57" s="1">
        <v>-0.00048369448869528742</v>
      </c>
      <c r="DE57" s="1">
        <v>-0.00057133629975144001</v>
      </c>
      <c r="DF57" s="1">
        <v>-0.00032850190006563057</v>
      </c>
      <c r="DG57" s="1">
        <v>-0.0003290176545355497</v>
      </c>
      <c r="DH57" s="1">
        <v>-0.0003289947516780136</v>
      </c>
      <c r="DI57" s="1">
        <v>-0.00032946532078938646</v>
      </c>
      <c r="DJ57" s="1">
        <v>-0.00032946732638821193</v>
      </c>
      <c r="DK57" s="1">
        <v>-0.00032995769709237278</v>
      </c>
      <c r="DL57" s="1">
        <v>-0.00033003479992763888</v>
      </c>
      <c r="DM57" s="1">
        <v>-0.00033017829981830244</v>
      </c>
      <c r="DN57" s="1">
        <v>-0.00033020018608000476</v>
      </c>
      <c r="DO57" s="1">
        <v>-0.0003302501921356934</v>
      </c>
      <c r="DP57" s="1">
        <v>-0.00033012835705495224</v>
      </c>
      <c r="DQ57" s="1">
        <v>-0.00033010652877022198</v>
      </c>
      <c r="DR57" s="1">
        <v>-0.00033007267466487068</v>
      </c>
      <c r="DS57" s="1">
        <v>-0.00033002054057452003</v>
      </c>
      <c r="DT57" s="1">
        <v>-0.00033004954578353307</v>
      </c>
      <c r="DU57" s="1">
        <v>-0.00033001599751927119</v>
      </c>
      <c r="DV57" s="1">
        <v>-0.00033001502868985205</v>
      </c>
      <c r="DW57" s="1">
        <v>0.00021334096898756487</v>
      </c>
      <c r="DX57" s="1">
        <v>0.00021333825324692398</v>
      </c>
      <c r="DY57" s="1">
        <v>-0.00041833058175105061</v>
      </c>
      <c r="DZ57" s="1">
        <v>-0.00041836704592135374</v>
      </c>
      <c r="EA57" s="1">
        <v>-0.0008464595367319804</v>
      </c>
      <c r="EB57" s="1">
        <v>-0.00061572253870716598</v>
      </c>
      <c r="EC57" s="1">
        <v>-0.00045069562168945917</v>
      </c>
      <c r="ED57" s="1">
        <v>-0.0011992666378361579</v>
      </c>
      <c r="EE57" s="1">
        <v>-0.0021849305737420008</v>
      </c>
      <c r="EF57" s="1">
        <v>-0.0021849168817860286</v>
      </c>
      <c r="EG57" s="1">
        <v>-0.0021849218196721152</v>
      </c>
      <c r="EH57" s="1">
        <v>-0.0021849240895418513</v>
      </c>
      <c r="EI57" s="1">
        <v>-0.0033126547044434245</v>
      </c>
      <c r="EJ57" s="1">
        <v>-0.0037354887851321736</v>
      </c>
      <c r="EK57" s="1">
        <v>-0.0030729244630646685</v>
      </c>
      <c r="EL57" s="1">
        <v>-0.0030729602470184821</v>
      </c>
      <c r="EM57" s="1">
        <v>-0.0030737838982500721</v>
      </c>
      <c r="EN57" s="1">
        <v>-0.0030743641453024667</v>
      </c>
      <c r="EO57" s="1">
        <v>-0.0030744613350395071</v>
      </c>
      <c r="EP57" s="1">
        <v>-0.0030745285012531744</v>
      </c>
      <c r="EQ57" s="1">
        <v>-0.003074510849342509</v>
      </c>
      <c r="ER57" s="1">
        <v>-0.0030745815579332437</v>
      </c>
      <c r="ES57" s="1">
        <v>-0.0030745712785600365</v>
      </c>
      <c r="ET57" s="1">
        <v>-0.0030745861100072358</v>
      </c>
      <c r="EU57" s="1">
        <v>-0.0030746162873599172</v>
      </c>
      <c r="EV57" s="1">
        <v>-0.0030745996910322305</v>
      </c>
      <c r="EW57" s="1">
        <v>-0.0043625294092474167</v>
      </c>
      <c r="EX57" s="1">
        <v>-0.0043624562133634604</v>
      </c>
      <c r="EY57" s="1">
        <v>-0.004362430691598005</v>
      </c>
      <c r="EZ57" s="1">
        <v>-0.0043624573055201891</v>
      </c>
      <c r="FA57" s="1">
        <v>-0.0043624597469944949</v>
      </c>
      <c r="FB57" s="1">
        <v>-0.0038180008749727806</v>
      </c>
      <c r="FC57" s="1">
        <v>-0.0038168909662623985</v>
      </c>
      <c r="FD57" s="1">
        <v>-0.003816937650143723</v>
      </c>
      <c r="FE57" s="1">
        <v>-0.0038169374572448022</v>
      </c>
      <c r="FF57" s="1">
        <v>-0.0038164941660475131</v>
      </c>
      <c r="FG57" s="1">
        <v>-0.0038156419968207148</v>
      </c>
      <c r="FH57" s="1">
        <v>-0.0038157030081063343</v>
      </c>
      <c r="FI57" s="1">
        <v>-0.0038151903842132294</v>
      </c>
      <c r="FJ57" s="1">
        <v>-0.0038143246180496861</v>
      </c>
      <c r="FK57" s="1">
        <v>-0.0038135620997048095</v>
      </c>
      <c r="FL57" s="1">
        <v>-0.0038136197314213643</v>
      </c>
      <c r="FM57" s="1">
        <v>-0.0038121789342821424</v>
      </c>
      <c r="FN57" s="1">
        <v>-0.0038115024140523909</v>
      </c>
      <c r="FO57" s="1">
        <v>-0.0038113556609627682</v>
      </c>
      <c r="FP57" s="1">
        <v>-0.0038112792738944873</v>
      </c>
      <c r="FQ57" s="1">
        <v>-0.0038112737510516293</v>
      </c>
      <c r="FR57" s="1">
        <v>-0.0038112615967018349</v>
      </c>
      <c r="FS57" s="1">
        <v>-0.0033522327543575297</v>
      </c>
      <c r="FT57" s="1">
        <v>-0.0031192582792625477</v>
      </c>
      <c r="FU57" s="1">
        <v>-0.0031192879231797771</v>
      </c>
      <c r="FV57" s="1">
        <v>-0.0031193297185266064</v>
      </c>
      <c r="FW57" s="1">
        <v>-0.0031193313962715229</v>
      </c>
      <c r="FX57" s="1">
        <v>-0.0027312915190113255</v>
      </c>
      <c r="FY57" s="1">
        <v>-0.0027312894995702073</v>
      </c>
      <c r="FZ57" s="1">
        <v>-0.002280873251345883</v>
      </c>
      <c r="GA57" s="1">
        <v>-0.0022809167114713385</v>
      </c>
      <c r="GB57" s="1">
        <v>-0.0022809712019630337</v>
      </c>
      <c r="GC57" s="1">
        <v>-0.0022809887318526951</v>
      </c>
      <c r="GD57" s="1">
        <v>-0.0022807254306971554</v>
      </c>
      <c r="GE57" s="1">
        <v>-0.0022806630052795143</v>
      </c>
      <c r="GF57" s="1">
        <v>-0.0022805996751678569</v>
      </c>
      <c r="GG57" s="1">
        <v>-0.0022806057023647287</v>
      </c>
      <c r="GH57" s="1">
        <v>-0.0022806061454676931</v>
      </c>
      <c r="GI57" s="1">
        <v>-0.0022805740334028031</v>
      </c>
      <c r="GJ57" s="1">
        <v>-0.0022805748740582148</v>
      </c>
      <c r="GK57" s="1">
        <v>-0.0022805749833598584</v>
      </c>
      <c r="GL57" s="1">
        <v>-8.3735402403480014e-05</v>
      </c>
      <c r="GM57" s="1">
        <v>-0.00016921706726220995</v>
      </c>
      <c r="GN57" s="1">
        <v>-0.00018232223908651326</v>
      </c>
      <c r="GO57" s="1">
        <v>-0.0019063237795008405</v>
      </c>
      <c r="GP57" s="1">
        <v>-0.0010414964624588378</v>
      </c>
      <c r="GQ57" s="1">
        <v>-0.00035197673672408093</v>
      </c>
      <c r="GR57" s="1">
        <v>-0.00081097103938930601</v>
      </c>
      <c r="GS57" s="1">
        <v>-0.00016506842610822012</v>
      </c>
      <c r="GT57" s="1">
        <v>0.00025219475105886638</v>
      </c>
      <c r="GU57" s="1">
        <v>0.0002435021841781051</v>
      </c>
      <c r="GV57" s="1">
        <v>0.0013110968409046381</v>
      </c>
      <c r="GW57" s="1">
        <v>0.00066312233020196629</v>
      </c>
      <c r="GX57" s="1">
        <v>0.00024006015675506832</v>
      </c>
      <c r="GY57" s="1">
        <v>0.00045029495000753082</v>
      </c>
    </row>
    <row xmlns:x14ac="http://schemas.microsoft.com/office/spreadsheetml/2009/9/ac" r="58" x14ac:dyDescent="0.25">
      <c r="A58" s="1">
        <f t="shared" si="3"/>
        <v>56</v>
      </c>
      <c r="B58" s="1">
        <v>0.24106223381745689</v>
      </c>
      <c r="C58" s="1">
        <v>0.24688331445066322</v>
      </c>
      <c r="D58" s="1">
        <v>0.25389229527371104</v>
      </c>
      <c r="E58" s="1">
        <v>0.25794598984621991</v>
      </c>
      <c r="F58" s="1">
        <v>4.2629862935680006e-06</v>
      </c>
      <c r="G58" s="1">
        <v>7.3996628165345194e-05</v>
      </c>
      <c r="H58" s="1">
        <v>-0.0001259747237236134</v>
      </c>
      <c r="I58" s="1">
        <v>-4.8426392043908798e-05</v>
      </c>
      <c r="J58" s="1">
        <v>-4.8426660093193227e-05</v>
      </c>
      <c r="K58" s="1">
        <v>0.00013909253025792777</v>
      </c>
      <c r="L58" s="1">
        <v>0.00013907197887651215</v>
      </c>
      <c r="M58" s="1">
        <v>0.00037296895505594909</v>
      </c>
      <c r="N58" s="1">
        <v>0.00037297641293226571</v>
      </c>
      <c r="O58" s="1">
        <v>0.00049000133920540931</v>
      </c>
      <c r="P58" s="1">
        <v>0.00030819688390826863</v>
      </c>
      <c r="Q58" s="1">
        <v>0.00030857923353192087</v>
      </c>
      <c r="R58" s="1">
        <v>0.00030862793363935377</v>
      </c>
      <c r="S58" s="1">
        <v>0.00030930175031558516</v>
      </c>
      <c r="T58" s="1">
        <v>0.0003092567127299252</v>
      </c>
      <c r="U58" s="1">
        <v>0.00030991146635245823</v>
      </c>
      <c r="V58" s="1">
        <v>0.00031004533868695191</v>
      </c>
      <c r="W58" s="1">
        <v>0.00031008150113243245</v>
      </c>
      <c r="X58" s="1">
        <v>0.00031028189776720067</v>
      </c>
      <c r="Y58" s="1">
        <v>0.00031031964029166537</v>
      </c>
      <c r="Z58" s="1">
        <v>0.0003100177198446425</v>
      </c>
      <c r="AA58" s="1">
        <v>0.000309907229136047</v>
      </c>
      <c r="AB58" s="1">
        <v>0.00030973533913954929</v>
      </c>
      <c r="AC58" s="1">
        <v>0.0003096354027247271</v>
      </c>
      <c r="AD58" s="1">
        <v>0.00030971897595268461</v>
      </c>
      <c r="AE58" s="1">
        <v>0.00030970000811361676</v>
      </c>
      <c r="AF58" s="1">
        <v>0.00030969896784380598</v>
      </c>
      <c r="AG58" s="1">
        <v>-0.0004239694892784229</v>
      </c>
      <c r="AH58" s="1">
        <v>-0.00042394643827341151</v>
      </c>
      <c r="AI58" s="1">
        <v>0.00076914901762623403</v>
      </c>
      <c r="AJ58" s="1">
        <v>0.00076917845202726862</v>
      </c>
      <c r="AK58" s="1">
        <v>0.001704370417221454</v>
      </c>
      <c r="AL58" s="1">
        <v>0.0013007442397802492</v>
      </c>
      <c r="AM58" s="1">
        <v>0.00082320474783292635</v>
      </c>
      <c r="AN58" s="1">
        <v>0.0022528598354899401</v>
      </c>
      <c r="AO58" s="1">
        <v>0.003954171329841839</v>
      </c>
      <c r="AP58" s="1">
        <v>0.0039541430372400724</v>
      </c>
      <c r="AQ58" s="1">
        <v>0.0039541403707881216</v>
      </c>
      <c r="AR58" s="1">
        <v>0.0039541394282845794</v>
      </c>
      <c r="AS58" s="1">
        <v>0.0056507200110879324</v>
      </c>
      <c r="AT58" s="1">
        <v>0.006286925427160299</v>
      </c>
      <c r="AU58" s="1">
        <v>0.0052455937593408443</v>
      </c>
      <c r="AV58" s="1">
        <v>0.005245530756687984</v>
      </c>
      <c r="AW58" s="1">
        <v>0.0052454847364583942</v>
      </c>
      <c r="AX58" s="1">
        <v>0.0052455025124759393</v>
      </c>
      <c r="AY58" s="1">
        <v>0.0052456872020651083</v>
      </c>
      <c r="AZ58" s="1">
        <v>0.0052458945976899679</v>
      </c>
      <c r="BA58" s="1">
        <v>0.0052459631605024405</v>
      </c>
      <c r="BB58" s="1">
        <v>0.0052464005744472832</v>
      </c>
      <c r="BC58" s="1">
        <v>0.0052463790402219913</v>
      </c>
      <c r="BD58" s="1">
        <v>0.0052465346911245297</v>
      </c>
      <c r="BE58" s="1">
        <v>0.005246523967949948</v>
      </c>
      <c r="BF58" s="1">
        <v>0.005246558012345184</v>
      </c>
      <c r="BG58" s="1">
        <v>0.0072170493778657106</v>
      </c>
      <c r="BH58" s="1">
        <v>0.0092956878148282001</v>
      </c>
      <c r="BI58" s="1">
        <v>0.0092957533330429859</v>
      </c>
      <c r="BJ58" s="1">
        <v>0.0092956852144004485</v>
      </c>
      <c r="BK58" s="1">
        <v>0.0092956848258615825</v>
      </c>
      <c r="BL58" s="1">
        <v>0.0064447318045230146</v>
      </c>
      <c r="BM58" s="1">
        <v>0.006443571732070383</v>
      </c>
      <c r="BN58" s="1">
        <v>0.0064434744980359565</v>
      </c>
      <c r="BO58" s="1">
        <v>0.0064434736712341558</v>
      </c>
      <c r="BP58" s="1">
        <v>0.0064430374038910452</v>
      </c>
      <c r="BQ58" s="1">
        <v>0.0064421995744460723</v>
      </c>
      <c r="BR58" s="1">
        <v>0.0064421486924683405</v>
      </c>
      <c r="BS58" s="1">
        <v>0.0064417058178567275</v>
      </c>
      <c r="BT58" s="1">
        <v>0.0064409536266756091</v>
      </c>
      <c r="BU58" s="1">
        <v>0.0064403226533786967</v>
      </c>
      <c r="BV58" s="1">
        <v>0.0064403773170241888</v>
      </c>
      <c r="BW58" s="1">
        <v>0.0064387211727346778</v>
      </c>
      <c r="BX58" s="1">
        <v>0.0064378749659371173</v>
      </c>
      <c r="BY58" s="1">
        <v>0.0064377044786691354</v>
      </c>
      <c r="BZ58" s="1">
        <v>0.006437630389124426</v>
      </c>
      <c r="CA58" s="1">
        <v>0.0064375688311460177</v>
      </c>
      <c r="CB58" s="1">
        <v>0.0064376366077445492</v>
      </c>
      <c r="CC58" s="1">
        <v>0.0057834246902819615</v>
      </c>
      <c r="CD58" s="1">
        <v>0.0054527310259189186</v>
      </c>
      <c r="CE58" s="1">
        <v>0.0054527542540188656</v>
      </c>
      <c r="CF58" s="1">
        <v>0.0054527765513156263</v>
      </c>
      <c r="CG58" s="1">
        <v>0.0054527979003815971</v>
      </c>
      <c r="CH58" s="1">
        <v>0.0049020455431988156</v>
      </c>
      <c r="CI58" s="1">
        <v>0.0049020869416562503</v>
      </c>
      <c r="CJ58" s="1">
        <v>0.0040913496306581327</v>
      </c>
      <c r="CK58" s="1">
        <v>0.0040914489827251791</v>
      </c>
      <c r="CL58" s="1">
        <v>0.0040916412587865278</v>
      </c>
      <c r="CM58" s="1">
        <v>0.0040916509308008336</v>
      </c>
      <c r="CN58" s="1">
        <v>0.00409128254496814</v>
      </c>
      <c r="CO58" s="1">
        <v>0.0040911769364348786</v>
      </c>
      <c r="CP58" s="1">
        <v>0.0040912488251595965</v>
      </c>
      <c r="CQ58" s="1">
        <v>0.0040913001928555414</v>
      </c>
      <c r="CR58" s="1">
        <v>0.0040913479723774706</v>
      </c>
      <c r="CS58" s="1">
        <v>0.0040913228760061865</v>
      </c>
      <c r="CT58" s="1">
        <v>0.0040913490312814637</v>
      </c>
      <c r="CU58" s="1">
        <v>0.0040913489182440223</v>
      </c>
      <c r="CV58" s="1">
        <v>-0.00024293536760347062</v>
      </c>
      <c r="CW58" s="1">
        <v>-0.00039198339006984312</v>
      </c>
      <c r="CX58" s="1">
        <v>0.00020324189571077178</v>
      </c>
      <c r="CY58" s="1">
        <v>-0.00011111602852482195</v>
      </c>
      <c r="CZ58" s="1">
        <v>-0.00011109855115084722</v>
      </c>
      <c r="DA58" s="1">
        <v>-0.0003088622317081612</v>
      </c>
      <c r="DB58" s="1">
        <v>-0.00030883782121317348</v>
      </c>
      <c r="DC58" s="1">
        <v>-0.00048409408235528401</v>
      </c>
      <c r="DD58" s="1">
        <v>-0.00048408671288018593</v>
      </c>
      <c r="DE58" s="1">
        <v>-0.00057178474793260722</v>
      </c>
      <c r="DF58" s="1">
        <v>-0.00032877763870225557</v>
      </c>
      <c r="DG58" s="1">
        <v>-0.00032924205703569435</v>
      </c>
      <c r="DH58" s="1">
        <v>-0.00032927122484027938</v>
      </c>
      <c r="DI58" s="1">
        <v>-0.00032975868675923643</v>
      </c>
      <c r="DJ58" s="1">
        <v>-0.00032973617081464304</v>
      </c>
      <c r="DK58" s="1">
        <v>-0.00033024967718273194</v>
      </c>
      <c r="DL58" s="1">
        <v>-0.00033030724005559016</v>
      </c>
      <c r="DM58" s="1">
        <v>-0.00033045699466409433</v>
      </c>
      <c r="DN58" s="1">
        <v>-0.00033058031461001162</v>
      </c>
      <c r="DO58" s="1">
        <v>-0.00033057794225419993</v>
      </c>
      <c r="DP58" s="1">
        <v>-0.00033041426367363356</v>
      </c>
      <c r="DQ58" s="1">
        <v>-0.00033039280773710999</v>
      </c>
      <c r="DR58" s="1">
        <v>-0.00033035891782470767</v>
      </c>
      <c r="DS58" s="1">
        <v>-0.00033030443890743548</v>
      </c>
      <c r="DT58" s="1">
        <v>-0.00033033645250871374</v>
      </c>
      <c r="DU58" s="1">
        <v>-0.00033030290869436615</v>
      </c>
      <c r="DV58" s="1">
        <v>-0.00033030410864631396</v>
      </c>
      <c r="DW58" s="1">
        <v>0.00021384306210650542</v>
      </c>
      <c r="DX58" s="1">
        <v>0.000213783904546918</v>
      </c>
      <c r="DY58" s="1">
        <v>-0.00041801675917435858</v>
      </c>
      <c r="DZ58" s="1">
        <v>-0.00041808183412103786</v>
      </c>
      <c r="EA58" s="1">
        <v>-0.00084625212237630573</v>
      </c>
      <c r="EB58" s="1">
        <v>-0.00061567066444460136</v>
      </c>
      <c r="EC58" s="1">
        <v>-0.00045074792138118395</v>
      </c>
      <c r="ED58" s="1">
        <v>-0.0011990894616777457</v>
      </c>
      <c r="EE58" s="1">
        <v>-0.0021847382666644569</v>
      </c>
      <c r="EF58" s="1">
        <v>-0.0021847544997112239</v>
      </c>
      <c r="EG58" s="1">
        <v>-0.0021847594513086229</v>
      </c>
      <c r="EH58" s="1">
        <v>-0.0021847620473830751</v>
      </c>
      <c r="EI58" s="1">
        <v>-0.0033125095617875383</v>
      </c>
      <c r="EJ58" s="1">
        <v>-0.0037354205235875038</v>
      </c>
      <c r="EK58" s="1">
        <v>-0.0030728517370236189</v>
      </c>
      <c r="EL58" s="1">
        <v>-0.0030728463441456978</v>
      </c>
      <c r="EM58" s="1">
        <v>-0.0030736724944587421</v>
      </c>
      <c r="EN58" s="1">
        <v>-0.003074293784304483</v>
      </c>
      <c r="EO58" s="1">
        <v>-0.0030743234216136757</v>
      </c>
      <c r="EP58" s="1">
        <v>-0.0030743833338347515</v>
      </c>
      <c r="EQ58" s="1">
        <v>-0.0030744047467129876</v>
      </c>
      <c r="ER58" s="1">
        <v>-0.0030744888592762558</v>
      </c>
      <c r="ES58" s="1">
        <v>-0.0030744642603073302</v>
      </c>
      <c r="ET58" s="1">
        <v>-0.0030744897725259015</v>
      </c>
      <c r="EU58" s="1">
        <v>-0.003074509687406276</v>
      </c>
      <c r="EV58" s="1">
        <v>-0.0030744929615702118</v>
      </c>
      <c r="EW58" s="1">
        <v>-0.0043621936872167387</v>
      </c>
      <c r="EX58" s="1">
        <v>-0.0052728810927024647</v>
      </c>
      <c r="EY58" s="1">
        <v>-0.0052728389497001052</v>
      </c>
      <c r="EZ58" s="1">
        <v>-0.0052728663196849289</v>
      </c>
      <c r="FA58" s="1">
        <v>-0.0052728647133407358</v>
      </c>
      <c r="FB58" s="1">
        <v>-0.0038177294424213194</v>
      </c>
      <c r="FC58" s="1">
        <v>-0.0038167161694653007</v>
      </c>
      <c r="FD58" s="1">
        <v>-0.0038166671656521905</v>
      </c>
      <c r="FE58" s="1">
        <v>-0.0038166689438092582</v>
      </c>
      <c r="FF58" s="1">
        <v>-0.0038162262835487655</v>
      </c>
      <c r="FG58" s="1">
        <v>-0.0038154589070749419</v>
      </c>
      <c r="FH58" s="1">
        <v>-0.0038154372838913684</v>
      </c>
      <c r="FI58" s="1">
        <v>-0.0038149264132890043</v>
      </c>
      <c r="FJ58" s="1">
        <v>-0.0038140626658287541</v>
      </c>
      <c r="FK58" s="1">
        <v>-0.0038133446576118744</v>
      </c>
      <c r="FL58" s="1">
        <v>-0.0038133596385828469</v>
      </c>
      <c r="FM58" s="1">
        <v>-0.003811923261318162</v>
      </c>
      <c r="FN58" s="1">
        <v>-0.0038112407018849239</v>
      </c>
      <c r="FO58" s="1">
        <v>-0.0038111445492892458</v>
      </c>
      <c r="FP58" s="1">
        <v>-0.0038110130174954958</v>
      </c>
      <c r="FQ58" s="1">
        <v>-0.0038110224348706662</v>
      </c>
      <c r="FR58" s="1">
        <v>-0.0038110102580636704</v>
      </c>
      <c r="FS58" s="1">
        <v>-0.003351962605384257</v>
      </c>
      <c r="FT58" s="1">
        <v>-0.0031189992418593692</v>
      </c>
      <c r="FU58" s="1">
        <v>-0.0031190397114804567</v>
      </c>
      <c r="FV58" s="1">
        <v>-0.0031190696834660268</v>
      </c>
      <c r="FW58" s="1">
        <v>-0.0031190806475369067</v>
      </c>
      <c r="FX58" s="1">
        <v>-0.0027310122098665943</v>
      </c>
      <c r="FY58" s="1">
        <v>-0.0027310419011320189</v>
      </c>
      <c r="FZ58" s="1">
        <v>-0.0022806685834140372</v>
      </c>
      <c r="GA58" s="1">
        <v>-0.0022807122249809599</v>
      </c>
      <c r="GB58" s="1">
        <v>-0.0022807795687796173</v>
      </c>
      <c r="GC58" s="1">
        <v>-0.0022807842372631229</v>
      </c>
      <c r="GD58" s="1">
        <v>-0.0022805209168843231</v>
      </c>
      <c r="GE58" s="1">
        <v>-0.0022804672310156597</v>
      </c>
      <c r="GF58" s="1">
        <v>-0.0022803951848277457</v>
      </c>
      <c r="GG58" s="1">
        <v>-0.0022803506031524329</v>
      </c>
      <c r="GH58" s="1">
        <v>-0.0022804018618761061</v>
      </c>
      <c r="GI58" s="1">
        <v>-0.0022803670028001639</v>
      </c>
      <c r="GJ58" s="1">
        <v>-0.0022803704209020973</v>
      </c>
      <c r="GK58" s="1">
        <v>-0.0022803704060187129</v>
      </c>
      <c r="GL58" s="1">
        <v>-8.3777562902272247e-05</v>
      </c>
      <c r="GM58" s="1">
        <v>-0.00016934201259002161</v>
      </c>
      <c r="GN58" s="1">
        <v>-0.0001824348019313966</v>
      </c>
      <c r="GO58" s="1">
        <v>-0.0019081195297537877</v>
      </c>
      <c r="GP58" s="1">
        <v>-0.0010413501164761758</v>
      </c>
      <c r="GQ58" s="1">
        <v>-0.00035245159668208015</v>
      </c>
      <c r="GR58" s="1">
        <v>-0.00081074180050170835</v>
      </c>
      <c r="GS58" s="1">
        <v>-0.00016530671498897175</v>
      </c>
      <c r="GT58" s="1">
        <v>0.00025240007523893071</v>
      </c>
      <c r="GU58" s="1">
        <v>0.00024371044854928507</v>
      </c>
      <c r="GV58" s="1">
        <v>0.0013121377099918786</v>
      </c>
      <c r="GW58" s="1">
        <v>0.0006630974557472214</v>
      </c>
      <c r="GX58" s="1">
        <v>0.0002402137659771863</v>
      </c>
      <c r="GY58" s="1">
        <v>0.00045025113395356068</v>
      </c>
    </row>
    <row xmlns:x14ac="http://schemas.microsoft.com/office/spreadsheetml/2009/9/ac" r="59" x14ac:dyDescent="0.25">
      <c r="A59" s="1">
        <f t="shared" si="3"/>
        <v>57</v>
      </c>
      <c r="B59" s="1">
        <v>0.24106222863169677</v>
      </c>
      <c r="C59" s="1">
        <v>0.2468833117683151</v>
      </c>
      <c r="D59" s="1">
        <v>0.2538922991032066</v>
      </c>
      <c r="E59" s="1">
        <v>0.25794599387438311</v>
      </c>
      <c r="F59" s="1">
        <v>4.1521472301617511e-06</v>
      </c>
      <c r="G59" s="1">
        <v>7.3950937056720164e-05</v>
      </c>
      <c r="H59" s="1">
        <v>-0.00012591991581811294</v>
      </c>
      <c r="I59" s="1">
        <v>-4.8468899278485043e-05</v>
      </c>
      <c r="J59" s="1">
        <v>-4.8457274055361934e-05</v>
      </c>
      <c r="K59" s="1">
        <v>0.00013909275996485261</v>
      </c>
      <c r="L59" s="1">
        <v>0.00013909830265054134</v>
      </c>
      <c r="M59" s="1">
        <v>0.00037309722883287292</v>
      </c>
      <c r="N59" s="1">
        <v>0.0003730736925131463</v>
      </c>
      <c r="O59" s="1">
        <v>0.00049010824363421475</v>
      </c>
      <c r="P59" s="1">
        <v>0.00030827897083360659</v>
      </c>
      <c r="Q59" s="1">
        <v>0.00030864100971516239</v>
      </c>
      <c r="R59" s="1">
        <v>0.00030870775104439228</v>
      </c>
      <c r="S59" s="1">
        <v>0.00030949771908803905</v>
      </c>
      <c r="T59" s="1">
        <v>0.0003093324402353594</v>
      </c>
      <c r="U59" s="1">
        <v>0.00031006510736623834</v>
      </c>
      <c r="V59" s="1">
        <v>0.00031011697372558506</v>
      </c>
      <c r="W59" s="1">
        <v>0.00031015848880537139</v>
      </c>
      <c r="X59" s="1">
        <v>0.00031033644392433873</v>
      </c>
      <c r="Y59" s="1">
        <v>0.00031040698843964122</v>
      </c>
      <c r="Z59" s="1">
        <v>0.00031009482034656451</v>
      </c>
      <c r="AA59" s="1">
        <v>0.00030998404520794239</v>
      </c>
      <c r="AB59" s="1">
        <v>0.00030981166531691284</v>
      </c>
      <c r="AC59" s="1">
        <v>0.00030969436332608401</v>
      </c>
      <c r="AD59" s="1">
        <v>0.00030979570656587913</v>
      </c>
      <c r="AE59" s="1">
        <v>0.00030977661042206305</v>
      </c>
      <c r="AF59" s="1">
        <v>0.00030977540063813696</v>
      </c>
      <c r="AG59" s="1">
        <v>-0.0004245342290075948</v>
      </c>
      <c r="AH59" s="1">
        <v>-0.00042451202420520668</v>
      </c>
      <c r="AI59" s="1">
        <v>0.00076867236822724728</v>
      </c>
      <c r="AJ59" s="1">
        <v>0.00076872568864330974</v>
      </c>
      <c r="AK59" s="1">
        <v>0.0017040742837144292</v>
      </c>
      <c r="AL59" s="1">
        <v>0.0013004512429141989</v>
      </c>
      <c r="AM59" s="1">
        <v>0.00082300652179450402</v>
      </c>
      <c r="AN59" s="1">
        <v>0.002252488972371746</v>
      </c>
      <c r="AO59" s="1">
        <v>0.0039538213101330162</v>
      </c>
      <c r="AP59" s="1">
        <v>0.0039537755129009375</v>
      </c>
      <c r="AQ59" s="1">
        <v>0.0039537728466789764</v>
      </c>
      <c r="AR59" s="1">
        <v>0.0039537719391701436</v>
      </c>
      <c r="AS59" s="1">
        <v>0.0056503571047361988</v>
      </c>
      <c r="AT59" s="1">
        <v>0.0062865342265570855</v>
      </c>
      <c r="AU59" s="1">
        <v>0.0052453019043467563</v>
      </c>
      <c r="AV59" s="1">
        <v>0.0052452292617251083</v>
      </c>
      <c r="AW59" s="1">
        <v>0.0052451827221526104</v>
      </c>
      <c r="AX59" s="1">
        <v>0.0052451823007109624</v>
      </c>
      <c r="AY59" s="1">
        <v>0.0052453809315609144</v>
      </c>
      <c r="AZ59" s="1">
        <v>0.005245579509866931</v>
      </c>
      <c r="BA59" s="1">
        <v>0.0052456608242092322</v>
      </c>
      <c r="BB59" s="1">
        <v>0.0052461113242885608</v>
      </c>
      <c r="BC59" s="1">
        <v>0.0052460769178284865</v>
      </c>
      <c r="BD59" s="1">
        <v>0.0052462566576822207</v>
      </c>
      <c r="BE59" s="1">
        <v>0.0052462223288136213</v>
      </c>
      <c r="BF59" s="1">
        <v>0.005246256196033341</v>
      </c>
      <c r="BG59" s="1">
        <v>0.0072165254512189195</v>
      </c>
      <c r="BH59" s="1">
        <v>0.0092951399566729674</v>
      </c>
      <c r="BI59" s="1">
        <v>0.012066791631008199</v>
      </c>
      <c r="BJ59" s="1">
        <v>0.0092951232149407308</v>
      </c>
      <c r="BK59" s="1">
        <v>0.009295122879494213</v>
      </c>
      <c r="BL59" s="1">
        <v>0.0064441749495806559</v>
      </c>
      <c r="BM59" s="1">
        <v>0.0064429954488390753</v>
      </c>
      <c r="BN59" s="1">
        <v>0.0064429184130461474</v>
      </c>
      <c r="BO59" s="1">
        <v>0.0064429175835939035</v>
      </c>
      <c r="BP59" s="1">
        <v>0.0064424823990429144</v>
      </c>
      <c r="BQ59" s="1">
        <v>0.0064416493010501395</v>
      </c>
      <c r="BR59" s="1">
        <v>0.0064415943703035033</v>
      </c>
      <c r="BS59" s="1">
        <v>0.0064411515135199921</v>
      </c>
      <c r="BT59" s="1">
        <v>0.0064403992062951106</v>
      </c>
      <c r="BU59" s="1">
        <v>0.0064398019819605521</v>
      </c>
      <c r="BV59" s="1">
        <v>0.0064398229744052548</v>
      </c>
      <c r="BW59" s="1">
        <v>0.0064381678375132886</v>
      </c>
      <c r="BX59" s="1">
        <v>0.0064373370944716731</v>
      </c>
      <c r="BY59" s="1">
        <v>0.0064369923970367593</v>
      </c>
      <c r="BZ59" s="1">
        <v>0.0064371230762697478</v>
      </c>
      <c r="CA59" s="1">
        <v>0.0064370162496940461</v>
      </c>
      <c r="CB59" s="1">
        <v>0.006437084011607099</v>
      </c>
      <c r="CC59" s="1">
        <v>0.0057828223764911334</v>
      </c>
      <c r="CD59" s="1">
        <v>0.0054521926164894739</v>
      </c>
      <c r="CE59" s="1">
        <v>0.0054521979288077432</v>
      </c>
      <c r="CF59" s="1">
        <v>0.005452269319006952</v>
      </c>
      <c r="CG59" s="1">
        <v>0.0054522462839219198</v>
      </c>
      <c r="CH59" s="1">
        <v>0.0049016317133975581</v>
      </c>
      <c r="CI59" s="1">
        <v>0.0049015381966966524</v>
      </c>
      <c r="CJ59" s="1">
        <v>0.004090850176002977</v>
      </c>
      <c r="CK59" s="1">
        <v>0.0040909882043540747</v>
      </c>
      <c r="CL59" s="1">
        <v>0.0040911342856939708</v>
      </c>
      <c r="CM59" s="1">
        <v>0.004091190162791713</v>
      </c>
      <c r="CN59" s="1">
        <v>0.0040908217210639921</v>
      </c>
      <c r="CO59" s="1">
        <v>0.0040908282098665897</v>
      </c>
      <c r="CP59" s="1">
        <v>0.0040907880031235697</v>
      </c>
      <c r="CQ59" s="1">
        <v>0.0040908713734200408</v>
      </c>
      <c r="CR59" s="1">
        <v>0.004090887141592732</v>
      </c>
      <c r="CS59" s="1">
        <v>0.0040908675729383684</v>
      </c>
      <c r="CT59" s="1">
        <v>0.0040908881853048973</v>
      </c>
      <c r="CU59" s="1">
        <v>0.0040908879503362815</v>
      </c>
      <c r="CV59" s="1">
        <v>-0.00024294358532189482</v>
      </c>
      <c r="CW59" s="1">
        <v>-0.00039203360697736672</v>
      </c>
      <c r="CX59" s="1">
        <v>0.00020331502143158239</v>
      </c>
      <c r="CY59" s="1">
        <v>-0.00011116478639709589</v>
      </c>
      <c r="CZ59" s="1">
        <v>-0.00011114093925851661</v>
      </c>
      <c r="DA59" s="1">
        <v>-0.00030894627640972133</v>
      </c>
      <c r="DB59" s="1">
        <v>-0.00030894652369217089</v>
      </c>
      <c r="DC59" s="1">
        <v>-0.00048428852584598517</v>
      </c>
      <c r="DD59" s="1">
        <v>-0.00048426128544455622</v>
      </c>
      <c r="DE59" s="1">
        <v>-0.00057197828084232228</v>
      </c>
      <c r="DF59" s="1">
        <v>-0.00032889851154517042</v>
      </c>
      <c r="DG59" s="1">
        <v>-0.00032932773326929953</v>
      </c>
      <c r="DH59" s="1">
        <v>-0.00032939293797121211</v>
      </c>
      <c r="DI59" s="1">
        <v>-0.00032994135207569644</v>
      </c>
      <c r="DJ59" s="1">
        <v>-0.00032986661223203813</v>
      </c>
      <c r="DK59" s="1">
        <v>-0.00033041098073757617</v>
      </c>
      <c r="DL59" s="1">
        <v>-0.00033044378717263977</v>
      </c>
      <c r="DM59" s="1">
        <v>-0.00033055674107444473</v>
      </c>
      <c r="DN59" s="1">
        <v>-0.00033065887285537305</v>
      </c>
      <c r="DO59" s="1">
        <v>-0.00033069168358249203</v>
      </c>
      <c r="DP59" s="1">
        <v>-0.00033054298123224706</v>
      </c>
      <c r="DQ59" s="1">
        <v>-0.00033052185709999104</v>
      </c>
      <c r="DR59" s="1">
        <v>-0.00033048894074812977</v>
      </c>
      <c r="DS59" s="1">
        <v>-0.00033037609653503638</v>
      </c>
      <c r="DT59" s="1">
        <v>-0.00033046645602765164</v>
      </c>
      <c r="DU59" s="1">
        <v>-0.00033043244262478629</v>
      </c>
      <c r="DV59" s="1">
        <v>-0.00033043252084575506</v>
      </c>
      <c r="DW59" s="1">
        <v>0.00021396243232246081</v>
      </c>
      <c r="DX59" s="1">
        <v>0.00021394780453015105</v>
      </c>
      <c r="DY59" s="1">
        <v>-0.00041791271022611321</v>
      </c>
      <c r="DZ59" s="1">
        <v>-0.00041796304212837624</v>
      </c>
      <c r="EA59" s="1">
        <v>-0.00084624484987454271</v>
      </c>
      <c r="EB59" s="1">
        <v>-0.00061565130340739832</v>
      </c>
      <c r="EC59" s="1">
        <v>-0.00045077185746156934</v>
      </c>
      <c r="ED59" s="1">
        <v>-0.0011990135541281907</v>
      </c>
      <c r="EE59" s="1">
        <v>-0.002184686281510681</v>
      </c>
      <c r="EF59" s="1">
        <v>-0.0021846738660160291</v>
      </c>
      <c r="EG59" s="1">
        <v>-0.0021846788140027513</v>
      </c>
      <c r="EH59" s="1">
        <v>-0.0021846808803039595</v>
      </c>
      <c r="EI59" s="1">
        <v>-0.0033124205957975016</v>
      </c>
      <c r="EJ59" s="1">
        <v>-0.0037352850560369811</v>
      </c>
      <c r="EK59" s="1">
        <v>-0.0030727910716281505</v>
      </c>
      <c r="EL59" s="1">
        <v>-0.003072772755402822</v>
      </c>
      <c r="EM59" s="1">
        <v>-0.0030736000490102487</v>
      </c>
      <c r="EN59" s="1">
        <v>-0.0030741959350297277</v>
      </c>
      <c r="EO59" s="1">
        <v>-0.0030742601821520028</v>
      </c>
      <c r="EP59" s="1">
        <v>-0.0030743270905437686</v>
      </c>
      <c r="EQ59" s="1">
        <v>-0.0030743326385457804</v>
      </c>
      <c r="ER59" s="1">
        <v>-0.0030744108399108306</v>
      </c>
      <c r="ES59" s="1">
        <v>-0.0030743919676077393</v>
      </c>
      <c r="ET59" s="1">
        <v>-0.0030744228147722721</v>
      </c>
      <c r="EU59" s="1">
        <v>-0.0030744363335413272</v>
      </c>
      <c r="EV59" s="1">
        <v>-0.003074420089414586</v>
      </c>
      <c r="EW59" s="1">
        <v>-0.0043620793778985766</v>
      </c>
      <c r="EX59" s="1">
        <v>-0.0052727077962009721</v>
      </c>
      <c r="EY59" s="1">
        <v>-0.0064868873120943115</v>
      </c>
      <c r="EZ59" s="1">
        <v>-0.0052727155503307036</v>
      </c>
      <c r="FA59" s="1">
        <v>-0.0052727150095864582</v>
      </c>
      <c r="FB59" s="1">
        <v>-0.0038175708250404359</v>
      </c>
      <c r="FC59" s="1">
        <v>-0.00381653221916896</v>
      </c>
      <c r="FD59" s="1">
        <v>-0.0038165068945761695</v>
      </c>
      <c r="FE59" s="1">
        <v>-0.0038165089469883733</v>
      </c>
      <c r="FF59" s="1">
        <v>-0.0038160639309705751</v>
      </c>
      <c r="FG59" s="1">
        <v>-0.0038152457899263028</v>
      </c>
      <c r="FH59" s="1">
        <v>-0.0038152727328743747</v>
      </c>
      <c r="FI59" s="1">
        <v>-0.0038147618771773666</v>
      </c>
      <c r="FJ59" s="1">
        <v>-0.0038138983268704669</v>
      </c>
      <c r="FK59" s="1">
        <v>-0.0038131928617213787</v>
      </c>
      <c r="FL59" s="1">
        <v>-0.0038131950420959844</v>
      </c>
      <c r="FM59" s="1">
        <v>-0.0038117567914560295</v>
      </c>
      <c r="FN59" s="1">
        <v>-0.0038110930305850052</v>
      </c>
      <c r="FO59" s="1">
        <v>-0.0038109100887374816</v>
      </c>
      <c r="FP59" s="1">
        <v>-0.0038108646898459561</v>
      </c>
      <c r="FQ59" s="1">
        <v>-0.0038108544502891699</v>
      </c>
      <c r="FR59" s="1">
        <v>-0.00381084147988293</v>
      </c>
      <c r="FS59" s="1">
        <v>-0.0033517768046413925</v>
      </c>
      <c r="FT59" s="1">
        <v>-0.0031188580996463853</v>
      </c>
      <c r="FU59" s="1">
        <v>-0.0031188542512509453</v>
      </c>
      <c r="FV59" s="1">
        <v>-0.003118917701110883</v>
      </c>
      <c r="FW59" s="1">
        <v>-0.0031189139305209104</v>
      </c>
      <c r="FX59" s="1">
        <v>-0.0027309265328416799</v>
      </c>
      <c r="FY59" s="1">
        <v>-0.0027308711974503878</v>
      </c>
      <c r="FZ59" s="1">
        <v>-0.0022805057436248934</v>
      </c>
      <c r="GA59" s="1">
        <v>-0.0022805746727238363</v>
      </c>
      <c r="GB59" s="1">
        <v>-0.0022806352848783085</v>
      </c>
      <c r="GC59" s="1">
        <v>-0.0022806466702299882</v>
      </c>
      <c r="GD59" s="1">
        <v>-0.0022803835586098055</v>
      </c>
      <c r="GE59" s="1">
        <v>-0.0022803294005629597</v>
      </c>
      <c r="GF59" s="1">
        <v>-0.0022802577334883234</v>
      </c>
      <c r="GG59" s="1">
        <v>-0.0022802283663498992</v>
      </c>
      <c r="GH59" s="1">
        <v>-0.0022802643689223663</v>
      </c>
      <c r="GI59" s="1">
        <v>-0.0022802260490068652</v>
      </c>
      <c r="GJ59" s="1">
        <v>-0.0022802330878360544</v>
      </c>
      <c r="GK59" s="1">
        <v>-0.0022802329886863785</v>
      </c>
      <c r="GL59" s="1">
        <v>-8.3795237042921404e-05</v>
      </c>
      <c r="GM59" s="1">
        <v>-0.00016939430430213146</v>
      </c>
      <c r="GN59" s="1">
        <v>-0.00018248012759826586</v>
      </c>
      <c r="GO59" s="1">
        <v>-0.0019089021423269131</v>
      </c>
      <c r="GP59" s="1">
        <v>-0.0010412901904656834</v>
      </c>
      <c r="GQ59" s="1">
        <v>-0.00035265459212132261</v>
      </c>
      <c r="GR59" s="1">
        <v>-0.00081065052095991984</v>
      </c>
      <c r="GS59" s="1">
        <v>-0.00016540647589805444</v>
      </c>
      <c r="GT59" s="1">
        <v>0.00025248762862897485</v>
      </c>
      <c r="GU59" s="1">
        <v>0.00024380401642492389</v>
      </c>
      <c r="GV59" s="1">
        <v>0.0013125664634469811</v>
      </c>
      <c r="GW59" s="1">
        <v>0.00066308133745137114</v>
      </c>
      <c r="GX59" s="1">
        <v>0.00024027156194523318</v>
      </c>
      <c r="GY59" s="1">
        <v>0.00045022305537620051</v>
      </c>
    </row>
    <row xmlns:x14ac="http://schemas.microsoft.com/office/spreadsheetml/2009/9/ac" r="60" x14ac:dyDescent="0.25">
      <c r="A60" s="1">
        <f t="shared" si="3"/>
        <v>58</v>
      </c>
      <c r="B60" s="1">
        <v>0.24106221636413427</v>
      </c>
      <c r="C60" s="1">
        <v>0.24688330613561921</v>
      </c>
      <c r="D60" s="1">
        <v>0.25389230777779753</v>
      </c>
      <c r="E60" s="1">
        <v>0.25794600307660392</v>
      </c>
      <c r="F60" s="1">
        <v>4.0649989186891186e-06</v>
      </c>
      <c r="G60" s="1">
        <v>7.3880396658440812e-05</v>
      </c>
      <c r="H60" s="1">
        <v>-0.00012608827997881352</v>
      </c>
      <c r="I60" s="1">
        <v>-4.8508445027047132e-05</v>
      </c>
      <c r="J60" s="1">
        <v>-4.8524524866523939e-05</v>
      </c>
      <c r="K60" s="1">
        <v>0.0001391557598496479</v>
      </c>
      <c r="L60" s="1">
        <v>0.000139157809861927</v>
      </c>
      <c r="M60" s="1">
        <v>0.00037335125976391758</v>
      </c>
      <c r="N60" s="1">
        <v>0.00037329422807222271</v>
      </c>
      <c r="O60" s="1">
        <v>0.00049045755499351623</v>
      </c>
      <c r="P60" s="1">
        <v>0.00030844829946801322</v>
      </c>
      <c r="Q60" s="1">
        <v>0.00030894058843063284</v>
      </c>
      <c r="R60" s="1">
        <v>0.00030889808521835315</v>
      </c>
      <c r="S60" s="1">
        <v>0.00030965089082073181</v>
      </c>
      <c r="T60" s="1">
        <v>0.00030955780007345829</v>
      </c>
      <c r="U60" s="1">
        <v>0.00031019849833373368</v>
      </c>
      <c r="V60" s="1">
        <v>0.00031037905051942551</v>
      </c>
      <c r="W60" s="1">
        <v>0.00031050763657729821</v>
      </c>
      <c r="X60" s="1">
        <v>0.00031065403838384081</v>
      </c>
      <c r="Y60" s="1">
        <v>0.00031071131442373984</v>
      </c>
      <c r="Z60" s="1">
        <v>0.00031037498508651321</v>
      </c>
      <c r="AA60" s="1">
        <v>0.0003102652694637316</v>
      </c>
      <c r="AB60" s="1">
        <v>0.00031009444915606143</v>
      </c>
      <c r="AC60" s="1">
        <v>0.00030999050105034732</v>
      </c>
      <c r="AD60" s="1">
        <v>0.00031007899442808408</v>
      </c>
      <c r="AE60" s="1">
        <v>0.00031005977487644063</v>
      </c>
      <c r="AF60" s="1">
        <v>0.00031005854721936476</v>
      </c>
      <c r="AG60" s="1">
        <v>-0.00042549367200351472</v>
      </c>
      <c r="AH60" s="1">
        <v>-0.00042551416560807369</v>
      </c>
      <c r="AI60" s="1">
        <v>0.00076782956625727863</v>
      </c>
      <c r="AJ60" s="1">
        <v>0.00076790305004353638</v>
      </c>
      <c r="AK60" s="1">
        <v>0.0017034141123728973</v>
      </c>
      <c r="AL60" s="1">
        <v>0.0012999030527528308</v>
      </c>
      <c r="AM60" s="1">
        <v>0.00082262842667835795</v>
      </c>
      <c r="AN60" s="1">
        <v>0.0022518129821050849</v>
      </c>
      <c r="AO60" s="1">
        <v>0.0039531424867320494</v>
      </c>
      <c r="AP60" s="1">
        <v>0.0039530930837715214</v>
      </c>
      <c r="AQ60" s="1">
        <v>0.0039530904194638467</v>
      </c>
      <c r="AR60" s="1">
        <v>0.0039530894484858196</v>
      </c>
      <c r="AS60" s="1">
        <v>0.0056496665743224813</v>
      </c>
      <c r="AT60" s="1">
        <v>0.0062858545261361967</v>
      </c>
      <c r="AU60" s="1">
        <v>0.0052446297149339807</v>
      </c>
      <c r="AV60" s="1">
        <v>0.0052446506820192718</v>
      </c>
      <c r="AW60" s="1">
        <v>0.0052446044491458238</v>
      </c>
      <c r="AX60" s="1">
        <v>0.0052446856907870203</v>
      </c>
      <c r="AY60" s="1">
        <v>0.0052447568895303215</v>
      </c>
      <c r="AZ60" s="1">
        <v>0.0052450262785506902</v>
      </c>
      <c r="BA60" s="1">
        <v>0.0052450827031955381</v>
      </c>
      <c r="BB60" s="1">
        <v>0.0052455205353531811</v>
      </c>
      <c r="BC60" s="1">
        <v>0.0052454985237350626</v>
      </c>
      <c r="BD60" s="1">
        <v>0.0052456593558798635</v>
      </c>
      <c r="BE60" s="1">
        <v>0.0052456436686240939</v>
      </c>
      <c r="BF60" s="1">
        <v>0.0052456776310043848</v>
      </c>
      <c r="BG60" s="1">
        <v>0.0072154151704068529</v>
      </c>
      <c r="BH60" s="1">
        <v>0.0092939965994093161</v>
      </c>
      <c r="BI60" s="1">
        <v>0.0092940399723665402</v>
      </c>
      <c r="BJ60" s="1">
        <v>0.013451371819236191</v>
      </c>
      <c r="BK60" s="1">
        <v>0.013451371364592268</v>
      </c>
      <c r="BL60" s="1">
        <v>0.0064430124587475683</v>
      </c>
      <c r="BM60" s="1">
        <v>0.0064418537850111542</v>
      </c>
      <c r="BN60" s="1">
        <v>0.0064417542756185081</v>
      </c>
      <c r="BO60" s="1">
        <v>0.0064417534719785671</v>
      </c>
      <c r="BP60" s="1">
        <v>0.006441317331556555</v>
      </c>
      <c r="BQ60" s="1">
        <v>0.0064404859995968889</v>
      </c>
      <c r="BR60" s="1">
        <v>0.0064404285674419604</v>
      </c>
      <c r="BS60" s="1">
        <v>0.006439985411477128</v>
      </c>
      <c r="BT60" s="1">
        <v>0.006439232783426483</v>
      </c>
      <c r="BU60" s="1">
        <v>0.0064385931649256186</v>
      </c>
      <c r="BV60" s="1">
        <v>0.0064386563261013491</v>
      </c>
      <c r="BW60" s="1">
        <v>0.0064369999900540358</v>
      </c>
      <c r="BX60" s="1">
        <v>0.0064361771187270711</v>
      </c>
      <c r="BY60" s="1">
        <v>0.0064359399993710121</v>
      </c>
      <c r="BZ60" s="1">
        <v>0.0064358677210915489</v>
      </c>
      <c r="CA60" s="1">
        <v>0.0064358478950681157</v>
      </c>
      <c r="CB60" s="1">
        <v>0.0064359155577516673</v>
      </c>
      <c r="CC60" s="1">
        <v>0.0057817237055064761</v>
      </c>
      <c r="CD60" s="1">
        <v>0.0054509780160968109</v>
      </c>
      <c r="CE60" s="1">
        <v>0.0054510386126377583</v>
      </c>
      <c r="CF60" s="1">
        <v>0.0054510657124748002</v>
      </c>
      <c r="CG60" s="1">
        <v>0.0054510760263598761</v>
      </c>
      <c r="CH60" s="1">
        <v>0.0049004101296609565</v>
      </c>
      <c r="CI60" s="1">
        <v>0.0049003557503380984</v>
      </c>
      <c r="CJ60" s="1">
        <v>0.0040898732188648203</v>
      </c>
      <c r="CK60" s="1">
        <v>0.0040900010612418417</v>
      </c>
      <c r="CL60" s="1">
        <v>0.004090176085531019</v>
      </c>
      <c r="CM60" s="1">
        <v>0.0040902030145749616</v>
      </c>
      <c r="CN60" s="1">
        <v>0.0040898345994363535</v>
      </c>
      <c r="CO60" s="1">
        <v>0.0040896421749452667</v>
      </c>
      <c r="CP60" s="1">
        <v>0.0040898008736247214</v>
      </c>
      <c r="CQ60" s="1">
        <v>0.0040899869599560447</v>
      </c>
      <c r="CR60" s="1">
        <v>0.0040899000132485373</v>
      </c>
      <c r="CS60" s="1">
        <v>0.0040898760841312654</v>
      </c>
      <c r="CT60" s="1">
        <v>0.0040899010655997912</v>
      </c>
      <c r="CU60" s="1">
        <v>0.0040899009126525434</v>
      </c>
      <c r="CV60" s="1">
        <v>-0.00024321667995180917</v>
      </c>
      <c r="CW60" s="1">
        <v>-0.00039222255227446939</v>
      </c>
      <c r="CX60" s="1">
        <v>0.00020344962146601515</v>
      </c>
      <c r="CY60" s="1">
        <v>-0.00011121609097371349</v>
      </c>
      <c r="CZ60" s="1">
        <v>-0.00011120917891388947</v>
      </c>
      <c r="DA60" s="1">
        <v>-0.00030916502930754242</v>
      </c>
      <c r="DB60" s="1">
        <v>-0.00030915923769807242</v>
      </c>
      <c r="DC60" s="1">
        <v>-0.00048462623317974054</v>
      </c>
      <c r="DD60" s="1">
        <v>-0.00048460217665464175</v>
      </c>
      <c r="DE60" s="1">
        <v>-0.0005724329288788188</v>
      </c>
      <c r="DF60" s="1">
        <v>-0.00032914810127109364</v>
      </c>
      <c r="DG60" s="1">
        <v>-0.00032963026822402516</v>
      </c>
      <c r="DH60" s="1">
        <v>-0.00032962482819119947</v>
      </c>
      <c r="DI60" s="1">
        <v>-0.00033009098093206762</v>
      </c>
      <c r="DJ60" s="1">
        <v>-0.00033005633972001206</v>
      </c>
      <c r="DK60" s="1">
        <v>-0.00033050530541424547</v>
      </c>
      <c r="DL60" s="1">
        <v>-0.00033057954808825827</v>
      </c>
      <c r="DM60" s="1">
        <v>-0.00033073579860640613</v>
      </c>
      <c r="DN60" s="1">
        <v>-0.00033077825063323113</v>
      </c>
      <c r="DO60" s="1">
        <v>-0.00033076566329965799</v>
      </c>
      <c r="DP60" s="1">
        <v>-0.0003306523402171269</v>
      </c>
      <c r="DQ60" s="1">
        <v>-0.00033062961266056115</v>
      </c>
      <c r="DR60" s="1">
        <v>-0.00033059422578557234</v>
      </c>
      <c r="DS60" s="1">
        <v>-0.00033052418860300903</v>
      </c>
      <c r="DT60" s="1">
        <v>-0.0003305707760254251</v>
      </c>
      <c r="DU60" s="1">
        <v>-0.00033053759945522466</v>
      </c>
      <c r="DV60" s="1">
        <v>-0.0003305373068564588</v>
      </c>
      <c r="DW60" s="1">
        <v>0.00021468056821721023</v>
      </c>
      <c r="DX60" s="1">
        <v>0.00021466004439206227</v>
      </c>
      <c r="DY60" s="1">
        <v>-0.00041740900521545002</v>
      </c>
      <c r="DZ60" s="1">
        <v>-0.00041747287625397043</v>
      </c>
      <c r="EA60" s="1">
        <v>-0.00084591611645041555</v>
      </c>
      <c r="EB60" s="1">
        <v>-0.00061549508662818572</v>
      </c>
      <c r="EC60" s="1">
        <v>-0.00045078296141973489</v>
      </c>
      <c r="ED60" s="1">
        <v>-0.0011986806740525544</v>
      </c>
      <c r="EE60" s="1">
        <v>-0.002184346891838876</v>
      </c>
      <c r="EF60" s="1">
        <v>-0.0021843514872687958</v>
      </c>
      <c r="EG60" s="1">
        <v>-0.0021843564387240685</v>
      </c>
      <c r="EH60" s="1">
        <v>-0.0021843590675251186</v>
      </c>
      <c r="EI60" s="1">
        <v>-0.0033121130021922739</v>
      </c>
      <c r="EJ60" s="1">
        <v>-0.0037349855925006034</v>
      </c>
      <c r="EK60" s="1">
        <v>-0.0030724689621712516</v>
      </c>
      <c r="EL60" s="1">
        <v>-0.0030725210421917921</v>
      </c>
      <c r="EM60" s="1">
        <v>-0.0030733476798260159</v>
      </c>
      <c r="EN60" s="1">
        <v>-0.0030738679538146857</v>
      </c>
      <c r="EO60" s="1">
        <v>-0.0030740729165674822</v>
      </c>
      <c r="EP60" s="1">
        <v>-0.0030740928571743468</v>
      </c>
      <c r="EQ60" s="1">
        <v>-0.0030740794472007942</v>
      </c>
      <c r="ER60" s="1">
        <v>-0.0030741631820723364</v>
      </c>
      <c r="ES60" s="1">
        <v>-0.0030741395271119674</v>
      </c>
      <c r="ET60" s="1">
        <v>-0.003074169669493343</v>
      </c>
      <c r="EU60" s="1">
        <v>-0.0030741846933862739</v>
      </c>
      <c r="EV60" s="1">
        <v>-0.0030741681962366818</v>
      </c>
      <c r="EW60" s="1">
        <v>-0.0043616667623527844</v>
      </c>
      <c r="EX60" s="1">
        <v>-0.0052722996149555537</v>
      </c>
      <c r="EY60" s="1">
        <v>-0.0052722573740839641</v>
      </c>
      <c r="EZ60" s="1">
        <v>-0.00709358522901396</v>
      </c>
      <c r="FA60" s="1">
        <v>-0.0070935857292865325</v>
      </c>
      <c r="FB60" s="1">
        <v>-0.0038171587620219839</v>
      </c>
      <c r="FC60" s="1">
        <v>-0.0038161531862377232</v>
      </c>
      <c r="FD60" s="1">
        <v>-0.0038160985514587129</v>
      </c>
      <c r="FE60" s="1">
        <v>-0.0038161005505392815</v>
      </c>
      <c r="FF60" s="1">
        <v>-0.0038156577047287949</v>
      </c>
      <c r="FG60" s="1">
        <v>-0.0038148531341747841</v>
      </c>
      <c r="FH60" s="1">
        <v>-0.0038148686573760719</v>
      </c>
      <c r="FI60" s="1">
        <v>-0.0038143585588103204</v>
      </c>
      <c r="FJ60" s="1">
        <v>-0.0038134957288023467</v>
      </c>
      <c r="FK60" s="1">
        <v>-0.0038127801710511602</v>
      </c>
      <c r="FL60" s="1">
        <v>-0.0038127931094796854</v>
      </c>
      <c r="FM60" s="1">
        <v>-0.0038113572225257041</v>
      </c>
      <c r="FN60" s="1">
        <v>-0.0038106834641604636</v>
      </c>
      <c r="FO60" s="1">
        <v>-0.003810549155131627</v>
      </c>
      <c r="FP60" s="1">
        <v>-0.0038104349710043994</v>
      </c>
      <c r="FQ60" s="1">
        <v>-0.0038104564670880131</v>
      </c>
      <c r="FR60" s="1">
        <v>-0.0038104438559266305</v>
      </c>
      <c r="FS60" s="1">
        <v>-0.003351408556580642</v>
      </c>
      <c r="FT60" s="1">
        <v>-0.003118422240002288</v>
      </c>
      <c r="FU60" s="1">
        <v>-0.0031184705770332371</v>
      </c>
      <c r="FV60" s="1">
        <v>-0.003118503782515374</v>
      </c>
      <c r="FW60" s="1">
        <v>-0.0031185126458304216</v>
      </c>
      <c r="FX60" s="1">
        <v>-0.0027305392751138893</v>
      </c>
      <c r="FY60" s="1">
        <v>-0.0027304883701177499</v>
      </c>
      <c r="FZ60" s="1">
        <v>-0.0022801939451460788</v>
      </c>
      <c r="GA60" s="1">
        <v>-0.0022802567251079368</v>
      </c>
      <c r="GB60" s="1">
        <v>-0.0022803176250469231</v>
      </c>
      <c r="GC60" s="1">
        <v>-0.0022803287375031739</v>
      </c>
      <c r="GD60" s="1">
        <v>-0.0022800656155696451</v>
      </c>
      <c r="GE60" s="1">
        <v>-0.0022799882453875594</v>
      </c>
      <c r="GF60" s="1">
        <v>-0.0022799397523692467</v>
      </c>
      <c r="GG60" s="1">
        <v>-0.002279947161732401</v>
      </c>
      <c r="GH60" s="1">
        <v>-0.0022799463222889088</v>
      </c>
      <c r="GI60" s="1">
        <v>-0.0022799052740249182</v>
      </c>
      <c r="GJ60" s="1">
        <v>-0.0022799150570660199</v>
      </c>
      <c r="GK60" s="1">
        <v>-0.0022799150344374321</v>
      </c>
      <c r="GL60" s="1">
        <v>-8.3844705079813659e-05</v>
      </c>
      <c r="GM60" s="1">
        <v>-0.00016953894162407198</v>
      </c>
      <c r="GN60" s="1">
        <v>-0.00018264631801156604</v>
      </c>
      <c r="GO60" s="1">
        <v>-0.0019103637703656942</v>
      </c>
      <c r="GP60" s="1">
        <v>-0.0010411753587921968</v>
      </c>
      <c r="GQ60" s="1">
        <v>-0.00035310971494440814</v>
      </c>
      <c r="GR60" s="1">
        <v>-0.00081045497526307088</v>
      </c>
      <c r="GS60" s="1">
        <v>-0.00016572432433297071</v>
      </c>
      <c r="GT60" s="1">
        <v>0.00025267567872413408</v>
      </c>
      <c r="GU60" s="1">
        <v>0.00024388979127840931</v>
      </c>
      <c r="GV60" s="1">
        <v>0.0013138500712144756</v>
      </c>
      <c r="GW60" s="1">
        <v>0.00066302658985116383</v>
      </c>
      <c r="GX60" s="1">
        <v>0.00024039737311473593</v>
      </c>
      <c r="GY60" s="1">
        <v>0.00045015846387140324</v>
      </c>
    </row>
    <row xmlns:x14ac="http://schemas.microsoft.com/office/spreadsheetml/2009/9/ac" r="61" x14ac:dyDescent="0.25">
      <c r="A61" s="1">
        <f t="shared" si="3"/>
        <v>59</v>
      </c>
      <c r="B61" s="1">
        <v>0.24106221188571056</v>
      </c>
      <c r="C61" s="1">
        <v>0.24688330373128492</v>
      </c>
      <c r="D61" s="1">
        <v>0.25389231114376737</v>
      </c>
      <c r="E61" s="1">
        <v>0.25794600658344902</v>
      </c>
      <c r="F61" s="1">
        <v>4.0851077948777042e-06</v>
      </c>
      <c r="G61" s="1">
        <v>7.3839415215601724e-05</v>
      </c>
      <c r="H61" s="1">
        <v>-0.00012617596037915588</v>
      </c>
      <c r="I61" s="1">
        <v>-4.8535718964444378e-05</v>
      </c>
      <c r="J61" s="1">
        <v>-4.853331323031967e-05</v>
      </c>
      <c r="K61" s="1">
        <v>0.00013921484439150911</v>
      </c>
      <c r="L61" s="1">
        <v>0.00013920169673438604</v>
      </c>
      <c r="M61" s="1">
        <v>0.00037347357151432402</v>
      </c>
      <c r="N61" s="1">
        <v>0.00037340414087937422</v>
      </c>
      <c r="O61" s="1">
        <v>0.00049055830331150448</v>
      </c>
      <c r="P61" s="1">
        <v>0.00030854954406679593</v>
      </c>
      <c r="Q61" s="1">
        <v>0.00030890736306282229</v>
      </c>
      <c r="R61" s="1">
        <v>0.0003089914708797228</v>
      </c>
      <c r="S61" s="1">
        <v>0.00030974863226822231</v>
      </c>
      <c r="T61" s="1">
        <v>0.00030963491913593651</v>
      </c>
      <c r="U61" s="1">
        <v>0.00031035635309321999</v>
      </c>
      <c r="V61" s="1">
        <v>0.00031043803262732674</v>
      </c>
      <c r="W61" s="1">
        <v>0.00031057126160430483</v>
      </c>
      <c r="X61" s="1">
        <v>0.00031071047889707419</v>
      </c>
      <c r="Y61" s="1">
        <v>0.00031075837286409155</v>
      </c>
      <c r="Z61" s="1">
        <v>0.00031042684427491467</v>
      </c>
      <c r="AA61" s="1">
        <v>0.00031031726086629358</v>
      </c>
      <c r="AB61" s="1">
        <v>0.00031014671542189135</v>
      </c>
      <c r="AC61" s="1">
        <v>0.00031003960165992627</v>
      </c>
      <c r="AD61" s="1">
        <v>0.0003101312956835839</v>
      </c>
      <c r="AE61" s="1">
        <v>0.00031011215680127566</v>
      </c>
      <c r="AF61" s="1">
        <v>0.00031011087072556147</v>
      </c>
      <c r="AG61" s="1">
        <v>-0.00042604322083010846</v>
      </c>
      <c r="AH61" s="1">
        <v>-0.00042601770757977678</v>
      </c>
      <c r="AI61" s="1">
        <v>0.00076744571769787027</v>
      </c>
      <c r="AJ61" s="1">
        <v>0.00076749877684224388</v>
      </c>
      <c r="AK61" s="1">
        <v>0.0017030662297216877</v>
      </c>
      <c r="AL61" s="1">
        <v>0.0012996435745188338</v>
      </c>
      <c r="AM61" s="1">
        <v>0.00082245324352955872</v>
      </c>
      <c r="AN61" s="1">
        <v>0.0022514837896208057</v>
      </c>
      <c r="AO61" s="1">
        <v>0.0039527695576589078</v>
      </c>
      <c r="AP61" s="1">
        <v>0.0039527627684978993</v>
      </c>
      <c r="AQ61" s="1">
        <v>0.0039527601058964596</v>
      </c>
      <c r="AR61" s="1">
        <v>0.003952759067679194</v>
      </c>
      <c r="AS61" s="1">
        <v>0.0056493354637440199</v>
      </c>
      <c r="AT61" s="1">
        <v>0.0062854356059210562</v>
      </c>
      <c r="AU61" s="1">
        <v>0.0052443369507744466</v>
      </c>
      <c r="AV61" s="1">
        <v>0.0052443740053245919</v>
      </c>
      <c r="AW61" s="1">
        <v>0.0052443272128957505</v>
      </c>
      <c r="AX61" s="1">
        <v>0.0052443785223762517</v>
      </c>
      <c r="AY61" s="1">
        <v>0.0052444722902977867</v>
      </c>
      <c r="AZ61" s="1">
        <v>0.0052447626248970083</v>
      </c>
      <c r="BA61" s="1">
        <v>0.0052448046275152902</v>
      </c>
      <c r="BB61" s="1">
        <v>0.0052452325317285135</v>
      </c>
      <c r="BC61" s="1">
        <v>0.0052452204484413128</v>
      </c>
      <c r="BD61" s="1">
        <v>0.0052454039639109867</v>
      </c>
      <c r="BE61" s="1">
        <v>0.0052453655120353977</v>
      </c>
      <c r="BF61" s="1">
        <v>0.0052453995638920845</v>
      </c>
      <c r="BG61" s="1">
        <v>0.0072149135898512112</v>
      </c>
      <c r="BH61" s="1">
        <v>0.0092935284001876856</v>
      </c>
      <c r="BI61" s="1">
        <v>0.0092935299706428855</v>
      </c>
      <c r="BJ61" s="1">
        <v>0.013450863518265271</v>
      </c>
      <c r="BK61" s="1">
        <v>0.016222463249846615</v>
      </c>
      <c r="BL61" s="1">
        <v>0.0064425011644715811</v>
      </c>
      <c r="BM61" s="1">
        <v>0.0064412964690293145</v>
      </c>
      <c r="BN61" s="1">
        <v>0.0064412425073165011</v>
      </c>
      <c r="BO61" s="1">
        <v>0.0064412416782355713</v>
      </c>
      <c r="BP61" s="1">
        <v>0.0064408053298942941</v>
      </c>
      <c r="BQ61" s="1">
        <v>0.0064399675932536446</v>
      </c>
      <c r="BR61" s="1">
        <v>0.006439916400175401</v>
      </c>
      <c r="BS61" s="1">
        <v>0.0064394734158246744</v>
      </c>
      <c r="BT61" s="1">
        <v>0.0064387210324573828</v>
      </c>
      <c r="BU61" s="1">
        <v>0.0064381237969886908</v>
      </c>
      <c r="BV61" s="1">
        <v>0.0064381445929211564</v>
      </c>
      <c r="BW61" s="1">
        <v>0.0064364883316085737</v>
      </c>
      <c r="BX61" s="1">
        <v>0.0064355810944464751</v>
      </c>
      <c r="BY61" s="1">
        <v>0.0064354801532969961</v>
      </c>
      <c r="BZ61" s="1">
        <v>0.0064353696889914089</v>
      </c>
      <c r="CA61" s="1">
        <v>0.0064353360733566799</v>
      </c>
      <c r="CB61" s="1">
        <v>0.0064354038504573349</v>
      </c>
      <c r="CC61" s="1">
        <v>0.0057812402879042169</v>
      </c>
      <c r="CD61" s="1">
        <v>0.0054504550282305454</v>
      </c>
      <c r="CE61" s="1">
        <v>0.0054504824196619618</v>
      </c>
      <c r="CF61" s="1">
        <v>0.0054505728514952761</v>
      </c>
      <c r="CG61" s="1">
        <v>0.0054505614179778334</v>
      </c>
      <c r="CH61" s="1">
        <v>0.0048999801142435373</v>
      </c>
      <c r="CI61" s="1">
        <v>0.004899844617065564</v>
      </c>
      <c r="CJ61" s="1">
        <v>0.0040894514614020329</v>
      </c>
      <c r="CK61" s="1">
        <v>0.0040895764983346411</v>
      </c>
      <c r="CL61" s="1">
        <v>0.0040897643824864055</v>
      </c>
      <c r="CM61" s="1">
        <v>0.0040897784557516392</v>
      </c>
      <c r="CN61" s="1">
        <v>0.0040894100337776794</v>
      </c>
      <c r="CO61" s="1">
        <v>0.0040892625066251617</v>
      </c>
      <c r="CP61" s="1">
        <v>0.0040893763046264261</v>
      </c>
      <c r="CQ61" s="1">
        <v>0.004089496368156891</v>
      </c>
      <c r="CR61" s="1">
        <v>0.0040894754435755101</v>
      </c>
      <c r="CS61" s="1">
        <v>0.0040894440514543315</v>
      </c>
      <c r="CT61" s="1">
        <v>0.0040894765021112977</v>
      </c>
      <c r="CU61" s="1">
        <v>0.0040894763411265817</v>
      </c>
      <c r="CV61" s="1">
        <v>-0.00024329912737241032</v>
      </c>
      <c r="CW61" s="1">
        <v>-0.00039225362340084962</v>
      </c>
      <c r="CX61" s="1">
        <v>0.00020358027657655227</v>
      </c>
      <c r="CY61" s="1">
        <v>-0.00011124597977940058</v>
      </c>
      <c r="CZ61" s="1">
        <v>-0.0001112361847961</v>
      </c>
      <c r="DA61" s="1">
        <v>-0.00030924603111381682</v>
      </c>
      <c r="DB61" s="1">
        <v>-0.0003092437665531943</v>
      </c>
      <c r="DC61" s="1">
        <v>-0.00048478074844417938</v>
      </c>
      <c r="DD61" s="1">
        <v>-0.00048473831085825859</v>
      </c>
      <c r="DE61" s="1">
        <v>-0.00057255115357489924</v>
      </c>
      <c r="DF61" s="1">
        <v>-0.0003292411006398558</v>
      </c>
      <c r="DG61" s="1">
        <v>-0.00032962630500128277</v>
      </c>
      <c r="DH61" s="1">
        <v>-0.00032972465364388483</v>
      </c>
      <c r="DI61" s="1">
        <v>-0.00033023835259911387</v>
      </c>
      <c r="DJ61" s="1">
        <v>-0.00033016458876721633</v>
      </c>
      <c r="DK61" s="1">
        <v>-0.00033068219902163636</v>
      </c>
      <c r="DL61" s="1">
        <v>-0.00033071441036726276</v>
      </c>
      <c r="DM61" s="1">
        <v>-0.00033083979460710747</v>
      </c>
      <c r="DN61" s="1">
        <v>-0.00033089253112595068</v>
      </c>
      <c r="DO61" s="1">
        <v>-0.00033091812174917669</v>
      </c>
      <c r="DP61" s="1">
        <v>-0.00033079772630622954</v>
      </c>
      <c r="DQ61" s="1">
        <v>-0.00033077495763004166</v>
      </c>
      <c r="DR61" s="1">
        <v>-0.00033073837544028717</v>
      </c>
      <c r="DS61" s="1">
        <v>-0.00033072522025299773</v>
      </c>
      <c r="DT61" s="1">
        <v>-0.0003307155337433267</v>
      </c>
      <c r="DU61" s="1">
        <v>-0.00033068226684581948</v>
      </c>
      <c r="DV61" s="1">
        <v>-0.00033068300945345654</v>
      </c>
      <c r="DW61" s="1">
        <v>0.00021480359822214791</v>
      </c>
      <c r="DX61" s="1">
        <v>0.00021479705445044879</v>
      </c>
      <c r="DY61" s="1">
        <v>-0.00041733512666455245</v>
      </c>
      <c r="DZ61" s="1">
        <v>-0.00041737478656082594</v>
      </c>
      <c r="EA61" s="1">
        <v>-0.00084581831403879434</v>
      </c>
      <c r="EB61" s="1">
        <v>-0.0006154737880832297</v>
      </c>
      <c r="EC61" s="1">
        <v>-0.00045079611066363326</v>
      </c>
      <c r="ED61" s="1">
        <v>-0.0011986130999203648</v>
      </c>
      <c r="EE61" s="1">
        <v>-0.0021842768075251992</v>
      </c>
      <c r="EF61" s="1">
        <v>-0.0021842857454385284</v>
      </c>
      <c r="EG61" s="1">
        <v>-0.0021842906755527329</v>
      </c>
      <c r="EH61" s="1">
        <v>-0.0021842937588591282</v>
      </c>
      <c r="EI61" s="1">
        <v>-0.0033120466185701252</v>
      </c>
      <c r="EJ61" s="1">
        <v>-0.0037349056916087288</v>
      </c>
      <c r="EK61" s="1">
        <v>-0.0030724218798293401</v>
      </c>
      <c r="EL61" s="1">
        <v>-0.0030724689509884009</v>
      </c>
      <c r="EM61" s="1">
        <v>-0.0030732966115506388</v>
      </c>
      <c r="EN61" s="1">
        <v>-0.0030738687677632631</v>
      </c>
      <c r="EO61" s="1">
        <v>-0.0030739674948339329</v>
      </c>
      <c r="EP61" s="1">
        <v>-0.0030740591084590131</v>
      </c>
      <c r="EQ61" s="1">
        <v>-0.0030740302532227684</v>
      </c>
      <c r="ER61" s="1">
        <v>-0.003074105719130452</v>
      </c>
      <c r="ES61" s="1">
        <v>-0.0030740904700415832</v>
      </c>
      <c r="ET61" s="1">
        <v>-0.0030741225782985348</v>
      </c>
      <c r="EU61" s="1">
        <v>-0.0030741355167543207</v>
      </c>
      <c r="EV61" s="1">
        <v>-0.0030741188553734524</v>
      </c>
      <c r="EW61" s="1">
        <v>-0.0043615475025967666</v>
      </c>
      <c r="EX61" s="1">
        <v>-0.0052721899981095837</v>
      </c>
      <c r="EY61" s="1">
        <v>-0.0052721411069909649</v>
      </c>
      <c r="EZ61" s="1">
        <v>-0.0070934645727732913</v>
      </c>
      <c r="FA61" s="1">
        <v>-0.0083076648581186241</v>
      </c>
      <c r="FB61" s="1">
        <v>-0.0038170443231730221</v>
      </c>
      <c r="FC61" s="1">
        <v>-0.0038160181369030089</v>
      </c>
      <c r="FD61" s="1">
        <v>-0.003815985652768179</v>
      </c>
      <c r="FE61" s="1">
        <v>-0.0038159870813470227</v>
      </c>
      <c r="FF61" s="1">
        <v>-0.0038155444799430967</v>
      </c>
      <c r="FG61" s="1">
        <v>-0.0038147650880769311</v>
      </c>
      <c r="FH61" s="1">
        <v>-0.0038147558850617053</v>
      </c>
      <c r="FI61" s="1">
        <v>-0.0038142454783656309</v>
      </c>
      <c r="FJ61" s="1">
        <v>-0.0038133821226356847</v>
      </c>
      <c r="FK61" s="1">
        <v>-0.0038126748082784679</v>
      </c>
      <c r="FL61" s="1">
        <v>-0.0038126791727708647</v>
      </c>
      <c r="FM61" s="1">
        <v>-0.0038112435515809204</v>
      </c>
      <c r="FN61" s="1">
        <v>-0.0038105646826036544</v>
      </c>
      <c r="FO61" s="1">
        <v>-0.0038104680443341002</v>
      </c>
      <c r="FP61" s="1">
        <v>-0.0038103362241052301</v>
      </c>
      <c r="FQ61" s="1">
        <v>-0.0038103424329587487</v>
      </c>
      <c r="FR61" s="1">
        <v>-0.0038103300967597068</v>
      </c>
      <c r="FS61" s="1">
        <v>-0.0033512945218107477</v>
      </c>
      <c r="FT61" s="1">
        <v>-0.0031183221637205226</v>
      </c>
      <c r="FU61" s="1">
        <v>-0.0031183414263006742</v>
      </c>
      <c r="FV61" s="1">
        <v>-0.003118407376793083</v>
      </c>
      <c r="FW61" s="1">
        <v>-0.0031184038148024543</v>
      </c>
      <c r="FX61" s="1">
        <v>-0.0027304676616142546</v>
      </c>
      <c r="FY61" s="1">
        <v>-0.0027303729773700482</v>
      </c>
      <c r="FZ61" s="1">
        <v>-0.0022800927207013029</v>
      </c>
      <c r="GA61" s="1">
        <v>-0.0022801585478536631</v>
      </c>
      <c r="GB61" s="1">
        <v>-0.0022802299773992825</v>
      </c>
      <c r="GC61" s="1">
        <v>-0.0022802305380717094</v>
      </c>
      <c r="GD61" s="1">
        <v>-0.0022799673306904931</v>
      </c>
      <c r="GE61" s="1">
        <v>-0.002279938858514467</v>
      </c>
      <c r="GF61" s="1">
        <v>-0.0022798415832133343</v>
      </c>
      <c r="GG61" s="1">
        <v>-0.002279818595664315</v>
      </c>
      <c r="GH61" s="1">
        <v>-0.0022798482185609464</v>
      </c>
      <c r="GI61" s="1">
        <v>-0.00227980250688249</v>
      </c>
      <c r="GJ61" s="1">
        <v>-0.002279816887879801</v>
      </c>
      <c r="GK61" s="1">
        <v>-0.0022798167877539767</v>
      </c>
      <c r="GL61" s="1">
        <v>-8.3859520779491049e-05</v>
      </c>
      <c r="GM61" s="1">
        <v>-0.00016958137328289144</v>
      </c>
      <c r="GN61" s="1">
        <v>-0.00018267745575494381</v>
      </c>
      <c r="GO61" s="1">
        <v>-0.0019110947762415132</v>
      </c>
      <c r="GP61" s="1">
        <v>-0.0010411202510464779</v>
      </c>
      <c r="GQ61" s="1">
        <v>-0.00035328810355270444</v>
      </c>
      <c r="GR61" s="1">
        <v>-0.00081037088192579523</v>
      </c>
      <c r="GS61" s="1">
        <v>-0.00016579775369063188</v>
      </c>
      <c r="GT61" s="1">
        <v>0.00025275464146414791</v>
      </c>
      <c r="GU61" s="1">
        <v>0.00024399283542139523</v>
      </c>
      <c r="GV61" s="1">
        <v>0.0013141778007275083</v>
      </c>
      <c r="GW61" s="1">
        <v>0.00066301528953494949</v>
      </c>
      <c r="GX61" s="1">
        <v>0.00024045003908878838</v>
      </c>
      <c r="GY61" s="1">
        <v>0.00045013799837297254</v>
      </c>
    </row>
    <row xmlns:x14ac="http://schemas.microsoft.com/office/spreadsheetml/2009/9/ac" r="62" x14ac:dyDescent="0.25">
      <c r="A62" s="1">
        <f t="shared" si="3"/>
        <v>60</v>
      </c>
      <c r="B62" s="1">
        <v>0.24105662323353527</v>
      </c>
      <c r="C62" s="1">
        <v>0.24687990076626951</v>
      </c>
      <c r="D62" s="1">
        <v>0.25389440443485956</v>
      </c>
      <c r="E62" s="1">
        <v>0.2579528868104693</v>
      </c>
      <c r="F62" s="1">
        <v>-2.4068028093821961e-05</v>
      </c>
      <c r="G62" s="1">
        <v>3.922511509896636e-05</v>
      </c>
      <c r="H62" s="1">
        <v>-0.00016144962824947716</v>
      </c>
      <c r="I62" s="1">
        <v>-6.9913770490625545e-05</v>
      </c>
      <c r="J62" s="1">
        <v>-6.9939811018945329e-05</v>
      </c>
      <c r="K62" s="1">
        <v>0.00016490890239151829</v>
      </c>
      <c r="L62" s="1">
        <v>0.00016492800951439256</v>
      </c>
      <c r="M62" s="1">
        <v>0.00045963820556041516</v>
      </c>
      <c r="N62" s="1">
        <v>0.00045962116194629823</v>
      </c>
      <c r="O62" s="1">
        <v>0.00060702915436831092</v>
      </c>
      <c r="P62" s="1">
        <v>0.00038180284170162034</v>
      </c>
      <c r="Q62" s="1">
        <v>0.00038224593480388184</v>
      </c>
      <c r="R62" s="1">
        <v>0.00038223196853162938</v>
      </c>
      <c r="S62" s="1">
        <v>0.0003828549235713673</v>
      </c>
      <c r="T62" s="1">
        <v>0.00038286722639328417</v>
      </c>
      <c r="U62" s="1">
        <v>0.00038358902435173709</v>
      </c>
      <c r="V62" s="1">
        <v>0.00038366296140942017</v>
      </c>
      <c r="W62" s="1">
        <v>0.00038376921679187677</v>
      </c>
      <c r="X62" s="1">
        <v>0.00038391297037934364</v>
      </c>
      <c r="Y62" s="1">
        <v>0.00038397936532538291</v>
      </c>
      <c r="Z62" s="1">
        <v>0.00038364805025518873</v>
      </c>
      <c r="AA62" s="1">
        <v>0.00038353828772097085</v>
      </c>
      <c r="AB62" s="1">
        <v>0.00038336734617009814</v>
      </c>
      <c r="AC62" s="1">
        <v>0.00038329693986504331</v>
      </c>
      <c r="AD62" s="1">
        <v>0.00038335185702913276</v>
      </c>
      <c r="AE62" s="1">
        <v>0.00038333265958155713</v>
      </c>
      <c r="AF62" s="1">
        <v>0.00038333143664368773</v>
      </c>
      <c r="AG62" s="1">
        <v>-0.00087443801498228977</v>
      </c>
      <c r="AH62" s="1">
        <v>-0.00087441988539781223</v>
      </c>
      <c r="AI62" s="1">
        <v>0.00040393338578593839</v>
      </c>
      <c r="AJ62" s="1">
        <v>0.00040398442834302286</v>
      </c>
      <c r="AK62" s="1">
        <v>0.0014066743048789813</v>
      </c>
      <c r="AL62" s="1">
        <v>0.0010637622502944889</v>
      </c>
      <c r="AM62" s="1">
        <v>0.00066209289922170369</v>
      </c>
      <c r="AN62" s="1">
        <v>0.0019550792010671098</v>
      </c>
      <c r="AO62" s="1">
        <v>0.0036563223462226136</v>
      </c>
      <c r="AP62" s="1">
        <v>0.003656340544532663</v>
      </c>
      <c r="AQ62" s="1">
        <v>0.0036563378763111408</v>
      </c>
      <c r="AR62" s="1">
        <v>0.0036563369776645618</v>
      </c>
      <c r="AS62" s="1">
        <v>0.0053528978049994479</v>
      </c>
      <c r="AT62" s="1">
        <v>0.0059891298401641511</v>
      </c>
      <c r="AU62" s="1">
        <v>0.0049970831626431397</v>
      </c>
      <c r="AV62" s="1">
        <v>0.0049970334971158369</v>
      </c>
      <c r="AW62" s="1">
        <v>0.004996988098991695</v>
      </c>
      <c r="AX62" s="1">
        <v>0.0049970422031198605</v>
      </c>
      <c r="AY62" s="1">
        <v>0.0049971666490043823</v>
      </c>
      <c r="AZ62" s="1">
        <v>0.0049974291121185092</v>
      </c>
      <c r="BA62" s="1">
        <v>0.0049974680670580949</v>
      </c>
      <c r="BB62" s="1">
        <v>0.0049978886001962042</v>
      </c>
      <c r="BC62" s="1">
        <v>0.004997884514295</v>
      </c>
      <c r="BD62" s="1">
        <v>0.0049980864504359929</v>
      </c>
      <c r="BE62" s="1">
        <v>0.0049980299892523989</v>
      </c>
      <c r="BF62" s="1">
        <v>0.0049980640605139185</v>
      </c>
      <c r="BG62" s="1">
        <v>0.0067482713730993883</v>
      </c>
      <c r="BH62" s="1">
        <v>0.0067482124476523396</v>
      </c>
      <c r="BI62" s="1">
        <v>0.0067482729797217695</v>
      </c>
      <c r="BJ62" s="1">
        <v>0.0067482067773986971</v>
      </c>
      <c r="BK62" s="1">
        <v>0.0067482063491530924</v>
      </c>
      <c r="BL62" s="1">
        <v>0.0089928497897454329</v>
      </c>
      <c r="BM62" s="1">
        <v>0.0089917032628227013</v>
      </c>
      <c r="BN62" s="1">
        <v>0.008991592880591575</v>
      </c>
      <c r="BO62" s="1">
        <v>0.0089915920692266831</v>
      </c>
      <c r="BP62" s="1">
        <v>0.008991156481998502</v>
      </c>
      <c r="BQ62" s="1">
        <v>0.0089903008256707953</v>
      </c>
      <c r="BR62" s="1">
        <v>0.0089902690582474385</v>
      </c>
      <c r="BS62" s="1">
        <v>0.0089898261992255955</v>
      </c>
      <c r="BT62" s="1">
        <v>0.0089890741262097871</v>
      </c>
      <c r="BU62" s="1">
        <v>0.0089883489794120447</v>
      </c>
      <c r="BV62" s="1">
        <v>0.0089884980188555275</v>
      </c>
      <c r="BW62" s="1">
        <v>0.0089868424612646654</v>
      </c>
      <c r="BX62" s="1">
        <v>0.0089859876423374566</v>
      </c>
      <c r="BY62" s="1">
        <v>0.0089856573615899223</v>
      </c>
      <c r="BZ62" s="1">
        <v>0.0089857777198724866</v>
      </c>
      <c r="CA62" s="1">
        <v>0.0089856904660333258</v>
      </c>
      <c r="CB62" s="1">
        <v>0.0089857581348205262</v>
      </c>
      <c r="CC62" s="1">
        <v>0.0083315568582414592</v>
      </c>
      <c r="CD62" s="1">
        <v>0.0080008394052540361</v>
      </c>
      <c r="CE62" s="1">
        <v>0.0080008507352792857</v>
      </c>
      <c r="CF62" s="1">
        <v>0.008000889462146072</v>
      </c>
      <c r="CG62" s="1">
        <v>0.0080009089270286875</v>
      </c>
      <c r="CH62" s="1">
        <v>0.0074501667583893177</v>
      </c>
      <c r="CI62" s="1">
        <v>0.0074501898283501899</v>
      </c>
      <c r="CJ62" s="1">
        <v>0.0062179431565295273</v>
      </c>
      <c r="CK62" s="1">
        <v>0.0062180562299395913</v>
      </c>
      <c r="CL62" s="1">
        <v>0.0062182231353086577</v>
      </c>
      <c r="CM62" s="1">
        <v>0.0062182581983446514</v>
      </c>
      <c r="CN62" s="1">
        <v>0.0062178897115476002</v>
      </c>
      <c r="CO62" s="1">
        <v>0.0062178761912916464</v>
      </c>
      <c r="CP62" s="1">
        <v>0.0062178559780081541</v>
      </c>
      <c r="CQ62" s="1">
        <v>0.0062180319835942336</v>
      </c>
      <c r="CR62" s="1">
        <v>0.0062179551184307928</v>
      </c>
      <c r="CS62" s="1">
        <v>0.0062179360734514778</v>
      </c>
      <c r="CT62" s="1">
        <v>0.0062179561651414294</v>
      </c>
      <c r="CU62" s="1">
        <v>0.0062179559941868768</v>
      </c>
      <c r="CV62" s="1">
        <v>-0.00030167260262221131</v>
      </c>
      <c r="CW62" s="1">
        <v>-0.00042264969081598898</v>
      </c>
      <c r="CX62" s="1">
        <v>0.00026630674183846317</v>
      </c>
      <c r="CY62" s="1">
        <v>-0.00013724004535489549</v>
      </c>
      <c r="CZ62" s="1">
        <v>-0.00013723977047229243</v>
      </c>
      <c r="DA62" s="1">
        <v>-0.00039438464430052923</v>
      </c>
      <c r="DB62" s="1">
        <v>-0.00039439465148836532</v>
      </c>
      <c r="DC62" s="1">
        <v>-0.00062393883266155959</v>
      </c>
      <c r="DD62" s="1">
        <v>-0.00062391941551238948</v>
      </c>
      <c r="DE62" s="1">
        <v>-0.00073879069230928837</v>
      </c>
      <c r="DF62" s="1">
        <v>-0.0004252872390369589</v>
      </c>
      <c r="DG62" s="1">
        <v>-0.00042578081235637955</v>
      </c>
      <c r="DH62" s="1">
        <v>-0.00042580268347684692</v>
      </c>
      <c r="DI62" s="1">
        <v>-0.00042625195568338621</v>
      </c>
      <c r="DJ62" s="1">
        <v>-0.00042625454841720476</v>
      </c>
      <c r="DK62" s="1">
        <v>-0.00042678249343936923</v>
      </c>
      <c r="DL62" s="1">
        <v>-0.00042681502445658675</v>
      </c>
      <c r="DM62" s="1">
        <v>-0.00042699281520194865</v>
      </c>
      <c r="DN62" s="1">
        <v>-0.00042702425433871293</v>
      </c>
      <c r="DO62" s="1">
        <v>-0.00042702436175536657</v>
      </c>
      <c r="DP62" s="1">
        <v>-0.00042690366450622691</v>
      </c>
      <c r="DQ62" s="1">
        <v>-0.00042688077737588619</v>
      </c>
      <c r="DR62" s="1">
        <v>-0.00042684630126354264</v>
      </c>
      <c r="DS62" s="1">
        <v>-0.00042678132931188889</v>
      </c>
      <c r="DT62" s="1">
        <v>-0.00042682110550827461</v>
      </c>
      <c r="DU62" s="1">
        <v>-0.00042678916139937532</v>
      </c>
      <c r="DV62" s="1">
        <v>-0.00042678924236275314</v>
      </c>
      <c r="DW62" s="1">
        <v>0.00041960180261186615</v>
      </c>
      <c r="DX62" s="1">
        <v>0.00041956325698740002</v>
      </c>
      <c r="DY62" s="1">
        <v>-0.00027055510915264305</v>
      </c>
      <c r="DZ62" s="1">
        <v>-0.00027061963583862225</v>
      </c>
      <c r="EA62" s="1">
        <v>-0.00073949516336878861</v>
      </c>
      <c r="EB62" s="1">
        <v>-0.00056314434099225008</v>
      </c>
      <c r="EC62" s="1">
        <v>-0.00044395693826389026</v>
      </c>
      <c r="ED62" s="1">
        <v>-0.0010922483327370093</v>
      </c>
      <c r="EE62" s="1">
        <v>-0.00207785364948903</v>
      </c>
      <c r="EF62" s="1">
        <v>-0.0020778796277192016</v>
      </c>
      <c r="EG62" s="1">
        <v>-0.0020778845649639392</v>
      </c>
      <c r="EH62" s="1">
        <v>-0.0020778870884114288</v>
      </c>
      <c r="EI62" s="1">
        <v>-0.0032055981970368565</v>
      </c>
      <c r="EJ62" s="1">
        <v>-0.0036284915956389884</v>
      </c>
      <c r="EK62" s="1">
        <v>-0.0029850523661651704</v>
      </c>
      <c r="EL62" s="1">
        <v>-0.0029850858164387857</v>
      </c>
      <c r="EM62" s="1">
        <v>-0.0029859108769435708</v>
      </c>
      <c r="EN62" s="1">
        <v>-0.0029864783471822203</v>
      </c>
      <c r="EO62" s="1">
        <v>-0.0029866384815913885</v>
      </c>
      <c r="EP62" s="1">
        <v>-0.0029866264024761727</v>
      </c>
      <c r="EQ62" s="1">
        <v>-0.0029866392554642259</v>
      </c>
      <c r="ER62" s="1">
        <v>-0.0029867097688065667</v>
      </c>
      <c r="ES62" s="1">
        <v>-0.0029866983047501286</v>
      </c>
      <c r="ET62" s="1">
        <v>-0.0029867337859784265</v>
      </c>
      <c r="EU62" s="1">
        <v>-0.0029867424035719347</v>
      </c>
      <c r="EV62" s="1">
        <v>-0.0029867256934993933</v>
      </c>
      <c r="EW62" s="1">
        <v>-0.0041114730641514888</v>
      </c>
      <c r="EX62" s="1">
        <v>-0.0041114228916260048</v>
      </c>
      <c r="EY62" s="1">
        <v>-0.0041113998814975095</v>
      </c>
      <c r="EZ62" s="1">
        <v>-0.0041114221956218425</v>
      </c>
      <c r="FA62" s="1">
        <v>-0.0041114242517419422</v>
      </c>
      <c r="FB62" s="1">
        <v>-0.0056287464186110031</v>
      </c>
      <c r="FC62" s="1">
        <v>-0.0056277379127842361</v>
      </c>
      <c r="FD62" s="1">
        <v>-0.0056276824636115165</v>
      </c>
      <c r="FE62" s="1">
        <v>-0.0056276849011864987</v>
      </c>
      <c r="FF62" s="1">
        <v>-0.0056272404994252654</v>
      </c>
      <c r="FG62" s="1">
        <v>-0.0056264339368715362</v>
      </c>
      <c r="FH62" s="1">
        <v>-0.0056264484885308139</v>
      </c>
      <c r="FI62" s="1">
        <v>-0.0056259375164381389</v>
      </c>
      <c r="FJ62" s="1">
        <v>-0.0056250734239174007</v>
      </c>
      <c r="FK62" s="1">
        <v>-0.0056243220786637406</v>
      </c>
      <c r="FL62" s="1">
        <v>-0.0056243701181810154</v>
      </c>
      <c r="FM62" s="1">
        <v>-0.0056229316506613376</v>
      </c>
      <c r="FN62" s="1">
        <v>-0.00562229355853532</v>
      </c>
      <c r="FO62" s="1">
        <v>-0.0056220996732823172</v>
      </c>
      <c r="FP62" s="1">
        <v>-0.0056220327533575976</v>
      </c>
      <c r="FQ62" s="1">
        <v>-0.0056220313021539932</v>
      </c>
      <c r="FR62" s="1">
        <v>-0.0056220181963702719</v>
      </c>
      <c r="FS62" s="1">
        <v>-0.0051629822992013477</v>
      </c>
      <c r="FT62" s="1">
        <v>-0.0049299782380227853</v>
      </c>
      <c r="FU62" s="1">
        <v>-0.0049300070593933758</v>
      </c>
      <c r="FV62" s="1">
        <v>-0.0049300410964199523</v>
      </c>
      <c r="FW62" s="1">
        <v>-0.0049300499740278806</v>
      </c>
      <c r="FX62" s="1">
        <v>-0.0045419767739586659</v>
      </c>
      <c r="FY62" s="1">
        <v>-0.0045419914180773752</v>
      </c>
      <c r="FZ62" s="1">
        <v>-0.0037951709565158757</v>
      </c>
      <c r="GA62" s="1">
        <v>-0.0037952240068321753</v>
      </c>
      <c r="GB62" s="1">
        <v>-0.0037952813710615718</v>
      </c>
      <c r="GC62" s="1">
        <v>-0.003795296001680003</v>
      </c>
      <c r="GD62" s="1">
        <v>-0.0037950329087389528</v>
      </c>
      <c r="GE62" s="1">
        <v>-0.0037949771398846266</v>
      </c>
      <c r="GF62" s="1">
        <v>-0.0037949071182851535</v>
      </c>
      <c r="GG62" s="1">
        <v>-0.0037949111291266224</v>
      </c>
      <c r="GH62" s="1">
        <v>-0.003794913634558696</v>
      </c>
      <c r="GI62" s="1">
        <v>-0.0037948817766349603</v>
      </c>
      <c r="GJ62" s="1">
        <v>-0.0037948824495320655</v>
      </c>
      <c r="GK62" s="1">
        <v>-0.0037948823907286372</v>
      </c>
      <c r="GL62" s="1">
        <v>-9.9779026427003999e-05</v>
      </c>
      <c r="GM62" s="1">
        <v>-0.00021573820071879932</v>
      </c>
      <c r="GN62" s="1">
        <v>-0.00022586822859454257</v>
      </c>
      <c r="GO62" s="1">
        <v>-0.0025466952671979993</v>
      </c>
      <c r="GP62" s="1">
        <v>-0.00099201833236148328</v>
      </c>
      <c r="GQ62" s="1">
        <v>-0.00052339219010955475</v>
      </c>
      <c r="GR62" s="1">
        <v>-0.0012322358505226117</v>
      </c>
      <c r="GS62" s="1">
        <v>-0.00024064560857586467</v>
      </c>
      <c r="GT62" s="1">
        <v>0.00033010261157506439</v>
      </c>
      <c r="GU62" s="1">
        <v>0.00031415514208179424</v>
      </c>
      <c r="GV62" s="1">
        <v>0.00173349115011408</v>
      </c>
      <c r="GW62" s="1">
        <v>0.00064392976567101705</v>
      </c>
      <c r="GX62" s="1">
        <v>0.00038401659710553363</v>
      </c>
      <c r="GY62" s="1">
        <v>0.00074669131822737789</v>
      </c>
    </row>
    <row xmlns:x14ac="http://schemas.microsoft.com/office/spreadsheetml/2009/9/ac" r="63" x14ac:dyDescent="0.25">
      <c r="A63" s="1">
        <f t="shared" si="3"/>
        <v>61</v>
      </c>
      <c r="B63" s="1">
        <v>0.24105571757504168</v>
      </c>
      <c r="C63" s="1">
        <v>0.24687940371368314</v>
      </c>
      <c r="D63" s="1">
        <v>0.25389492619289433</v>
      </c>
      <c r="E63" s="1">
        <v>0.25795376283874433</v>
      </c>
      <c r="F63" s="1">
        <v>-2.9346949890282334e-05</v>
      </c>
      <c r="G63" s="1">
        <v>3.272431613687582e-05</v>
      </c>
      <c r="H63" s="1">
        <v>-0.00016801606030561467</v>
      </c>
      <c r="I63" s="1">
        <v>-7.3822265449127454e-05</v>
      </c>
      <c r="J63" s="1">
        <v>-7.3805581783709535e-05</v>
      </c>
      <c r="K63" s="1">
        <v>0.00016986207757491051</v>
      </c>
      <c r="L63" s="1">
        <v>0.00016987767033477356</v>
      </c>
      <c r="M63" s="1">
        <v>0.00047586687024997758</v>
      </c>
      <c r="N63" s="1">
        <v>0.00047583820903798079</v>
      </c>
      <c r="O63" s="1">
        <v>0.00062884451631310114</v>
      </c>
      <c r="P63" s="1">
        <v>0.00039554971539760832</v>
      </c>
      <c r="Q63" s="1">
        <v>0.00039599698803511181</v>
      </c>
      <c r="R63" s="1">
        <v>0.00039599080078189428</v>
      </c>
      <c r="S63" s="1">
        <v>0.00039667145887554924</v>
      </c>
      <c r="T63" s="1">
        <v>0.00039663176109611023</v>
      </c>
      <c r="U63" s="1">
        <v>0.00039738196129640487</v>
      </c>
      <c r="V63" s="1">
        <v>0.00039743380560442251</v>
      </c>
      <c r="W63" s="1">
        <v>0.00039756196165285077</v>
      </c>
      <c r="X63" s="1">
        <v>0.0003977087061838753</v>
      </c>
      <c r="Y63" s="1">
        <v>0.00039774446982087942</v>
      </c>
      <c r="Z63" s="1">
        <v>0.0003974206305148188</v>
      </c>
      <c r="AA63" s="1">
        <v>0.00039730994134507019</v>
      </c>
      <c r="AB63" s="1">
        <v>0.00039713755123647432</v>
      </c>
      <c r="AC63" s="1">
        <v>0.00039712795980063447</v>
      </c>
      <c r="AD63" s="1">
        <v>0.00039712128175776155</v>
      </c>
      <c r="AE63" s="1">
        <v>0.00039710214252720324</v>
      </c>
      <c r="AF63" s="1">
        <v>0.00039710080427789521</v>
      </c>
      <c r="AG63" s="1">
        <v>-0.00095766998846080168</v>
      </c>
      <c r="AH63" s="1">
        <v>-0.00095769509978857015</v>
      </c>
      <c r="AI63" s="1">
        <v>0.00033642964130985224</v>
      </c>
      <c r="AJ63" s="1">
        <v>0.00033647017284122675</v>
      </c>
      <c r="AK63" s="1">
        <v>0.0013515162965060056</v>
      </c>
      <c r="AL63" s="1">
        <v>0.0010199753244417879</v>
      </c>
      <c r="AM63" s="1">
        <v>0.00063232797048207244</v>
      </c>
      <c r="AN63" s="1">
        <v>0.001900013182921139</v>
      </c>
      <c r="AO63" s="1">
        <v>0.0036012611225626759</v>
      </c>
      <c r="AP63" s="1">
        <v>0.0036012618103068547</v>
      </c>
      <c r="AQ63" s="1">
        <v>0.0036012591465668007</v>
      </c>
      <c r="AR63" s="1">
        <v>0.003601258172847469</v>
      </c>
      <c r="AS63" s="1">
        <v>0.0052978045398639579</v>
      </c>
      <c r="AT63" s="1">
        <v>0.0059339717379006934</v>
      </c>
      <c r="AU63" s="1">
        <v>0.0049510485619835851</v>
      </c>
      <c r="AV63" s="1">
        <v>0.0049510614390440265</v>
      </c>
      <c r="AW63" s="1">
        <v>0.0049510163130418276</v>
      </c>
      <c r="AX63" s="1">
        <v>0.004951002442783666</v>
      </c>
      <c r="AY63" s="1">
        <v>0.00495122212261505</v>
      </c>
      <c r="AZ63" s="1">
        <v>0.0049514227234880451</v>
      </c>
      <c r="BA63" s="1">
        <v>0.004951495733589252</v>
      </c>
      <c r="BB63" s="1">
        <v>0.0049519125887203426</v>
      </c>
      <c r="BC63" s="1">
        <v>0.004951911053167498</v>
      </c>
      <c r="BD63" s="1">
        <v>0.0049520690625135134</v>
      </c>
      <c r="BE63" s="1">
        <v>0.0049520560703602175</v>
      </c>
      <c r="BF63" s="1">
        <v>0.0049520900337928298</v>
      </c>
      <c r="BG63" s="1">
        <v>0.0066613891622508579</v>
      </c>
      <c r="BH63" s="1">
        <v>0.0066613133338761553</v>
      </c>
      <c r="BI63" s="1">
        <v>0.006661368652213227</v>
      </c>
      <c r="BJ63" s="1">
        <v>0.0066612997947116132</v>
      </c>
      <c r="BK63" s="1">
        <v>0.0066612995157091064</v>
      </c>
      <c r="BL63" s="1">
        <v>0.0089059210769924495</v>
      </c>
      <c r="BM63" s="1">
        <v>0.012556541109383808</v>
      </c>
      <c r="BN63" s="1">
        <v>0.012556362941744845</v>
      </c>
      <c r="BO63" s="1">
        <v>0.012556362168104426</v>
      </c>
      <c r="BP63" s="1">
        <v>0.012555926095797818</v>
      </c>
      <c r="BQ63" s="1">
        <v>0.01255515164561722</v>
      </c>
      <c r="BR63" s="1">
        <v>0.012555037752649207</v>
      </c>
      <c r="BS63" s="1">
        <v>0.012554595391210193</v>
      </c>
      <c r="BT63" s="1">
        <v>0.012553843946431047</v>
      </c>
      <c r="BU63" s="1">
        <v>0.012553230850347567</v>
      </c>
      <c r="BV63" s="1">
        <v>0.012553268297958563</v>
      </c>
      <c r="BW63" s="1">
        <v>0.012551613576899436</v>
      </c>
      <c r="BX63" s="1">
        <v>0.012550767173360438</v>
      </c>
      <c r="BY63" s="1">
        <v>0.012550500179789679</v>
      </c>
      <c r="BZ63" s="1">
        <v>0.012550522559365651</v>
      </c>
      <c r="CA63" s="1">
        <v>0.01255046277477841</v>
      </c>
      <c r="CB63" s="1">
        <v>0.012550530410784418</v>
      </c>
      <c r="CC63" s="1">
        <v>0.0082445097234986626</v>
      </c>
      <c r="CD63" s="1">
        <v>0.0079139200334541401</v>
      </c>
      <c r="CE63" s="1">
        <v>0.0079139227514207558</v>
      </c>
      <c r="CF63" s="1">
        <v>0.0079139502100762562</v>
      </c>
      <c r="CG63" s="1">
        <v>0.0079139562942030939</v>
      </c>
      <c r="CH63" s="1">
        <v>0.0073631835848063402</v>
      </c>
      <c r="CI63" s="1">
        <v>0.0073632261322358911</v>
      </c>
      <c r="CJ63" s="1">
        <v>0.0061453349453151895</v>
      </c>
      <c r="CK63" s="1">
        <v>0.0061454724440070897</v>
      </c>
      <c r="CL63" s="1">
        <v>0.0061456002292884877</v>
      </c>
      <c r="CM63" s="1">
        <v>0.0061456744112676895</v>
      </c>
      <c r="CN63" s="1">
        <v>0.0061453059828395686</v>
      </c>
      <c r="CO63" s="1">
        <v>0.0061452196172309828</v>
      </c>
      <c r="CP63" s="1">
        <v>0.006145272252960546</v>
      </c>
      <c r="CQ63" s="1">
        <v>0.0061453694413020031</v>
      </c>
      <c r="CR63" s="1">
        <v>0.0061453713963152785</v>
      </c>
      <c r="CS63" s="1">
        <v>0.0061453605001234876</v>
      </c>
      <c r="CT63" s="1">
        <v>0.0061453724409390766</v>
      </c>
      <c r="CU63" s="1">
        <v>0.0061453722189472705</v>
      </c>
      <c r="CV63" s="1">
        <v>-0.00031472652713688344</v>
      </c>
      <c r="CW63" s="1">
        <v>-0.00043063900698933312</v>
      </c>
      <c r="CX63" s="1">
        <v>0.00027747752347068394</v>
      </c>
      <c r="CY63" s="1">
        <v>-0.00014235634767340377</v>
      </c>
      <c r="CZ63" s="1">
        <v>-0.00014236867634158067</v>
      </c>
      <c r="DA63" s="1">
        <v>-0.00041033481160509112</v>
      </c>
      <c r="DB63" s="1">
        <v>-0.00041033035888733346</v>
      </c>
      <c r="DC63" s="1">
        <v>-0.00064970640710343723</v>
      </c>
      <c r="DD63" s="1">
        <v>-0.00064968951234334348</v>
      </c>
      <c r="DE63" s="1">
        <v>-0.00076943265588063595</v>
      </c>
      <c r="DF63" s="1">
        <v>-0.00044302592416118946</v>
      </c>
      <c r="DG63" s="1">
        <v>-0.00044347235335421371</v>
      </c>
      <c r="DH63" s="1">
        <v>-0.00044351108691099636</v>
      </c>
      <c r="DI63" s="1">
        <v>-0.00044396872760614535</v>
      </c>
      <c r="DJ63" s="1">
        <v>-0.00044395895856446955</v>
      </c>
      <c r="DK63" s="1">
        <v>-0.00044448593273800255</v>
      </c>
      <c r="DL63" s="1">
        <v>-0.00044450976483239625</v>
      </c>
      <c r="DM63" s="1">
        <v>-0.00044467961464773263</v>
      </c>
      <c r="DN63" s="1">
        <v>-0.00044471000762985678</v>
      </c>
      <c r="DO63" s="1">
        <v>-0.00044472796340381512</v>
      </c>
      <c r="DP63" s="1">
        <v>-0.00044459635820548877</v>
      </c>
      <c r="DQ63" s="1">
        <v>-0.00044457490876467217</v>
      </c>
      <c r="DR63" s="1">
        <v>-0.0004445420714553388</v>
      </c>
      <c r="DS63" s="1">
        <v>-0.00044448633817228446</v>
      </c>
      <c r="DT63" s="1">
        <v>-0.0004445194143910332</v>
      </c>
      <c r="DU63" s="1">
        <v>-0.00044448606592426796</v>
      </c>
      <c r="DV63" s="1">
        <v>-0.00044448599718793059</v>
      </c>
      <c r="DW63" s="1">
        <v>0.00045412004231875524</v>
      </c>
      <c r="DX63" s="1">
        <v>0.00045409045196313487</v>
      </c>
      <c r="DY63" s="1">
        <v>-0.00024658106276475276</v>
      </c>
      <c r="DZ63" s="1">
        <v>-0.00024663660132826079</v>
      </c>
      <c r="EA63" s="1">
        <v>-0.00072275143156227365</v>
      </c>
      <c r="EB63" s="1">
        <v>-0.00055631622498804713</v>
      </c>
      <c r="EC63" s="1">
        <v>-0.00044535265488922384</v>
      </c>
      <c r="ED63" s="1">
        <v>-0.0010755950559141808</v>
      </c>
      <c r="EE63" s="1">
        <v>-0.0020612189441653302</v>
      </c>
      <c r="EF63" s="1">
        <v>-0.0020612363002634176</v>
      </c>
      <c r="EG63" s="1">
        <v>-0.0020612411934721078</v>
      </c>
      <c r="EH63" s="1">
        <v>-0.0020612449247461762</v>
      </c>
      <c r="EI63" s="1">
        <v>-0.0031889628715111103</v>
      </c>
      <c r="EJ63" s="1">
        <v>-0.0036118613448762409</v>
      </c>
      <c r="EK63" s="1">
        <v>-0.0029714179990150509</v>
      </c>
      <c r="EL63" s="1">
        <v>-0.0029714525862758064</v>
      </c>
      <c r="EM63" s="1">
        <v>-0.0029722769070327274</v>
      </c>
      <c r="EN63" s="1">
        <v>-0.002972848955211993</v>
      </c>
      <c r="EO63" s="1">
        <v>-0.002972971767989874</v>
      </c>
      <c r="EP63" s="1">
        <v>-0.0029730012420721408</v>
      </c>
      <c r="EQ63" s="1">
        <v>-0.0029730066326301976</v>
      </c>
      <c r="ER63" s="1">
        <v>-0.002973088884020831</v>
      </c>
      <c r="ES63" s="1">
        <v>-0.0029730675867353485</v>
      </c>
      <c r="ET63" s="1">
        <v>-0.0029730949386081399</v>
      </c>
      <c r="EU63" s="1">
        <v>-0.0029731128709083975</v>
      </c>
      <c r="EV63" s="1">
        <v>-0.0029730963372359654</v>
      </c>
      <c r="EW63" s="1">
        <v>-0.0040804396011307918</v>
      </c>
      <c r="EX63" s="1">
        <v>-0.0040803954351484439</v>
      </c>
      <c r="EY63" s="1">
        <v>-0.0040803607272079474</v>
      </c>
      <c r="EZ63" s="1">
        <v>-0.0040803880594147482</v>
      </c>
      <c r="FA63" s="1">
        <v>-0.0040803877779614518</v>
      </c>
      <c r="FB63" s="1">
        <v>-0.0055977392959383832</v>
      </c>
      <c r="FC63" s="1">
        <v>-0.0071211634691041546</v>
      </c>
      <c r="FD63" s="1">
        <v>-0.0071210773729808935</v>
      </c>
      <c r="FE63" s="1">
        <v>-0.0071210804529735642</v>
      </c>
      <c r="FF63" s="1">
        <v>-0.007120636503395979</v>
      </c>
      <c r="FG63" s="1">
        <v>-0.0071198435890205847</v>
      </c>
      <c r="FH63" s="1">
        <v>-0.0071198469021754454</v>
      </c>
      <c r="FI63" s="1">
        <v>-0.0071193349023173846</v>
      </c>
      <c r="FJ63" s="1">
        <v>-0.0071184692673853175</v>
      </c>
      <c r="FK63" s="1">
        <v>-0.0071177565439240519</v>
      </c>
      <c r="FL63" s="1">
        <v>-0.0071177645661893683</v>
      </c>
      <c r="FM63" s="1">
        <v>-0.0071163250689080301</v>
      </c>
      <c r="FN63" s="1">
        <v>-0.007115659635519995</v>
      </c>
      <c r="FO63" s="1">
        <v>-0.0071155048532120712</v>
      </c>
      <c r="FP63" s="1">
        <v>-0.0071154104994193366</v>
      </c>
      <c r="FQ63" s="1">
        <v>-0.0071154209077213763</v>
      </c>
      <c r="FR63" s="1">
        <v>-0.0071154080613858098</v>
      </c>
      <c r="FS63" s="1">
        <v>-0.0051318931522202679</v>
      </c>
      <c r="FT63" s="1">
        <v>-0.0048990261171218824</v>
      </c>
      <c r="FU63" s="1">
        <v>-0.0048990280545962925</v>
      </c>
      <c r="FV63" s="1">
        <v>-0.0048990657998060879</v>
      </c>
      <c r="FW63" s="1">
        <v>-0.0048990698329874661</v>
      </c>
      <c r="FX63" s="1">
        <v>-0.0045110244287420867</v>
      </c>
      <c r="FY63" s="1">
        <v>-0.0045110239983512908</v>
      </c>
      <c r="FZ63" s="1">
        <v>-0.0037693947566887973</v>
      </c>
      <c r="GA63" s="1">
        <v>-0.0037694571654783618</v>
      </c>
      <c r="GB63" s="1">
        <v>-0.0037695107972443164</v>
      </c>
      <c r="GC63" s="1">
        <v>-0.0037695291612461781</v>
      </c>
      <c r="GD63" s="1">
        <v>-0.0037692658530768305</v>
      </c>
      <c r="GE63" s="1">
        <v>-0.0037692450456797682</v>
      </c>
      <c r="GF63" s="1">
        <v>-0.0037691401514952441</v>
      </c>
      <c r="GG63" s="1">
        <v>-0.0037691224734265833</v>
      </c>
      <c r="GH63" s="1">
        <v>-0.0037691467576689707</v>
      </c>
      <c r="GI63" s="1">
        <v>-0.0037691018967500171</v>
      </c>
      <c r="GJ63" s="1">
        <v>-0.0037691154645676989</v>
      </c>
      <c r="GK63" s="1">
        <v>-0.0037691153789638711</v>
      </c>
      <c r="GL63" s="1">
        <v>-0.00010273709953886518</v>
      </c>
      <c r="GM63" s="1">
        <v>-0.0002243745705281876</v>
      </c>
      <c r="GN63" s="1">
        <v>-0.00023398921526500844</v>
      </c>
      <c r="GO63" s="1">
        <v>-0.0026649527729369397</v>
      </c>
      <c r="GP63" s="1">
        <v>-0.00098289152865058539</v>
      </c>
      <c r="GQ63" s="1">
        <v>-0.00055519508214054065</v>
      </c>
      <c r="GR63" s="1">
        <v>-0.0012178567926777483</v>
      </c>
      <c r="GS63" s="1">
        <v>-0.00025679011798127716</v>
      </c>
      <c r="GT63" s="1">
        <v>0.00034398116122957178</v>
      </c>
      <c r="GU63" s="1">
        <v>0.00032708739574584391</v>
      </c>
      <c r="GV63" s="1">
        <v>0.0018074969313872662</v>
      </c>
      <c r="GW63" s="1">
        <v>0.00064093497449928402</v>
      </c>
      <c r="GX63" s="1">
        <v>0.00039842635556225342</v>
      </c>
      <c r="GY63" s="1">
        <v>0.00074148929017585493</v>
      </c>
    </row>
    <row xmlns:x14ac="http://schemas.microsoft.com/office/spreadsheetml/2009/9/ac" r="64" x14ac:dyDescent="0.25">
      <c r="A64" s="1">
        <f t="shared" si="3"/>
        <v>62</v>
      </c>
      <c r="B64" s="1">
        <v>0.24105569217530895</v>
      </c>
      <c r="C64" s="1">
        <v>0.2468793896518699</v>
      </c>
      <c r="D64" s="1">
        <v>0.25389494089040754</v>
      </c>
      <c r="E64" s="1">
        <v>0.25795378751700027</v>
      </c>
      <c r="F64" s="1">
        <v>-2.948249578563053e-05</v>
      </c>
      <c r="G64" s="1">
        <v>3.2536884905162745e-05</v>
      </c>
      <c r="H64" s="1">
        <v>-0.00016826753742436097</v>
      </c>
      <c r="I64" s="1">
        <v>-7.3895858282838582e-05</v>
      </c>
      <c r="J64" s="1">
        <v>-7.3906626641581609e-05</v>
      </c>
      <c r="K64" s="1">
        <v>0.00017005624848096275</v>
      </c>
      <c r="L64" s="1">
        <v>0.00017002405160728771</v>
      </c>
      <c r="M64" s="1">
        <v>0.00047630004826717111</v>
      </c>
      <c r="N64" s="1">
        <v>0.00047630209386542396</v>
      </c>
      <c r="O64" s="1">
        <v>0.00062955794207715543</v>
      </c>
      <c r="P64" s="1">
        <v>0.0003959411163143462</v>
      </c>
      <c r="Q64" s="1">
        <v>0.00039632415219628377</v>
      </c>
      <c r="R64" s="1">
        <v>0.0003963764844612659</v>
      </c>
      <c r="S64" s="1">
        <v>0.00039708709537192072</v>
      </c>
      <c r="T64" s="1">
        <v>0.00039700998309898127</v>
      </c>
      <c r="U64" s="1">
        <v>0.00039773653331014208</v>
      </c>
      <c r="V64" s="1">
        <v>0.00039780530245169215</v>
      </c>
      <c r="W64" s="1">
        <v>0.00039791813706751601</v>
      </c>
      <c r="X64" s="1">
        <v>0.00039801353015072102</v>
      </c>
      <c r="Y64" s="1">
        <v>0.00039810670870488732</v>
      </c>
      <c r="Z64" s="1">
        <v>0.00039778726564300442</v>
      </c>
      <c r="AA64" s="1">
        <v>0.00039767721158924697</v>
      </c>
      <c r="AB64" s="1">
        <v>0.0003975059163574825</v>
      </c>
      <c r="AC64" s="1">
        <v>0.00039736773070124303</v>
      </c>
      <c r="AD64" s="1">
        <v>0.00039749017298859796</v>
      </c>
      <c r="AE64" s="1">
        <v>0.00039747109098111461</v>
      </c>
      <c r="AF64" s="1">
        <v>0.00039746991976874344</v>
      </c>
      <c r="AG64" s="1">
        <v>-0.00096012405971017054</v>
      </c>
      <c r="AH64" s="1">
        <v>-0.00096008628042773124</v>
      </c>
      <c r="AI64" s="1">
        <v>0.00033447789709137825</v>
      </c>
      <c r="AJ64" s="1">
        <v>0.00033453922017564856</v>
      </c>
      <c r="AK64" s="1">
        <v>0.0013500431936183958</v>
      </c>
      <c r="AL64" s="1">
        <v>0.0010187270821151761</v>
      </c>
      <c r="AM64" s="1">
        <v>0.00063148045802664614</v>
      </c>
      <c r="AN64" s="1">
        <v>0.0018984404738656971</v>
      </c>
      <c r="AO64" s="1">
        <v>0.0035996727523849325</v>
      </c>
      <c r="AP64" s="1">
        <v>0.003599691501778246</v>
      </c>
      <c r="AQ64" s="1">
        <v>0.0035996888363582307</v>
      </c>
      <c r="AR64" s="1">
        <v>0.0035996878361021349</v>
      </c>
      <c r="AS64" s="1">
        <v>0.0052962372745538082</v>
      </c>
      <c r="AT64" s="1">
        <v>0.0059324477427604863</v>
      </c>
      <c r="AU64" s="1">
        <v>0.0049496536105219265</v>
      </c>
      <c r="AV64" s="1">
        <v>0.0049497544484179727</v>
      </c>
      <c r="AW64" s="1">
        <v>0.0049497084070066026</v>
      </c>
      <c r="AX64" s="1">
        <v>0.0049497330556259374</v>
      </c>
      <c r="AY64" s="1">
        <v>0.0049499040738823158</v>
      </c>
      <c r="AZ64" s="1">
        <v>0.0049501659715854556</v>
      </c>
      <c r="BA64" s="1">
        <v>0.0049501874415913607</v>
      </c>
      <c r="BB64" s="1">
        <v>0.0049505967114807474</v>
      </c>
      <c r="BC64" s="1">
        <v>0.0049506033711876479</v>
      </c>
      <c r="BD64" s="1">
        <v>0.0049507694478122229</v>
      </c>
      <c r="BE64" s="1">
        <v>0.0049507484573359595</v>
      </c>
      <c r="BF64" s="1">
        <v>0.0049507823726876714</v>
      </c>
      <c r="BG64" s="1">
        <v>0.0066589348052113872</v>
      </c>
      <c r="BH64" s="1">
        <v>0.0066588833908705443</v>
      </c>
      <c r="BI64" s="1">
        <v>0.0066589042879749306</v>
      </c>
      <c r="BJ64" s="1">
        <v>0.0066588363320154468</v>
      </c>
      <c r="BK64" s="1">
        <v>0.0066588361374856821</v>
      </c>
      <c r="BL64" s="1">
        <v>0.0089034659121154328</v>
      </c>
      <c r="BM64" s="1">
        <v>0.012553984853912717</v>
      </c>
      <c r="BN64" s="1">
        <v>0.014286110439830624</v>
      </c>
      <c r="BO64" s="1">
        <v>0.014286109598998682</v>
      </c>
      <c r="BP64" s="1">
        <v>0.012553474211517332</v>
      </c>
      <c r="BQ64" s="1">
        <v>0.012552635287791285</v>
      </c>
      <c r="BR64" s="1">
        <v>0.012552587047327911</v>
      </c>
      <c r="BS64" s="1">
        <v>0.012552144662123739</v>
      </c>
      <c r="BT64" s="1">
        <v>0.012551393355382745</v>
      </c>
      <c r="BU64" s="1">
        <v>0.012550704227309556</v>
      </c>
      <c r="BV64" s="1">
        <v>0.012550817995945663</v>
      </c>
      <c r="BW64" s="1">
        <v>0.012549162325527413</v>
      </c>
      <c r="BX64" s="1">
        <v>0.012548324768788087</v>
      </c>
      <c r="BY64" s="1">
        <v>0.012548049589023016</v>
      </c>
      <c r="BZ64" s="1">
        <v>0.012548122614579679</v>
      </c>
      <c r="CA64" s="1">
        <v>0.012548010306978712</v>
      </c>
      <c r="CB64" s="1">
        <v>0.012548078135893752</v>
      </c>
      <c r="CC64" s="1">
        <v>0.0082420440087085118</v>
      </c>
      <c r="CD64" s="1">
        <v>0.0079114981240309429</v>
      </c>
      <c r="CE64" s="1">
        <v>0.0079114624712955054</v>
      </c>
      <c r="CF64" s="1">
        <v>0.0079115018927541757</v>
      </c>
      <c r="CG64" s="1">
        <v>0.0079115078075622375</v>
      </c>
      <c r="CH64" s="1">
        <v>0.0073607672180848807</v>
      </c>
      <c r="CI64" s="1">
        <v>0.0073607775493865031</v>
      </c>
      <c r="CJ64" s="1">
        <v>0.0061432933258362913</v>
      </c>
      <c r="CK64" s="1">
        <v>0.0061434285943784269</v>
      </c>
      <c r="CL64" s="1">
        <v>0.0061436118757534118</v>
      </c>
      <c r="CM64" s="1">
        <v>0.0061436305592983296</v>
      </c>
      <c r="CN64" s="1">
        <v>0.0061432621313058447</v>
      </c>
      <c r="CO64" s="1">
        <v>0.0061430979812358436</v>
      </c>
      <c r="CP64" s="1">
        <v>0.0061432283910793405</v>
      </c>
      <c r="CQ64" s="1">
        <v>0.006143419905435132</v>
      </c>
      <c r="CR64" s="1">
        <v>0.0061433275337881349</v>
      </c>
      <c r="CS64" s="1">
        <v>0.006143307878225918</v>
      </c>
      <c r="CT64" s="1">
        <v>0.0061433285799688897</v>
      </c>
      <c r="CU64" s="1">
        <v>0.0061433284441397085</v>
      </c>
      <c r="CV64" s="1">
        <v>-0.00031515258026676424</v>
      </c>
      <c r="CW64" s="1">
        <v>-0.00043086828376368372</v>
      </c>
      <c r="CX64" s="1">
        <v>0.0002778209008677044</v>
      </c>
      <c r="CY64" s="1">
        <v>-0.00014252751654532074</v>
      </c>
      <c r="CZ64" s="1">
        <v>-0.00014251259195256327</v>
      </c>
      <c r="DA64" s="1">
        <v>-0.00041081746806675951</v>
      </c>
      <c r="DB64" s="1">
        <v>-0.00041078381525842328</v>
      </c>
      <c r="DC64" s="1">
        <v>-0.00065043071064835138</v>
      </c>
      <c r="DD64" s="1">
        <v>-0.00065042259065910117</v>
      </c>
      <c r="DE64" s="1">
        <v>-0.00077033586211589324</v>
      </c>
      <c r="DF64" s="1">
        <v>-0.00044353200478745419</v>
      </c>
      <c r="DG64" s="1">
        <v>-0.0004439590676223448</v>
      </c>
      <c r="DH64" s="1">
        <v>-0.00044402885794455379</v>
      </c>
      <c r="DI64" s="1">
        <v>-0.00044451860845195866</v>
      </c>
      <c r="DJ64" s="1">
        <v>-0.00044448062655166198</v>
      </c>
      <c r="DK64" s="1">
        <v>-0.00044498641308056826</v>
      </c>
      <c r="DL64" s="1">
        <v>-0.00044504225556952386</v>
      </c>
      <c r="DM64" s="1">
        <v>-0.00044520733746453069</v>
      </c>
      <c r="DN64" s="1">
        <v>-0.00044521293649180653</v>
      </c>
      <c r="DO64" s="1">
        <v>-0.00044527310153879207</v>
      </c>
      <c r="DP64" s="1">
        <v>-0.00044513505506206302</v>
      </c>
      <c r="DQ64" s="1">
        <v>-0.00044511257787310685</v>
      </c>
      <c r="DR64" s="1">
        <v>-0.00044507768292321347</v>
      </c>
      <c r="DS64" s="1">
        <v>-0.00044504325277569193</v>
      </c>
      <c r="DT64" s="1">
        <v>-0.00044505523269516742</v>
      </c>
      <c r="DU64" s="1">
        <v>-0.00044502161473485095</v>
      </c>
      <c r="DV64" s="1">
        <v>-0.00044502250394131527</v>
      </c>
      <c r="DW64" s="1">
        <v>0.000455011656727761</v>
      </c>
      <c r="DX64" s="1">
        <v>0.00045498447112955309</v>
      </c>
      <c r="DY64" s="1">
        <v>-0.00024596836588970119</v>
      </c>
      <c r="DZ64" s="1">
        <v>-0.00024601193153134802</v>
      </c>
      <c r="EA64" s="1">
        <v>-0.00072240024876516731</v>
      </c>
      <c r="EB64" s="1">
        <v>-0.00055615289499242812</v>
      </c>
      <c r="EC64" s="1">
        <v>-0.00044541188744172383</v>
      </c>
      <c r="ED64" s="1">
        <v>-0.0010751619522581023</v>
      </c>
      <c r="EE64" s="1">
        <v>-0.0020607876016534282</v>
      </c>
      <c r="EF64" s="1">
        <v>-0.0020607995358271208</v>
      </c>
      <c r="EG64" s="1">
        <v>-0.0020608044731415783</v>
      </c>
      <c r="EH64" s="1">
        <v>-0.002060806596652589</v>
      </c>
      <c r="EI64" s="1">
        <v>-0.0031885252250913789</v>
      </c>
      <c r="EJ64" s="1">
        <v>-0.0036113780240991261</v>
      </c>
      <c r="EK64" s="1">
        <v>-0.0029710422339379971</v>
      </c>
      <c r="EL64" s="1">
        <v>-0.0029710899771374999</v>
      </c>
      <c r="EM64" s="1">
        <v>-0.0029719160884898819</v>
      </c>
      <c r="EN64" s="1">
        <v>-0.0029724145086124794</v>
      </c>
      <c r="EO64" s="1">
        <v>-0.0029726321367546079</v>
      </c>
      <c r="EP64" s="1">
        <v>-0.0029726563383224158</v>
      </c>
      <c r="EQ64" s="1">
        <v>-0.0029726461490244931</v>
      </c>
      <c r="ER64" s="1">
        <v>-0.0029727174655943159</v>
      </c>
      <c r="ES64" s="1">
        <v>-0.0029727064491650921</v>
      </c>
      <c r="ET64" s="1">
        <v>-0.0029727335382649374</v>
      </c>
      <c r="EU64" s="1">
        <v>-0.002972751401371525</v>
      </c>
      <c r="EV64" s="1">
        <v>-0.0029727350189603409</v>
      </c>
      <c r="EW64" s="1">
        <v>-0.0040797063754991038</v>
      </c>
      <c r="EX64" s="1">
        <v>-0.0040796714150172645</v>
      </c>
      <c r="EY64" s="1">
        <v>-0.004079614745787068</v>
      </c>
      <c r="EZ64" s="1">
        <v>-0.0040796411914202357</v>
      </c>
      <c r="FA64" s="1">
        <v>-0.0040796399265121417</v>
      </c>
      <c r="FB64" s="1">
        <v>-0.0055969797692527398</v>
      </c>
      <c r="FC64" s="1">
        <v>-0.0071203652195055978</v>
      </c>
      <c r="FD64" s="1">
        <v>-0.0078792126916107322</v>
      </c>
      <c r="FE64" s="1">
        <v>-0.0078792148772063308</v>
      </c>
      <c r="FF64" s="1">
        <v>-0.0071198698276039437</v>
      </c>
      <c r="FG64" s="1">
        <v>-0.0071190784869080478</v>
      </c>
      <c r="FH64" s="1">
        <v>-0.0071190768355787557</v>
      </c>
      <c r="FI64" s="1">
        <v>-0.0071185649077632369</v>
      </c>
      <c r="FJ64" s="1">
        <v>-0.007117698786314631</v>
      </c>
      <c r="FK64" s="1">
        <v>-0.007116941819046093</v>
      </c>
      <c r="FL64" s="1">
        <v>-0.0071169936558709325</v>
      </c>
      <c r="FM64" s="1">
        <v>-0.0071155555794878552</v>
      </c>
      <c r="FN64" s="1">
        <v>-0.0071148879616197112</v>
      </c>
      <c r="FO64" s="1">
        <v>-0.0071147273888129839</v>
      </c>
      <c r="FP64" s="1">
        <v>-0.0071146781036187353</v>
      </c>
      <c r="FQ64" s="1">
        <v>-0.0071146541351052653</v>
      </c>
      <c r="FR64" s="1">
        <v>-0.0071146416745419506</v>
      </c>
      <c r="FS64" s="1">
        <v>-0.0051311193281803717</v>
      </c>
      <c r="FT64" s="1">
        <v>-0.0048982839628133818</v>
      </c>
      <c r="FU64" s="1">
        <v>-0.0048982559704206655</v>
      </c>
      <c r="FV64" s="1">
        <v>-0.0048982905967699013</v>
      </c>
      <c r="FW64" s="1">
        <v>-0.004898300637461793</v>
      </c>
      <c r="FX64" s="1">
        <v>-0.0045102636583387763</v>
      </c>
      <c r="FY64" s="1">
        <v>-0.004510254453427052</v>
      </c>
      <c r="FZ64" s="1">
        <v>-0.0037687500588449246</v>
      </c>
      <c r="GA64" s="1">
        <v>-0.003768818022239718</v>
      </c>
      <c r="GB64" s="1">
        <v>-0.0037688855794105829</v>
      </c>
      <c r="GC64" s="1">
        <v>-0.0037688900229394849</v>
      </c>
      <c r="GD64" s="1">
        <v>-0.0037686268037980218</v>
      </c>
      <c r="GE64" s="1">
        <v>-0.0037685791266907106</v>
      </c>
      <c r="GF64" s="1">
        <v>-0.0037685010254634309</v>
      </c>
      <c r="GG64" s="1">
        <v>-0.0037685109029024365</v>
      </c>
      <c r="GH64" s="1">
        <v>-0.003768507536621698</v>
      </c>
      <c r="GI64" s="1">
        <v>-0.0037684778117041367</v>
      </c>
      <c r="GJ64" s="1">
        <v>-0.0037684763311897386</v>
      </c>
      <c r="GK64" s="1">
        <v>-0.0037684763391736299</v>
      </c>
      <c r="GL64" s="1">
        <v>-0.00010281917385919525</v>
      </c>
      <c r="GM64" s="1">
        <v>-0.00022461373401448217</v>
      </c>
      <c r="GN64" s="1">
        <v>-0.00023420698387117703</v>
      </c>
      <c r="GO64" s="1">
        <v>-0.0026683500656191498</v>
      </c>
      <c r="GP64" s="1">
        <v>-0.0009826319189478207</v>
      </c>
      <c r="GQ64" s="1">
        <v>-0.00055609415303541532</v>
      </c>
      <c r="GR64" s="1">
        <v>-0.0012174519220841723</v>
      </c>
      <c r="GS64" s="1">
        <v>-0.00025724682446206279</v>
      </c>
      <c r="GT64" s="1">
        <v>0.00034437034821362144</v>
      </c>
      <c r="GU64" s="1">
        <v>0.00032747664624843291</v>
      </c>
      <c r="GV64" s="1">
        <v>0.0018094869590600604</v>
      </c>
      <c r="GW64" s="1">
        <v>0.00064085539383343848</v>
      </c>
      <c r="GX64" s="1">
        <v>0.00039872764827037004</v>
      </c>
      <c r="GY64" s="1">
        <v>0.00074135919726975384</v>
      </c>
    </row>
    <row xmlns:x14ac="http://schemas.microsoft.com/office/spreadsheetml/2009/9/ac" r="65" x14ac:dyDescent="0.25">
      <c r="A65" s="1">
        <f t="shared" si="3"/>
        <v>63</v>
      </c>
      <c r="B65" s="1">
        <v>0.24105566885521618</v>
      </c>
      <c r="C65" s="1">
        <v>0.24687937710904848</v>
      </c>
      <c r="D65" s="1">
        <v>0.25389495423377206</v>
      </c>
      <c r="E65" s="1">
        <v>0.25795380995938516</v>
      </c>
      <c r="F65" s="1">
        <v>-2.9606665845536528e-05</v>
      </c>
      <c r="G65" s="1">
        <v>3.2383363386624541e-05</v>
      </c>
      <c r="H65" s="1">
        <v>-0.00016843926292459458</v>
      </c>
      <c r="I65" s="1">
        <v>-7.3992482651391028e-05</v>
      </c>
      <c r="J65" s="1">
        <v>-7.4002001785930698e-05</v>
      </c>
      <c r="K65" s="1">
        <v>0.00017020220157052711</v>
      </c>
      <c r="L65" s="1">
        <v>0.00017015689780281975</v>
      </c>
      <c r="M65" s="1">
        <v>0.00047675912982125817</v>
      </c>
      <c r="N65" s="1">
        <v>0.00047672414817166112</v>
      </c>
      <c r="O65" s="1">
        <v>0.00063009016100739116</v>
      </c>
      <c r="P65" s="1">
        <v>0.00039628875188778327</v>
      </c>
      <c r="Q65" s="1">
        <v>0.00039674360440680549</v>
      </c>
      <c r="R65" s="1">
        <v>0.00039672740068709444</v>
      </c>
      <c r="S65" s="1">
        <v>0.00039733479703852671</v>
      </c>
      <c r="T65" s="1">
        <v>0.00039737702280203156</v>
      </c>
      <c r="U65" s="1">
        <v>0.00039814179151657735</v>
      </c>
      <c r="V65" s="1">
        <v>0.00039818712768149617</v>
      </c>
      <c r="W65" s="1">
        <v>0.00039829485677138918</v>
      </c>
      <c r="X65" s="1">
        <v>0.00039845951344137664</v>
      </c>
      <c r="Y65" s="1">
        <v>0.0003985070233104034</v>
      </c>
      <c r="Z65" s="1">
        <v>0.00039817667315987396</v>
      </c>
      <c r="AA65" s="1">
        <v>0.00039806677565705793</v>
      </c>
      <c r="AB65" s="1">
        <v>0.00039789569675937486</v>
      </c>
      <c r="AC65" s="1">
        <v>0.00039797648118853376</v>
      </c>
      <c r="AD65" s="1">
        <v>0.00039788003710067554</v>
      </c>
      <c r="AE65" s="1">
        <v>0.00039786093671205551</v>
      </c>
      <c r="AF65" s="1">
        <v>0.00039785954449909623</v>
      </c>
      <c r="AG65" s="1">
        <v>-0.00096215778525641138</v>
      </c>
      <c r="AH65" s="1">
        <v>-0.00096211895027413356</v>
      </c>
      <c r="AI65" s="1">
        <v>0.00033282771770714589</v>
      </c>
      <c r="AJ65" s="1">
        <v>0.00033289042464859333</v>
      </c>
      <c r="AK65" s="1">
        <v>0.0013486210148169545</v>
      </c>
      <c r="AL65" s="1">
        <v>0.0010176519338925055</v>
      </c>
      <c r="AM65" s="1">
        <v>0.00063074668212564705</v>
      </c>
      <c r="AN65" s="1">
        <v>0.001897098921874642</v>
      </c>
      <c r="AO65" s="1">
        <v>0.0035983846486986443</v>
      </c>
      <c r="AP65" s="1">
        <v>0.0035983520801315546</v>
      </c>
      <c r="AQ65" s="1">
        <v>0.0035983494150610132</v>
      </c>
      <c r="AR65" s="1">
        <v>0.0035983484649267507</v>
      </c>
      <c r="AS65" s="1">
        <v>0.0052949002499610293</v>
      </c>
      <c r="AT65" s="1">
        <v>0.0059311368234055729</v>
      </c>
      <c r="AU65" s="1">
        <v>0.0049485356711083941</v>
      </c>
      <c r="AV65" s="1">
        <v>0.0049486397478451776</v>
      </c>
      <c r="AW65" s="1">
        <v>0.0049485934681623763</v>
      </c>
      <c r="AX65" s="1">
        <v>0.0049485844802643611</v>
      </c>
      <c r="AY65" s="1">
        <v>0.0049487865926054761</v>
      </c>
      <c r="AZ65" s="1">
        <v>0.0049490172036431553</v>
      </c>
      <c r="BA65" s="1">
        <v>0.0049490719710055097</v>
      </c>
      <c r="BB65" s="1">
        <v>0.0049494992823463082</v>
      </c>
      <c r="BC65" s="1">
        <v>0.0049494879670827141</v>
      </c>
      <c r="BD65" s="1">
        <v>0.0049496983283852727</v>
      </c>
      <c r="BE65" s="1">
        <v>0.0049496333851326802</v>
      </c>
      <c r="BF65" s="1">
        <v>0.0049496673555075614</v>
      </c>
      <c r="BG65" s="1">
        <v>0.0066567793798022988</v>
      </c>
      <c r="BH65" s="1">
        <v>0.0066567266712773817</v>
      </c>
      <c r="BI65" s="1">
        <v>0.0066567575354005443</v>
      </c>
      <c r="BJ65" s="1">
        <v>0.0066566905430103917</v>
      </c>
      <c r="BK65" s="1">
        <v>0.0066566902738836586</v>
      </c>
      <c r="BL65" s="1">
        <v>0.0089013203086129519</v>
      </c>
      <c r="BM65" s="1">
        <v>0.012551766648769613</v>
      </c>
      <c r="BN65" s="1">
        <v>0.014283961990164226</v>
      </c>
      <c r="BO65" s="1">
        <v>0.017401961184366131</v>
      </c>
      <c r="BP65" s="1">
        <v>0.012551324865580504</v>
      </c>
      <c r="BQ65" s="1">
        <v>0.012550531101608076</v>
      </c>
      <c r="BR65" s="1">
        <v>0.012550435802657176</v>
      </c>
      <c r="BS65" s="1">
        <v>0.01254999339289584</v>
      </c>
      <c r="BT65" s="1">
        <v>0.012549241620065224</v>
      </c>
      <c r="BU65" s="1">
        <v>0.0125485774018948</v>
      </c>
      <c r="BV65" s="1">
        <v>0.012548665856138175</v>
      </c>
      <c r="BW65" s="1">
        <v>0.012547011308627247</v>
      </c>
      <c r="BX65" s="1">
        <v>0.012546151172188616</v>
      </c>
      <c r="BY65" s="1">
        <v>0.012545915581436579</v>
      </c>
      <c r="BZ65" s="1">
        <v>0.012545871208825107</v>
      </c>
      <c r="CA65" s="1">
        <v>0.0125458607644799</v>
      </c>
      <c r="CB65" s="1">
        <v>0.012545928452913038</v>
      </c>
      <c r="CC65" s="1">
        <v>0.0082399122845874216</v>
      </c>
      <c r="CD65" s="1">
        <v>0.00790937114689985</v>
      </c>
      <c r="CE65" s="1">
        <v>0.0079093082752956893</v>
      </c>
      <c r="CF65" s="1">
        <v>0.0079093651768548066</v>
      </c>
      <c r="CG65" s="1">
        <v>0.0079093716029068565</v>
      </c>
      <c r="CH65" s="1">
        <v>0.0073586336890471889</v>
      </c>
      <c r="CI65" s="1">
        <v>0.0073586428784496822</v>
      </c>
      <c r="CJ65" s="1">
        <v>0.0061415891354962577</v>
      </c>
      <c r="CK65" s="1">
        <v>0.0061416453177391443</v>
      </c>
      <c r="CL65" s="1">
        <v>0.0061418044370521443</v>
      </c>
      <c r="CM65" s="1">
        <v>0.0061418472845973142</v>
      </c>
      <c r="CN65" s="1">
        <v>0.0061414788253247258</v>
      </c>
      <c r="CO65" s="1">
        <v>0.0061413702863996507</v>
      </c>
      <c r="CP65" s="1">
        <v>0.00614144507846082</v>
      </c>
      <c r="CQ65" s="1">
        <v>0.0061416551017888406</v>
      </c>
      <c r="CR65" s="1">
        <v>0.006141544214700684</v>
      </c>
      <c r="CS65" s="1">
        <v>0.0061415293276310826</v>
      </c>
      <c r="CT65" s="1">
        <v>0.0061415452537377114</v>
      </c>
      <c r="CU65" s="1">
        <v>0.0061415450826289323</v>
      </c>
      <c r="CV65" s="1">
        <v>-0.00031556336435210533</v>
      </c>
      <c r="CW65" s="1">
        <v>-0.00043111512531597405</v>
      </c>
      <c r="CX65" s="1">
        <v>0.0002780697416233138</v>
      </c>
      <c r="CY65" s="1">
        <v>-0.00014263330172674889</v>
      </c>
      <c r="CZ65" s="1">
        <v>-0.00014263944102065008</v>
      </c>
      <c r="DA65" s="1">
        <v>-0.00041121518748563442</v>
      </c>
      <c r="DB65" s="1">
        <v>-0.00041117861985884183</v>
      </c>
      <c r="DC65" s="1">
        <v>-0.00065104917282336392</v>
      </c>
      <c r="DD65" s="1">
        <v>-0.00065105900983729466</v>
      </c>
      <c r="DE65" s="1">
        <v>-0.00077109484965202284</v>
      </c>
      <c r="DF65" s="1">
        <v>-0.00044397352485759533</v>
      </c>
      <c r="DG65" s="1">
        <v>-0.00044445950605269895</v>
      </c>
      <c r="DH65" s="1">
        <v>-0.00044446983794548499</v>
      </c>
      <c r="DI65" s="1">
        <v>-0.00044486977599860004</v>
      </c>
      <c r="DJ65" s="1">
        <v>-0.00044490575583315696</v>
      </c>
      <c r="DK65" s="1">
        <v>-0.00044541990671133114</v>
      </c>
      <c r="DL65" s="1">
        <v>-0.0004454447460436802</v>
      </c>
      <c r="DM65" s="1">
        <v>-0.00044559217070050871</v>
      </c>
      <c r="DN65" s="1">
        <v>-0.00044563945503298363</v>
      </c>
      <c r="DO65" s="1">
        <v>-0.00044564931060615478</v>
      </c>
      <c r="DP65" s="1">
        <v>-0.00044552718107616928</v>
      </c>
      <c r="DQ65" s="1">
        <v>-0.00044550476888452945</v>
      </c>
      <c r="DR65" s="1">
        <v>-0.00044547031709622721</v>
      </c>
      <c r="DS65" s="1">
        <v>-0.00044541225809624989</v>
      </c>
      <c r="DT65" s="1">
        <v>-0.00044544561236595497</v>
      </c>
      <c r="DU65" s="1">
        <v>-0.00044541320613053248</v>
      </c>
      <c r="DV65" s="1">
        <v>-0.00044541236088994804</v>
      </c>
      <c r="DW65" s="1">
        <v>0.00045599444937489156</v>
      </c>
      <c r="DX65" s="1">
        <v>0.00045596311460671137</v>
      </c>
      <c r="DY65" s="1">
        <v>-0.00024527050037678863</v>
      </c>
      <c r="DZ65" s="1">
        <v>-0.00024532866644340747</v>
      </c>
      <c r="EA65" s="1">
        <v>-0.00072189043851791717</v>
      </c>
      <c r="EB65" s="1">
        <v>-0.00055594831746501143</v>
      </c>
      <c r="EC65" s="1">
        <v>-0.00044544486633726438</v>
      </c>
      <c r="ED65" s="1">
        <v>-0.0010746822756683438</v>
      </c>
      <c r="EE65" s="1">
        <v>-0.0020603012955217924</v>
      </c>
      <c r="EF65" s="1">
        <v>-0.0020603155041105247</v>
      </c>
      <c r="EG65" s="1">
        <v>-0.0020603204243617953</v>
      </c>
      <c r="EH65" s="1">
        <v>-0.0020603223118123063</v>
      </c>
      <c r="EI65" s="1">
        <v>-0.0031880324008461557</v>
      </c>
      <c r="EJ65" s="1">
        <v>-0.0036109288836701208</v>
      </c>
      <c r="EK65" s="1">
        <v>-0.0029706049289454665</v>
      </c>
      <c r="EL65" s="1">
        <v>-0.0029706880034740205</v>
      </c>
      <c r="EM65" s="1">
        <v>-0.0029715147096250976</v>
      </c>
      <c r="EN65" s="1">
        <v>-0.0029721480751702394</v>
      </c>
      <c r="EO65" s="1">
        <v>-0.0029721657406024033</v>
      </c>
      <c r="EP65" s="1">
        <v>-0.002972255392920111</v>
      </c>
      <c r="EQ65" s="1">
        <v>-0.0029722462392786</v>
      </c>
      <c r="ER65" s="1">
        <v>-0.0029723294957624932</v>
      </c>
      <c r="ES65" s="1">
        <v>-0.0029723058102279726</v>
      </c>
      <c r="ET65" s="1">
        <v>-0.0029723542073453769</v>
      </c>
      <c r="EU65" s="1">
        <v>-0.0029723501664509987</v>
      </c>
      <c r="EV65" s="1">
        <v>-0.0029723337642427426</v>
      </c>
      <c r="EW65" s="1">
        <v>-0.0040789630894111336</v>
      </c>
      <c r="EX65" s="1">
        <v>-0.0040788689597416206</v>
      </c>
      <c r="EY65" s="1">
        <v>-0.0040788550035349936</v>
      </c>
      <c r="EZ65" s="1">
        <v>-0.0040788787822814906</v>
      </c>
      <c r="FA65" s="1">
        <v>-0.004078879551221307</v>
      </c>
      <c r="FB65" s="1">
        <v>-0.0055962176883412353</v>
      </c>
      <c r="FC65" s="1">
        <v>-0.0071195768229416001</v>
      </c>
      <c r="FD65" s="1">
        <v>-0.0078784585250839569</v>
      </c>
      <c r="FE65" s="1">
        <v>-0.0092444597139300193</v>
      </c>
      <c r="FF65" s="1">
        <v>-0.0071191173744764996</v>
      </c>
      <c r="FG65" s="1">
        <v>-0.0071183083821242154</v>
      </c>
      <c r="FH65" s="1">
        <v>-0.0071183283372682604</v>
      </c>
      <c r="FI65" s="1">
        <v>-0.0071178166587762704</v>
      </c>
      <c r="FJ65" s="1">
        <v>-0.0071169515670408776</v>
      </c>
      <c r="FK65" s="1">
        <v>-0.0071162274971348456</v>
      </c>
      <c r="FL65" s="1">
        <v>-0.0071162472741019547</v>
      </c>
      <c r="FM65" s="1">
        <v>-0.0071148068305639158</v>
      </c>
      <c r="FN65" s="1">
        <v>-0.0071141328526401239</v>
      </c>
      <c r="FO65" s="1">
        <v>-0.007114006393671427</v>
      </c>
      <c r="FP65" s="1">
        <v>-0.0071138919123579251</v>
      </c>
      <c r="FQ65" s="1">
        <v>-0.0071139020581247551</v>
      </c>
      <c r="FR65" s="1">
        <v>-0.0071138894624077145</v>
      </c>
      <c r="FS65" s="1">
        <v>-0.0051303760637424834</v>
      </c>
      <c r="FT65" s="1">
        <v>-0.0048974851982443611</v>
      </c>
      <c r="FU65" s="1">
        <v>-0.0048974710795334974</v>
      </c>
      <c r="FV65" s="1">
        <v>-0.0048975182026249143</v>
      </c>
      <c r="FW65" s="1">
        <v>-0.0048975232433166507</v>
      </c>
      <c r="FX65" s="1">
        <v>-0.0045094814795068102</v>
      </c>
      <c r="FY65" s="1">
        <v>-0.0045094759952025339</v>
      </c>
      <c r="FZ65" s="1">
        <v>-0.0037681529082359763</v>
      </c>
      <c r="GA65" s="1">
        <v>-0.0037681726828066612</v>
      </c>
      <c r="GB65" s="1">
        <v>-0.0037682325468611248</v>
      </c>
      <c r="GC65" s="1">
        <v>-0.0037682446981657188</v>
      </c>
      <c r="GD65" s="1">
        <v>-0.0037679813621402081</v>
      </c>
      <c r="GE65" s="1">
        <v>-0.0037679818131043583</v>
      </c>
      <c r="GF65" s="1">
        <v>-0.0037678557722378818</v>
      </c>
      <c r="GG65" s="1">
        <v>-0.0037678930488400098</v>
      </c>
      <c r="GH65" s="1">
        <v>-0.0037678622622267692</v>
      </c>
      <c r="GI65" s="1">
        <v>-0.0037678243683716976</v>
      </c>
      <c r="GJ65" s="1">
        <v>-0.0037678311390897364</v>
      </c>
      <c r="GK65" s="1">
        <v>-0.0037678310923040343</v>
      </c>
      <c r="GL65" s="1">
        <v>-0.00010289845336551797</v>
      </c>
      <c r="GM65" s="1">
        <v>-0.00022484404455671875</v>
      </c>
      <c r="GN65" s="1">
        <v>-0.00023443657407794824</v>
      </c>
      <c r="GO65" s="1">
        <v>-0.002671279318968147</v>
      </c>
      <c r="GP65" s="1">
        <v>-0.00098241057179131587</v>
      </c>
      <c r="GQ65" s="1">
        <v>-0.00055690777650311434</v>
      </c>
      <c r="GR65" s="1">
        <v>-0.0012170986421062428</v>
      </c>
      <c r="GS65" s="1">
        <v>-0.00025770863045302355</v>
      </c>
      <c r="GT65" s="1">
        <v>0.000344718274959385</v>
      </c>
      <c r="GU65" s="1">
        <v>0.0003277665792757231</v>
      </c>
      <c r="GV65" s="1">
        <v>0.0018114487323467154</v>
      </c>
      <c r="GW65" s="1">
        <v>0.00064076780440943878</v>
      </c>
      <c r="GX65" s="1">
        <v>0.00039899405205756855</v>
      </c>
      <c r="GY65" s="1">
        <v>0.00074122907274983755</v>
      </c>
    </row>
    <row xmlns:x14ac="http://schemas.microsoft.com/office/spreadsheetml/2009/9/ac" r="66" x14ac:dyDescent="0.25">
      <c r="A66" s="1">
        <f t="shared" si="3"/>
        <v>64</v>
      </c>
      <c r="B66" s="1">
        <v>0.24105537658048379</v>
      </c>
      <c r="C66" s="1">
        <v>0.24687921664987889</v>
      </c>
      <c r="D66" s="1">
        <v>0.2538951225716628</v>
      </c>
      <c r="E66" s="1">
        <v>0.2579540926198382</v>
      </c>
      <c r="F66" s="1">
        <v>-3.1275866012266931e-05</v>
      </c>
      <c r="G66" s="1">
        <v>3.0287400580109566e-05</v>
      </c>
      <c r="H66" s="1">
        <v>-0.00017056616792272489</v>
      </c>
      <c r="I66" s="1">
        <v>-7.5213095548071367e-05</v>
      </c>
      <c r="J66" s="1">
        <v>-7.5241291267518886e-05</v>
      </c>
      <c r="K66" s="1">
        <v>0.00017173741984953975</v>
      </c>
      <c r="L66" s="1">
        <v>0.00017175949856645657</v>
      </c>
      <c r="M66" s="1">
        <v>0.00048202058995306757</v>
      </c>
      <c r="N66" s="1">
        <v>0.00048196066068308032</v>
      </c>
      <c r="O66" s="1">
        <v>0.00063710575551553523</v>
      </c>
      <c r="P66" s="1">
        <v>0.00040073397341656866</v>
      </c>
      <c r="Q66" s="1">
        <v>0.00040105268229237244</v>
      </c>
      <c r="R66" s="1">
        <v>0.00040118029362274131</v>
      </c>
      <c r="S66" s="1">
        <v>0.00040194509243543893</v>
      </c>
      <c r="T66" s="1">
        <v>0.00040182376684950939</v>
      </c>
      <c r="U66" s="1">
        <v>0.00040262127173956486</v>
      </c>
      <c r="V66" s="1">
        <v>0.00040262976006042302</v>
      </c>
      <c r="W66" s="1">
        <v>0.00040263990849748768</v>
      </c>
      <c r="X66" s="1">
        <v>0.00040292163790314815</v>
      </c>
      <c r="Y66" s="1">
        <v>0.00040293262110859142</v>
      </c>
      <c r="Z66" s="1">
        <v>0.00040261464239993341</v>
      </c>
      <c r="AA66" s="1">
        <v>0.00040250435648254567</v>
      </c>
      <c r="AB66" s="1">
        <v>0.00040233264394545288</v>
      </c>
      <c r="AC66" s="1">
        <v>0.0004022634543798793</v>
      </c>
      <c r="AD66" s="1">
        <v>0.00040231687771921393</v>
      </c>
      <c r="AE66" s="1">
        <v>0.00040229773907313161</v>
      </c>
      <c r="AF66" s="1">
        <v>0.00040229682716540091</v>
      </c>
      <c r="AG66" s="1">
        <v>-0.00098901860779190918</v>
      </c>
      <c r="AH66" s="1">
        <v>-0.0009889823346114243</v>
      </c>
      <c r="AI66" s="1">
        <v>0.00031105109527803786</v>
      </c>
      <c r="AJ66" s="1">
        <v>0.00031111014363871802</v>
      </c>
      <c r="AK66" s="1">
        <v>0.0013309013160551541</v>
      </c>
      <c r="AL66" s="1">
        <v>0.0010035262200741195</v>
      </c>
      <c r="AM66" s="1">
        <v>0.00062114449151016342</v>
      </c>
      <c r="AN66" s="1">
        <v>0.0018793342917656768</v>
      </c>
      <c r="AO66" s="1">
        <v>0.0035805369272993528</v>
      </c>
      <c r="AP66" s="1">
        <v>0.0035805806135368076</v>
      </c>
      <c r="AQ66" s="1">
        <v>0.0035805779466807921</v>
      </c>
      <c r="AR66" s="1">
        <v>0.0035805769458718485</v>
      </c>
      <c r="AS66" s="1">
        <v>0.0052771206458728367</v>
      </c>
      <c r="AT66" s="1">
        <v>0.0059132533404957595</v>
      </c>
      <c r="AU66" s="1">
        <v>0.0049338241443302533</v>
      </c>
      <c r="AV66" s="1">
        <v>0.0049338025383816615</v>
      </c>
      <c r="AW66" s="1">
        <v>0.0049337568468862305</v>
      </c>
      <c r="AX66" s="1">
        <v>0.0049337608287378558</v>
      </c>
      <c r="AY66" s="1">
        <v>0.0049339799713144167</v>
      </c>
      <c r="AZ66" s="1">
        <v>0.0049341409320816593</v>
      </c>
      <c r="BA66" s="1">
        <v>0.0049342361267811687</v>
      </c>
      <c r="BB66" s="1">
        <v>0.0049346753283312826</v>
      </c>
      <c r="BC66" s="1">
        <v>0.0049346524177047097</v>
      </c>
      <c r="BD66" s="1">
        <v>0.0049347968636564068</v>
      </c>
      <c r="BE66" s="1">
        <v>0.0049347979815521316</v>
      </c>
      <c r="BF66" s="1">
        <v>0.0049348319406925011</v>
      </c>
      <c r="BG66" s="1">
        <v>0.0066287857482728967</v>
      </c>
      <c r="BH66" s="1">
        <v>0.0066287300410998486</v>
      </c>
      <c r="BI66" s="1">
        <v>0.0066287152903410571</v>
      </c>
      <c r="BJ66" s="1">
        <v>0.0066286468506070364</v>
      </c>
      <c r="BK66" s="1">
        <v>0.0066286468123061002</v>
      </c>
      <c r="BL66" s="1">
        <v>0.0088732715132537072</v>
      </c>
      <c r="BM66" s="1">
        <v>0.012523887250353791</v>
      </c>
      <c r="BN66" s="1">
        <v>0.012523715835171345</v>
      </c>
      <c r="BO66" s="1">
        <v>0.012523715045301252</v>
      </c>
      <c r="BP66" s="1">
        <v>0.013983979322305429</v>
      </c>
      <c r="BQ66" s="1">
        <v>0.013983227920299829</v>
      </c>
      <c r="BR66" s="1">
        <v>0.013983091438268178</v>
      </c>
      <c r="BS66" s="1">
        <v>0.013982648427098924</v>
      </c>
      <c r="BT66" s="1">
        <v>0.01398189643388115</v>
      </c>
      <c r="BU66" s="1">
        <v>0.013981181217464202</v>
      </c>
      <c r="BV66" s="1">
        <v>0.01398132030375504</v>
      </c>
      <c r="BW66" s="1">
        <v>0.013979664772225732</v>
      </c>
      <c r="BX66" s="1">
        <v>0.013978881402100365</v>
      </c>
      <c r="BY66" s="1">
        <v>0.013978559314197499</v>
      </c>
      <c r="BZ66" s="1">
        <v>0.013978546975947843</v>
      </c>
      <c r="CA66" s="1">
        <v>0.013978513094894326</v>
      </c>
      <c r="CB66" s="1">
        <v>0.013978580742170168</v>
      </c>
      <c r="CC66" s="1">
        <v>0.0082119527019770561</v>
      </c>
      <c r="CD66" s="1">
        <v>0.0078811910015972788</v>
      </c>
      <c r="CE66" s="1">
        <v>0.0078812626382786192</v>
      </c>
      <c r="CF66" s="1">
        <v>0.0078813220470076197</v>
      </c>
      <c r="CG66" s="1">
        <v>0.0078813069731548408</v>
      </c>
      <c r="CH66" s="1">
        <v>0.0073305520683106234</v>
      </c>
      <c r="CI66" s="1">
        <v>0.0073305736089332666</v>
      </c>
      <c r="CJ66" s="1">
        <v>0.0061181852252420194</v>
      </c>
      <c r="CK66" s="1">
        <v>0.0061182163563312207</v>
      </c>
      <c r="CL66" s="1">
        <v>0.0061183651067778832</v>
      </c>
      <c r="CM66" s="1">
        <v>0.0061184183223026633</v>
      </c>
      <c r="CN66" s="1">
        <v>0.0061180498669356964</v>
      </c>
      <c r="CO66" s="1">
        <v>0.006117997854863574</v>
      </c>
      <c r="CP66" s="1">
        <v>0.0061180161397398234</v>
      </c>
      <c r="CQ66" s="1">
        <v>0.0061181836455090821</v>
      </c>
      <c r="CR66" s="1">
        <v>0.0061181152855224845</v>
      </c>
      <c r="CS66" s="1">
        <v>0.0061181144453306031</v>
      </c>
      <c r="CT66" s="1">
        <v>0.0061181163383309022</v>
      </c>
      <c r="CU66" s="1">
        <v>0.0061181162041472666</v>
      </c>
      <c r="CV66" s="1">
        <v>-0.00031978030528318152</v>
      </c>
      <c r="CW66" s="1">
        <v>-0.00043363582295741248</v>
      </c>
      <c r="CX66" s="1">
        <v>0.00028172920112704794</v>
      </c>
      <c r="CY66" s="1">
        <v>-0.00014429656676832555</v>
      </c>
      <c r="CZ66" s="1">
        <v>-0.00014428074062846502</v>
      </c>
      <c r="DA66" s="1">
        <v>-0.00041630970257709157</v>
      </c>
      <c r="DB66" s="1">
        <v>-0.00041630968077165</v>
      </c>
      <c r="DC66" s="1">
        <v>-0.00065939617934162404</v>
      </c>
      <c r="DD66" s="1">
        <v>-0.00065936587307368537</v>
      </c>
      <c r="DE66" s="1">
        <v>-0.00078098292730899722</v>
      </c>
      <c r="DF66" s="1">
        <v>-0.0004496960793931402</v>
      </c>
      <c r="DG66" s="1">
        <v>-0.00045004210589029902</v>
      </c>
      <c r="DH66" s="1">
        <v>-0.00045017209220617139</v>
      </c>
      <c r="DI66" s="1">
        <v>-0.00045067764624505044</v>
      </c>
      <c r="DJ66" s="1">
        <v>-0.00045060824077995372</v>
      </c>
      <c r="DK66" s="1">
        <v>-0.00045114445291414277</v>
      </c>
      <c r="DL66" s="1">
        <v>-0.00045115356386757761</v>
      </c>
      <c r="DM66" s="1">
        <v>-0.00045128463153263054</v>
      </c>
      <c r="DN66" s="1">
        <v>-0.00045137787106602561</v>
      </c>
      <c r="DO66" s="1">
        <v>-0.00045138285195718764</v>
      </c>
      <c r="DP66" s="1">
        <v>-0.00045124271661350869</v>
      </c>
      <c r="DQ66" s="1">
        <v>-0.00045122053588137135</v>
      </c>
      <c r="DR66" s="1">
        <v>-0.00045118730902736601</v>
      </c>
      <c r="DS66" s="1">
        <v>-0.00045111497242007726</v>
      </c>
      <c r="DT66" s="1">
        <v>-0.0004511630284585371</v>
      </c>
      <c r="DU66" s="1">
        <v>-0.00045113029567291909</v>
      </c>
      <c r="DV66" s="1">
        <v>-0.00045113183670393927</v>
      </c>
      <c r="DW66" s="1">
        <v>0.00046722988610845587</v>
      </c>
      <c r="DX66" s="1">
        <v>0.00046717487462842545</v>
      </c>
      <c r="DY66" s="1">
        <v>-0.00023745977814165046</v>
      </c>
      <c r="DZ66" s="1">
        <v>-0.00023752332050675797</v>
      </c>
      <c r="EA66" s="1">
        <v>-0.00071645789550957501</v>
      </c>
      <c r="EB66" s="1">
        <v>-0.00055368152940658887</v>
      </c>
      <c r="EC66" s="1">
        <v>-0.00044583369437251405</v>
      </c>
      <c r="ED66" s="1">
        <v>-0.0010692438047123218</v>
      </c>
      <c r="EE66" s="1">
        <v>-0.0020548452918785795</v>
      </c>
      <c r="EF66" s="1">
        <v>-0.0020548850875538472</v>
      </c>
      <c r="EG66" s="1">
        <v>-0.0020548899676031455</v>
      </c>
      <c r="EH66" s="1">
        <v>-0.0020548936394202033</v>
      </c>
      <c r="EI66" s="1">
        <v>-0.0031826129164054767</v>
      </c>
      <c r="EJ66" s="1">
        <v>-0.003605451298208058</v>
      </c>
      <c r="EK66" s="1">
        <v>-0.0029662582984556251</v>
      </c>
      <c r="EL66" s="1">
        <v>-0.0029662451523794859</v>
      </c>
      <c r="EM66" s="1">
        <v>-0.0029670708880680887</v>
      </c>
      <c r="EN66" s="1">
        <v>-0.0029676234164375047</v>
      </c>
      <c r="EO66" s="1">
        <v>-0.0029677659759336419</v>
      </c>
      <c r="EP66" s="1">
        <v>-0.0029677890725008341</v>
      </c>
      <c r="EQ66" s="1">
        <v>-0.0029678012449805909</v>
      </c>
      <c r="ER66" s="1">
        <v>-0.002967883037758082</v>
      </c>
      <c r="ES66" s="1">
        <v>-0.0029678601179548274</v>
      </c>
      <c r="ET66" s="1">
        <v>-0.0029678703943450805</v>
      </c>
      <c r="EU66" s="1">
        <v>-0.0029679039866890994</v>
      </c>
      <c r="EV66" s="1">
        <v>-0.0029678874399746429</v>
      </c>
      <c r="EW66" s="1">
        <v>-0.0040686195256827516</v>
      </c>
      <c r="EX66" s="1">
        <v>-0.0040685429317724063</v>
      </c>
      <c r="EY66" s="1">
        <v>-0.0040685005711677711</v>
      </c>
      <c r="EZ66" s="1">
        <v>-0.0040685290205124064</v>
      </c>
      <c r="FA66" s="1">
        <v>-0.0040685295291460954</v>
      </c>
      <c r="FB66" s="1">
        <v>-0.0055858726338968963</v>
      </c>
      <c r="FC66" s="1">
        <v>-0.0071093029079227869</v>
      </c>
      <c r="FD66" s="1">
        <v>-0.0071092059230656738</v>
      </c>
      <c r="FE66" s="1">
        <v>-0.0071092083181268639</v>
      </c>
      <c r="FF66" s="1">
        <v>-0.0077185633074969666</v>
      </c>
      <c r="FG66" s="1">
        <v>-0.0077177941021287499</v>
      </c>
      <c r="FH66" s="1">
        <v>-0.0077177728566854851</v>
      </c>
      <c r="FI66" s="1">
        <v>-0.0077172621961152359</v>
      </c>
      <c r="FJ66" s="1">
        <v>-0.0077163980422047997</v>
      </c>
      <c r="FK66" s="1">
        <v>-0.0077156612421854509</v>
      </c>
      <c r="FL66" s="1">
        <v>-0.0077156947249118124</v>
      </c>
      <c r="FM66" s="1">
        <v>-0.0077142572626583521</v>
      </c>
      <c r="FN66" s="1">
        <v>-0.0077135883982650507</v>
      </c>
      <c r="FO66" s="1">
        <v>-0.0077134440350981109</v>
      </c>
      <c r="FP66" s="1">
        <v>-0.00771334181319172</v>
      </c>
      <c r="FQ66" s="1">
        <v>-0.0077133543094016072</v>
      </c>
      <c r="FR66" s="1">
        <v>-0.0077133419190936695</v>
      </c>
      <c r="FS66" s="1">
        <v>-0.0051201115807280014</v>
      </c>
      <c r="FT66" s="1">
        <v>-0.004887123185836356</v>
      </c>
      <c r="FU66" s="1">
        <v>-0.004887150926706994</v>
      </c>
      <c r="FV66" s="1">
        <v>-0.00488720258499008</v>
      </c>
      <c r="FW66" s="1">
        <v>-0.0048872001878582068</v>
      </c>
      <c r="FX66" s="1">
        <v>-0.0044991599208892155</v>
      </c>
      <c r="FY66" s="1">
        <v>-0.0044991576002859522</v>
      </c>
      <c r="FZ66" s="1">
        <v>-0.0037595878113103969</v>
      </c>
      <c r="GA66" s="1">
        <v>-0.0037595859305202843</v>
      </c>
      <c r="GB66" s="1">
        <v>-0.0037596439520659985</v>
      </c>
      <c r="GC66" s="1">
        <v>-0.0037596579507943244</v>
      </c>
      <c r="GD66" s="1">
        <v>-0.0037593946753644086</v>
      </c>
      <c r="GE66" s="1">
        <v>-0.003759361293063113</v>
      </c>
      <c r="GF66" s="1">
        <v>-0.0037592689905795208</v>
      </c>
      <c r="GG66" s="1">
        <v>-0.0037592881150784706</v>
      </c>
      <c r="GH66" s="1">
        <v>-0.0037592755156040875</v>
      </c>
      <c r="GI66" s="1">
        <v>-0.003759245144496751</v>
      </c>
      <c r="GJ66" s="1">
        <v>-0.0037592442446801213</v>
      </c>
      <c r="GK66" s="1">
        <v>-0.0037592442687334375</v>
      </c>
      <c r="GL66" s="1">
        <v>-0.00010385253632552019</v>
      </c>
      <c r="GM66" s="1">
        <v>-0.00022762827417066985</v>
      </c>
      <c r="GN66" s="1">
        <v>-0.00023705333414826411</v>
      </c>
      <c r="GO66" s="1">
        <v>-0.0027094254742455813</v>
      </c>
      <c r="GP66" s="1">
        <v>-0.00097946521554083442</v>
      </c>
      <c r="GQ66" s="1">
        <v>-0.0005671622289436446</v>
      </c>
      <c r="GR66" s="1">
        <v>-0.001212457224402336</v>
      </c>
      <c r="GS66" s="1">
        <v>-0.00026286159192588518</v>
      </c>
      <c r="GT66" s="1">
        <v>0.00034920762060823882</v>
      </c>
      <c r="GU66" s="1">
        <v>0.00033194391929167031</v>
      </c>
      <c r="GV66" s="1">
        <v>0.0018354099362432698</v>
      </c>
      <c r="GW66" s="1">
        <v>0.00063979164961439896</v>
      </c>
      <c r="GX66" s="1">
        <v>0.00040393449595890296</v>
      </c>
      <c r="GY66" s="1">
        <v>0.00073949881532037751</v>
      </c>
    </row>
    <row xmlns:x14ac="http://schemas.microsoft.com/office/spreadsheetml/2009/9/ac" r="67" x14ac:dyDescent="0.25">
      <c r="A67" s="1">
        <f t="shared" si="3"/>
        <v>65</v>
      </c>
      <c r="B67" s="1">
        <v>0.24105480825953801</v>
      </c>
      <c r="C67" s="1">
        <v>0.24687890461552617</v>
      </c>
      <c r="D67" s="1">
        <v>0.25389544994160218</v>
      </c>
      <c r="E67" s="1">
        <v>0.25795464238550991</v>
      </c>
      <c r="F67" s="1">
        <v>-3.4576086280375215e-05</v>
      </c>
      <c r="G67" s="1">
        <v>2.6210767174418249e-05</v>
      </c>
      <c r="H67" s="1">
        <v>-0.00017468300639882821</v>
      </c>
      <c r="I67" s="1">
        <v>-7.7635351112095125e-05</v>
      </c>
      <c r="J67" s="1">
        <v>-7.7659830080097306e-05</v>
      </c>
      <c r="K67" s="1">
        <v>0.00017487737531688896</v>
      </c>
      <c r="L67" s="1">
        <v>0.00017487400922785651</v>
      </c>
      <c r="M67" s="1">
        <v>0.00049221169330516447</v>
      </c>
      <c r="N67" s="1">
        <v>0.00049214796691125675</v>
      </c>
      <c r="O67" s="1">
        <v>0.00065082486055291532</v>
      </c>
      <c r="P67" s="1">
        <v>0.00040936053336596934</v>
      </c>
      <c r="Q67" s="1">
        <v>0.00040975308390737373</v>
      </c>
      <c r="R67" s="1">
        <v>0.00040979836247357032</v>
      </c>
      <c r="S67" s="1">
        <v>0.00041046865317077147</v>
      </c>
      <c r="T67" s="1">
        <v>0.00041044360647581843</v>
      </c>
      <c r="U67" s="1">
        <v>0.00041115974586451368</v>
      </c>
      <c r="V67" s="1">
        <v>0.00041125205486291881</v>
      </c>
      <c r="W67" s="1">
        <v>0.0004113236174349395</v>
      </c>
      <c r="X67" s="1">
        <v>0.00041158541318353519</v>
      </c>
      <c r="Y67" s="1">
        <v>0.00041156695107734734</v>
      </c>
      <c r="Z67" s="1">
        <v>0.00041123799743767993</v>
      </c>
      <c r="AA67" s="1">
        <v>0.00041112818912666509</v>
      </c>
      <c r="AB67" s="1">
        <v>0.00041095726131812224</v>
      </c>
      <c r="AC67" s="1">
        <v>0.00041082988476552</v>
      </c>
      <c r="AD67" s="1">
        <v>0.00041094181099139704</v>
      </c>
      <c r="AE67" s="1">
        <v>0.00041092261106520531</v>
      </c>
      <c r="AF67" s="1">
        <v>0.00041092113145263536</v>
      </c>
      <c r="AG67" s="1">
        <v>-0.0010412857770358934</v>
      </c>
      <c r="AH67" s="1">
        <v>-0.0010412539302240846</v>
      </c>
      <c r="AI67" s="1">
        <v>0.00026868286888641937</v>
      </c>
      <c r="AJ67" s="1">
        <v>0.00026874370911066179</v>
      </c>
      <c r="AK67" s="1">
        <v>0.001296359678284833</v>
      </c>
      <c r="AL67" s="1">
        <v>0.00097605284136431159</v>
      </c>
      <c r="AM67" s="1">
        <v>0.0006024688248401441</v>
      </c>
      <c r="AN67" s="1">
        <v>0.0018447886712702119</v>
      </c>
      <c r="AO67" s="1">
        <v>0.003545980555059483</v>
      </c>
      <c r="AP67" s="1">
        <v>0.0035460363070952431</v>
      </c>
      <c r="AQ67" s="1">
        <v>0.0035460336390191137</v>
      </c>
      <c r="AR67" s="1">
        <v>0.0035460326712647271</v>
      </c>
      <c r="AS67" s="1">
        <v>0.0052425785187354039</v>
      </c>
      <c r="AT67" s="1">
        <v>0.0058786909922343951</v>
      </c>
      <c r="AU67" s="1">
        <v>0.0049049016191734544</v>
      </c>
      <c r="AV67" s="1">
        <v>0.0049049824366637898</v>
      </c>
      <c r="AW67" s="1">
        <v>0.0049049354606597022</v>
      </c>
      <c r="AX67" s="1">
        <v>0.0049049544533549781</v>
      </c>
      <c r="AY67" s="1">
        <v>0.0049051047335534632</v>
      </c>
      <c r="AZ67" s="1">
        <v>0.0049053911373153486</v>
      </c>
      <c r="BA67" s="1">
        <v>0.0049054130085726694</v>
      </c>
      <c r="BB67" s="1">
        <v>0.0049058356671740095</v>
      </c>
      <c r="BC67" s="1">
        <v>0.0049058283197672952</v>
      </c>
      <c r="BD67" s="1">
        <v>0.0049059949584130558</v>
      </c>
      <c r="BE67" s="1">
        <v>0.0049059734704896135</v>
      </c>
      <c r="BF67" s="1">
        <v>0.0049060073909466713</v>
      </c>
      <c r="BG67" s="1">
        <v>0.0065743292526959582</v>
      </c>
      <c r="BH67" s="1">
        <v>0.0065741795345119741</v>
      </c>
      <c r="BI67" s="1">
        <v>0.0065742208038224231</v>
      </c>
      <c r="BJ67" s="1">
        <v>0.0065741546859008973</v>
      </c>
      <c r="BK67" s="1">
        <v>0.0065741541609639492</v>
      </c>
      <c r="BL67" s="1">
        <v>0.0088187853330776549</v>
      </c>
      <c r="BM67" s="1">
        <v>0.012469204737742058</v>
      </c>
      <c r="BN67" s="1">
        <v>0.012469230157081443</v>
      </c>
      <c r="BO67" s="1">
        <v>0.012469229360262667</v>
      </c>
      <c r="BP67" s="1">
        <v>0.013929493949994142</v>
      </c>
      <c r="BQ67" s="1">
        <v>0.016484810973835806</v>
      </c>
      <c r="BR67" s="1">
        <v>0.016484806075580741</v>
      </c>
      <c r="BS67" s="1">
        <v>0.016484363317919314</v>
      </c>
      <c r="BT67" s="1">
        <v>0.016483611294815653</v>
      </c>
      <c r="BU67" s="1">
        <v>0.016482951316444831</v>
      </c>
      <c r="BV67" s="1">
        <v>0.016483035332479593</v>
      </c>
      <c r="BW67" s="1">
        <v>0.01648137985248898</v>
      </c>
      <c r="BX67" s="1">
        <v>0.016480507373885882</v>
      </c>
      <c r="BY67" s="1">
        <v>0.016480292522259479</v>
      </c>
      <c r="BZ67" s="1">
        <v>0.016480303969853106</v>
      </c>
      <c r="CA67" s="1">
        <v>0.016480228090635214</v>
      </c>
      <c r="CB67" s="1">
        <v>0.0164802957982867</v>
      </c>
      <c r="CC67" s="1">
        <v>0.0081575232850104144</v>
      </c>
      <c r="CD67" s="1">
        <v>0.0078266949011658177</v>
      </c>
      <c r="CE67" s="1">
        <v>0.0078267914944012834</v>
      </c>
      <c r="CF67" s="1">
        <v>0.007826812428369731</v>
      </c>
      <c r="CG67" s="1">
        <v>0.0078268267505046413</v>
      </c>
      <c r="CH67" s="1">
        <v>0.0072761088468403772</v>
      </c>
      <c r="CI67" s="1">
        <v>0.0072760953479818324</v>
      </c>
      <c r="CJ67" s="1">
        <v>0.0060726821101023242</v>
      </c>
      <c r="CK67" s="1">
        <v>0.0060727481009330867</v>
      </c>
      <c r="CL67" s="1">
        <v>0.0060729257067335682</v>
      </c>
      <c r="CM67" s="1">
        <v>0.006072950063493102</v>
      </c>
      <c r="CN67" s="1">
        <v>0.0060725815688413651</v>
      </c>
      <c r="CO67" s="1">
        <v>0.0060727271550778802</v>
      </c>
      <c r="CP67" s="1">
        <v>0.0060725478593738388</v>
      </c>
      <c r="CQ67" s="1">
        <v>0.006072760948490602</v>
      </c>
      <c r="CR67" s="1">
        <v>0.0060726469984829215</v>
      </c>
      <c r="CS67" s="1">
        <v>0.0060726306417069817</v>
      </c>
      <c r="CT67" s="1">
        <v>0.006072648048865239</v>
      </c>
      <c r="CU67" s="1">
        <v>0.0060726479706099618</v>
      </c>
      <c r="CV67" s="1">
        <v>-0.00032795140568694768</v>
      </c>
      <c r="CW67" s="1">
        <v>-0.00043861781400215277</v>
      </c>
      <c r="CX67" s="1">
        <v>0.00028872707661650715</v>
      </c>
      <c r="CY67" s="1">
        <v>-0.00014751072139993101</v>
      </c>
      <c r="CZ67" s="1">
        <v>-0.00014749304528841229</v>
      </c>
      <c r="DA67" s="1">
        <v>-0.00042630601882178673</v>
      </c>
      <c r="DB67" s="1">
        <v>-0.00042630533966201063</v>
      </c>
      <c r="DC67" s="1">
        <v>-0.0006755623387732679</v>
      </c>
      <c r="DD67" s="1">
        <v>-0.00067553169226137045</v>
      </c>
      <c r="DE67" s="1">
        <v>-0.00080022203126584317</v>
      </c>
      <c r="DF67" s="1">
        <v>-0.00046081888723981373</v>
      </c>
      <c r="DG67" s="1">
        <v>-0.0004612767870169896</v>
      </c>
      <c r="DH67" s="1">
        <v>-0.00046130826682450282</v>
      </c>
      <c r="DI67" s="1">
        <v>-0.00046176744884032756</v>
      </c>
      <c r="DJ67" s="1">
        <v>-0.00046174921216119412</v>
      </c>
      <c r="DK67" s="1">
        <v>-0.00046225532417788073</v>
      </c>
      <c r="DL67" s="1">
        <v>-0.00046229089266574077</v>
      </c>
      <c r="DM67" s="1">
        <v>-0.00046243726762553388</v>
      </c>
      <c r="DN67" s="1">
        <v>-0.00046255788234428178</v>
      </c>
      <c r="DO67" s="1">
        <v>-0.00046250242963389839</v>
      </c>
      <c r="DP67" s="1">
        <v>-0.00046237844948880896</v>
      </c>
      <c r="DQ67" s="1">
        <v>-0.00046235577139422325</v>
      </c>
      <c r="DR67" s="1">
        <v>-0.00046232004068143468</v>
      </c>
      <c r="DS67" s="1">
        <v>-0.00046229583116579704</v>
      </c>
      <c r="DT67" s="1">
        <v>-0.00046229780208456589</v>
      </c>
      <c r="DU67" s="1">
        <v>-0.00046226393229525248</v>
      </c>
      <c r="DV67" s="1">
        <v>-0.00046226241027003514</v>
      </c>
      <c r="DW67" s="1">
        <v>0.00048888056359356941</v>
      </c>
      <c r="DX67" s="1">
        <v>0.00048885714796352564</v>
      </c>
      <c r="DY67" s="1">
        <v>-0.00022237968255569863</v>
      </c>
      <c r="DZ67" s="1">
        <v>-0.00022243260340139325</v>
      </c>
      <c r="EA67" s="1">
        <v>-0.00070597262408803008</v>
      </c>
      <c r="EB67" s="1">
        <v>-0.00054934975978736451</v>
      </c>
      <c r="EC67" s="1">
        <v>-0.00044666908630440174</v>
      </c>
      <c r="ED67" s="1">
        <v>-0.0010587361814864934</v>
      </c>
      <c r="EE67" s="1">
        <v>-0.0020443161056275081</v>
      </c>
      <c r="EF67" s="1">
        <v>-0.002044368473970415</v>
      </c>
      <c r="EG67" s="1">
        <v>-0.0020443733427103262</v>
      </c>
      <c r="EH67" s="1">
        <v>-0.0020443755779140666</v>
      </c>
      <c r="EI67" s="1">
        <v>-0.0031720883687155425</v>
      </c>
      <c r="EJ67" s="1">
        <v>-0.0035948960578612932</v>
      </c>
      <c r="EK67" s="1">
        <v>-0.0029575604008573522</v>
      </c>
      <c r="EL67" s="1">
        <v>-0.0029576118505223329</v>
      </c>
      <c r="EM67" s="1">
        <v>-0.0029584397959152827</v>
      </c>
      <c r="EN67" s="1">
        <v>-0.0029589752940914369</v>
      </c>
      <c r="EO67" s="1">
        <v>-0.0029591670994728687</v>
      </c>
      <c r="EP67" s="1">
        <v>-0.0029591954257031723</v>
      </c>
      <c r="EQ67" s="1">
        <v>-0.0029591730318295839</v>
      </c>
      <c r="ER67" s="1">
        <v>-0.0029592532299969414</v>
      </c>
      <c r="ES67" s="1">
        <v>-0.0029592346121293939</v>
      </c>
      <c r="ET67" s="1">
        <v>-0.0029592542405941879</v>
      </c>
      <c r="EU67" s="1">
        <v>-0.0029592794080428374</v>
      </c>
      <c r="EV67" s="1">
        <v>-0.0029592630043057794</v>
      </c>
      <c r="EW67" s="1">
        <v>-0.0040489862050129208</v>
      </c>
      <c r="EX67" s="1">
        <v>-0.0040488688371872255</v>
      </c>
      <c r="EY67" s="1">
        <v>-0.004048834898671895</v>
      </c>
      <c r="EZ67" s="1">
        <v>-0.0040488566813794329</v>
      </c>
      <c r="FA67" s="1">
        <v>-0.0040488584826036574</v>
      </c>
      <c r="FB67" s="1">
        <v>-0.0055661891347450121</v>
      </c>
      <c r="FC67" s="1">
        <v>-0.0070895230874426871</v>
      </c>
      <c r="FD67" s="1">
        <v>-0.0070895225835306821</v>
      </c>
      <c r="FE67" s="1">
        <v>-0.0070895236843489754</v>
      </c>
      <c r="FF67" s="1">
        <v>-0.0076988789032270584</v>
      </c>
      <c r="FG67" s="1">
        <v>-0.0087651640573724789</v>
      </c>
      <c r="FH67" s="1">
        <v>-0.0087651875954031892</v>
      </c>
      <c r="FI67" s="1">
        <v>-0.0087646762533775298</v>
      </c>
      <c r="FJ67" s="1">
        <v>-0.0087638119133982163</v>
      </c>
      <c r="FK67" s="1">
        <v>-0.0087630882520737859</v>
      </c>
      <c r="FL67" s="1">
        <v>-0.0087631080211004672</v>
      </c>
      <c r="FM67" s="1">
        <v>-0.0087616693605397575</v>
      </c>
      <c r="FN67" s="1">
        <v>-0.0087610011056089183</v>
      </c>
      <c r="FO67" s="1">
        <v>-0.0087608421430239551</v>
      </c>
      <c r="FP67" s="1">
        <v>-0.0087607699969173888</v>
      </c>
      <c r="FQ67" s="1">
        <v>-0.00876076765535478</v>
      </c>
      <c r="FR67" s="1">
        <v>-0.0087607552842906711</v>
      </c>
      <c r="FS67" s="1">
        <v>-0.005100428108169899</v>
      </c>
      <c r="FT67" s="1">
        <v>-0.0048673921348483772</v>
      </c>
      <c r="FU67" s="1">
        <v>-0.004867468223383126</v>
      </c>
      <c r="FV67" s="1">
        <v>-0.0048674962213586135</v>
      </c>
      <c r="FW67" s="1">
        <v>-0.0048675035318344927</v>
      </c>
      <c r="FX67" s="1">
        <v>-0.0044794343241950692</v>
      </c>
      <c r="FY67" s="1">
        <v>-0.0044794554245289149</v>
      </c>
      <c r="FZ67" s="1">
        <v>-0.0037431578334078237</v>
      </c>
      <c r="GA67" s="1">
        <v>-0.0037431874746580492</v>
      </c>
      <c r="GB67" s="1">
        <v>-0.0037432566072016205</v>
      </c>
      <c r="GC67" s="1">
        <v>-0.0037432594920196716</v>
      </c>
      <c r="GD67" s="1">
        <v>-0.0037429964106536575</v>
      </c>
      <c r="GE67" s="1">
        <v>-0.003742924597191831</v>
      </c>
      <c r="GF67" s="1">
        <v>-0.0037428705618000381</v>
      </c>
      <c r="GG67" s="1">
        <v>-0.0037428932899042527</v>
      </c>
      <c r="GH67" s="1">
        <v>-0.0037428770928658369</v>
      </c>
      <c r="GI67" s="1">
        <v>-0.0037428454472795848</v>
      </c>
      <c r="GJ67" s="1">
        <v>-0.0037428458870096661</v>
      </c>
      <c r="GK67" s="1">
        <v>-0.0037428458658013745</v>
      </c>
      <c r="GL67" s="1">
        <v>-0.00010570856189811864</v>
      </c>
      <c r="GM67" s="1">
        <v>-0.00023304397097242169</v>
      </c>
      <c r="GN67" s="1">
        <v>-0.0002421403171280376</v>
      </c>
      <c r="GO67" s="1">
        <v>-0.0027836769891891075</v>
      </c>
      <c r="GP67" s="1">
        <v>-0.00097374316993768307</v>
      </c>
      <c r="GQ67" s="1">
        <v>-0.00058711661761448879</v>
      </c>
      <c r="GR67" s="1">
        <v>-0.0012034497537939859</v>
      </c>
      <c r="GS67" s="1">
        <v>-0.00027296335168892308</v>
      </c>
      <c r="GT67" s="1">
        <v>0.00035792138039350899</v>
      </c>
      <c r="GU67" s="1">
        <v>0.00034007827896329697</v>
      </c>
      <c r="GV67" s="1">
        <v>0.0018818295145552708</v>
      </c>
      <c r="GW67" s="1">
        <v>0.00063789678657478273</v>
      </c>
      <c r="GX67" s="1">
        <v>0.00041306845419216033</v>
      </c>
      <c r="GY67" s="1">
        <v>0.00073619133056812287</v>
      </c>
    </row>
    <row xmlns:x14ac="http://schemas.microsoft.com/office/spreadsheetml/2009/9/ac" r="68" x14ac:dyDescent="0.25">
      <c r="A68" s="1">
        <f t="shared" si="3"/>
        <v>66</v>
      </c>
      <c r="B68" s="1">
        <v>0.24105475672897889</v>
      </c>
      <c r="C68" s="1">
        <v>0.24687887627843488</v>
      </c>
      <c r="D68" s="1">
        <v>0.25389547968199627</v>
      </c>
      <c r="E68" s="1">
        <v>0.25795469230049622</v>
      </c>
      <c r="F68" s="1">
        <v>-3.4863388841876607e-05</v>
      </c>
      <c r="G68" s="1">
        <v>2.5833478856864285e-05</v>
      </c>
      <c r="H68" s="1">
        <v>-0.00017500752883098738</v>
      </c>
      <c r="I68" s="1">
        <v>-7.790024371355461e-05</v>
      </c>
      <c r="J68" s="1">
        <v>-7.7877095245762625e-05</v>
      </c>
      <c r="K68" s="1">
        <v>0.00017516121248122254</v>
      </c>
      <c r="L68" s="1">
        <v>0.00017515983396271804</v>
      </c>
      <c r="M68" s="1">
        <v>0.00049305316257005011</v>
      </c>
      <c r="N68" s="1">
        <v>0.00049307586008441812</v>
      </c>
      <c r="O68" s="1">
        <v>0.00065210590153602513</v>
      </c>
      <c r="P68" s="1">
        <v>0.00041014459679439134</v>
      </c>
      <c r="Q68" s="1">
        <v>0.00041060910600479461</v>
      </c>
      <c r="R68" s="1">
        <v>0.0004105777276962737</v>
      </c>
      <c r="S68" s="1">
        <v>0.00041122794778977463</v>
      </c>
      <c r="T68" s="1">
        <v>0.00041122297673261123</v>
      </c>
      <c r="U68" s="1">
        <v>0.00041192268979435326</v>
      </c>
      <c r="V68" s="1">
        <v>0.00041202944912509682</v>
      </c>
      <c r="W68" s="1">
        <v>0.00041211789962836381</v>
      </c>
      <c r="X68" s="1">
        <v>0.00041226728165413303</v>
      </c>
      <c r="Y68" s="1">
        <v>0.0004123358898508601</v>
      </c>
      <c r="Z68" s="1">
        <v>0.00041201457827588246</v>
      </c>
      <c r="AA68" s="1">
        <v>0.00041190458334776841</v>
      </c>
      <c r="AB68" s="1">
        <v>0.00041173341287714725</v>
      </c>
      <c r="AC68" s="1">
        <v>0.00041167069668405902</v>
      </c>
      <c r="AD68" s="1">
        <v>0.0004117176123658673</v>
      </c>
      <c r="AE68" s="1">
        <v>0.00041169853015681721</v>
      </c>
      <c r="AF68" s="1">
        <v>0.00041169711765406394</v>
      </c>
      <c r="AG68" s="1">
        <v>-0.0010460011853868506</v>
      </c>
      <c r="AH68" s="1">
        <v>-0.0010460345085512271</v>
      </c>
      <c r="AI68" s="1">
        <v>0.00026480623567964184</v>
      </c>
      <c r="AJ68" s="1">
        <v>0.00026486396163193137</v>
      </c>
      <c r="AK68" s="1">
        <v>0.0012932166981712153</v>
      </c>
      <c r="AL68" s="1">
        <v>0.0009735384203155181</v>
      </c>
      <c r="AM68" s="1">
        <v>0.00060076078205434564</v>
      </c>
      <c r="AN68" s="1">
        <v>0.0018416223350007238</v>
      </c>
      <c r="AO68" s="1">
        <v>0.0035428896839787604</v>
      </c>
      <c r="AP68" s="1">
        <v>0.003542868823107833</v>
      </c>
      <c r="AQ68" s="1">
        <v>0.0035428661568145826</v>
      </c>
      <c r="AR68" s="1">
        <v>0.0035428651873516234</v>
      </c>
      <c r="AS68" s="1">
        <v>0.0052394102834507688</v>
      </c>
      <c r="AT68" s="1">
        <v>0.0058755547276130304</v>
      </c>
      <c r="AU68" s="1">
        <v>0.0049023664562438665</v>
      </c>
      <c r="AV68" s="1">
        <v>0.0049023389784523834</v>
      </c>
      <c r="AW68" s="1">
        <v>0.0049022922900169019</v>
      </c>
      <c r="AX68" s="1">
        <v>0.0049023002854689983</v>
      </c>
      <c r="AY68" s="1">
        <v>0.0049024871549825282</v>
      </c>
      <c r="AZ68" s="1">
        <v>0.0049027175709000339</v>
      </c>
      <c r="BA68" s="1">
        <v>0.0049027696155197762</v>
      </c>
      <c r="BB68" s="1">
        <v>0.0049031723521474335</v>
      </c>
      <c r="BC68" s="1">
        <v>0.0049031845911863244</v>
      </c>
      <c r="BD68" s="1">
        <v>0.0049033561622517374</v>
      </c>
      <c r="BE68" s="1">
        <v>0.0049033293767231298</v>
      </c>
      <c r="BF68" s="1">
        <v>0.0049033633085967089</v>
      </c>
      <c r="BG68" s="1">
        <v>0.0065692844296515304</v>
      </c>
      <c r="BH68" s="1">
        <v>0.006569213277601885</v>
      </c>
      <c r="BI68" s="1">
        <v>0.0065692327438241693</v>
      </c>
      <c r="BJ68" s="1">
        <v>0.006569163780246935</v>
      </c>
      <c r="BK68" s="1">
        <v>0.0065691632827540366</v>
      </c>
      <c r="BL68" s="1">
        <v>0.0088137983475096854</v>
      </c>
      <c r="BM68" s="1">
        <v>0.012464305547230138</v>
      </c>
      <c r="BN68" s="1">
        <v>0.012464241013021795</v>
      </c>
      <c r="BO68" s="1">
        <v>0.012464240198192131</v>
      </c>
      <c r="BP68" s="1">
        <v>0.013924504303232988</v>
      </c>
      <c r="BQ68" s="1">
        <v>0.016479885875543922</v>
      </c>
      <c r="BR68" s="1">
        <v>0.018558516233373956</v>
      </c>
      <c r="BS68" s="1">
        <v>0.016479373521340036</v>
      </c>
      <c r="BT68" s="1">
        <v>0.016478621706458918</v>
      </c>
      <c r="BU68" s="1">
        <v>0.016477925236649482</v>
      </c>
      <c r="BV68" s="1">
        <v>0.016478045857376528</v>
      </c>
      <c r="BW68" s="1">
        <v>0.016476390922693457</v>
      </c>
      <c r="BX68" s="1">
        <v>0.016475551582451588</v>
      </c>
      <c r="BY68" s="1">
        <v>0.016475305292325975</v>
      </c>
      <c r="BZ68" s="1">
        <v>0.016475333233592571</v>
      </c>
      <c r="CA68" s="1">
        <v>0.016475239896429517</v>
      </c>
      <c r="CB68" s="1">
        <v>0.016475307705990153</v>
      </c>
      <c r="CC68" s="1">
        <v>0.0081525463988571488</v>
      </c>
      <c r="CD68" s="1">
        <v>0.0078217434453770728</v>
      </c>
      <c r="CE68" s="1">
        <v>0.007821792562518786</v>
      </c>
      <c r="CF68" s="1">
        <v>0.0078218261115998184</v>
      </c>
      <c r="CG68" s="1">
        <v>0.0078218465413107501</v>
      </c>
      <c r="CH68" s="1">
        <v>0.007271139837161429</v>
      </c>
      <c r="CI68" s="1">
        <v>0.0072711231608120468</v>
      </c>
      <c r="CJ68" s="1">
        <v>0.0060684821369373703</v>
      </c>
      <c r="CK68" s="1">
        <v>0.006068596732452425</v>
      </c>
      <c r="CL68" s="1">
        <v>0.0060687427666068997</v>
      </c>
      <c r="CM68" s="1">
        <v>0.0060687987021351151</v>
      </c>
      <c r="CN68" s="1">
        <v>0.0060684302559394967</v>
      </c>
      <c r="CO68" s="1">
        <v>0.0060684350508515101</v>
      </c>
      <c r="CP68" s="1">
        <v>0.0060683965407068224</v>
      </c>
      <c r="CQ68" s="1">
        <v>0.0060685117713113928</v>
      </c>
      <c r="CR68" s="1">
        <v>0.0060684956854742175</v>
      </c>
      <c r="CS68" s="1">
        <v>0.0060684834319300078</v>
      </c>
      <c r="CT68" s="1">
        <v>0.0060684967491815081</v>
      </c>
      <c r="CU68" s="1">
        <v>0.0060684966341025114</v>
      </c>
      <c r="CV68" s="1">
        <v>-0.00032867213807935412</v>
      </c>
      <c r="CW68" s="1">
        <v>-0.00043910393417116679</v>
      </c>
      <c r="CX68" s="1">
        <v>0.00028929795509285012</v>
      </c>
      <c r="CY68" s="1">
        <v>-0.0001477897484598097</v>
      </c>
      <c r="CZ68" s="1">
        <v>-0.00014779348803782094</v>
      </c>
      <c r="DA68" s="1">
        <v>-0.00042724288319661175</v>
      </c>
      <c r="DB68" s="1">
        <v>-0.00042721983171564921</v>
      </c>
      <c r="DC68" s="1">
        <v>-0.00067698798696373154</v>
      </c>
      <c r="DD68" s="1">
        <v>-0.0006770081422864735</v>
      </c>
      <c r="DE68" s="1">
        <v>-0.00080198195498516864</v>
      </c>
      <c r="DF68" s="1">
        <v>-0.00046183463929194224</v>
      </c>
      <c r="DG68" s="1">
        <v>-0.00046231462011385411</v>
      </c>
      <c r="DH68" s="1">
        <v>-0.00046233233161467965</v>
      </c>
      <c r="DI68" s="1">
        <v>-0.00046278971417649042</v>
      </c>
      <c r="DJ68" s="1">
        <v>-0.00046277292709662833</v>
      </c>
      <c r="DK68" s="1">
        <v>-0.00046325407848027081</v>
      </c>
      <c r="DL68" s="1">
        <v>-0.00046331789033200591</v>
      </c>
      <c r="DM68" s="1">
        <v>-0.00046349941368842117</v>
      </c>
      <c r="DN68" s="1">
        <v>-0.00046352066398129923</v>
      </c>
      <c r="DO68" s="1">
        <v>-0.000463541454962894</v>
      </c>
      <c r="DP68" s="1">
        <v>-0.00046340616621770727</v>
      </c>
      <c r="DQ68" s="1">
        <v>-0.00046338377545378755</v>
      </c>
      <c r="DR68" s="1">
        <v>-0.00046334942063888006</v>
      </c>
      <c r="DS68" s="1">
        <v>-0.00046327244818164228</v>
      </c>
      <c r="DT68" s="1">
        <v>-0.00046332623222311364</v>
      </c>
      <c r="DU68" s="1">
        <v>-0.00046329256535791188</v>
      </c>
      <c r="DV68" s="1">
        <v>-0.00046329089505811887</v>
      </c>
      <c r="DW68" s="1">
        <v>0.00049073801451924074</v>
      </c>
      <c r="DX68" s="1">
        <v>0.00049073213715961571</v>
      </c>
      <c r="DY68" s="1">
        <v>-0.00022109347104935505</v>
      </c>
      <c r="DZ68" s="1">
        <v>-0.00022115493180481128</v>
      </c>
      <c r="EA68" s="1">
        <v>-0.00070511792562439235</v>
      </c>
      <c r="EB68" s="1">
        <v>-0.00054902998752698199</v>
      </c>
      <c r="EC68" s="1">
        <v>-0.00044680330716088121</v>
      </c>
      <c r="ED68" s="1">
        <v>-0.0010578684964532153</v>
      </c>
      <c r="EE68" s="1">
        <v>-0.0020434793363529459</v>
      </c>
      <c r="EF68" s="1">
        <v>-0.0020435020994661315</v>
      </c>
      <c r="EG68" s="1">
        <v>-0.0020435070260887405</v>
      </c>
      <c r="EH68" s="1">
        <v>-0.0020435093584279355</v>
      </c>
      <c r="EI68" s="1">
        <v>-0.0031712217562211847</v>
      </c>
      <c r="EJ68" s="1">
        <v>-0.0035940882925800896</v>
      </c>
      <c r="EK68" s="1">
        <v>-0.002956886799309083</v>
      </c>
      <c r="EL68" s="1">
        <v>-0.0029569019726659452</v>
      </c>
      <c r="EM68" s="1">
        <v>-0.0029577295311701414</v>
      </c>
      <c r="EN68" s="1">
        <v>-0.0029583326916045381</v>
      </c>
      <c r="EO68" s="1">
        <v>-0.0029583945358546966</v>
      </c>
      <c r="EP68" s="1">
        <v>-0.0029584689884927903</v>
      </c>
      <c r="EQ68" s="1">
        <v>-0.002958463569975517</v>
      </c>
      <c r="ER68" s="1">
        <v>-0.002958535635203271</v>
      </c>
      <c r="ES68" s="1">
        <v>-0.002958525436896437</v>
      </c>
      <c r="ET68" s="1">
        <v>-0.0029585558571802698</v>
      </c>
      <c r="EU68" s="1">
        <v>-0.0029585710922166455</v>
      </c>
      <c r="EV68" s="1">
        <v>-0.0029585546401191178</v>
      </c>
      <c r="EW68" s="1">
        <v>-0.0040474414975295433</v>
      </c>
      <c r="EX68" s="1">
        <v>-0.0040473773569576245</v>
      </c>
      <c r="EY68" s="1">
        <v>-0.0040473466003522777</v>
      </c>
      <c r="EZ68" s="1">
        <v>-0.0040473751883359794</v>
      </c>
      <c r="FA68" s="1">
        <v>-0.0040473774213088953</v>
      </c>
      <c r="FB68" s="1">
        <v>-0.0055646988067061635</v>
      </c>
      <c r="FC68" s="1">
        <v>-0.0070880703532113579</v>
      </c>
      <c r="FD68" s="1">
        <v>-0.0070880365391986899</v>
      </c>
      <c r="FE68" s="1">
        <v>-0.00708803818579966</v>
      </c>
      <c r="FF68" s="1">
        <v>-0.0076973944613285931</v>
      </c>
      <c r="FG68" s="1">
        <v>-0.0087636953502038747</v>
      </c>
      <c r="FH68" s="1">
        <v>-0.0096744037247990695</v>
      </c>
      <c r="FI68" s="1">
        <v>-0.0087631922711838579</v>
      </c>
      <c r="FJ68" s="1">
        <v>-0.0087623277009530563</v>
      </c>
      <c r="FK68" s="1">
        <v>-0.0087615933795134639</v>
      </c>
      <c r="FL68" s="1">
        <v>-0.0087616234904146148</v>
      </c>
      <c r="FM68" s="1">
        <v>-0.0087601842778861332</v>
      </c>
      <c r="FN68" s="1">
        <v>-0.0087595270439298628</v>
      </c>
      <c r="FO68" s="1">
        <v>-0.0087593706429602569</v>
      </c>
      <c r="FP68" s="1">
        <v>-0.0087592923774509595</v>
      </c>
      <c r="FQ68" s="1">
        <v>-0.0087592798664942444</v>
      </c>
      <c r="FR68" s="1">
        <v>-0.0087592674028705193</v>
      </c>
      <c r="FS68" s="1">
        <v>-0.0050989206227255862</v>
      </c>
      <c r="FT68" s="1">
        <v>-0.0048659306900178988</v>
      </c>
      <c r="FU68" s="1">
        <v>-0.0048659521456895418</v>
      </c>
      <c r="FV68" s="1">
        <v>-0.0048659962869315489</v>
      </c>
      <c r="FW68" s="1">
        <v>-0.0048660035893330804</v>
      </c>
      <c r="FX68" s="1">
        <v>-0.0044779692965926298</v>
      </c>
      <c r="FY68" s="1">
        <v>-0.0044779425149770596</v>
      </c>
      <c r="FZ68" s="1">
        <v>-0.0037418736322981866</v>
      </c>
      <c r="GA68" s="1">
        <v>-0.0037419329117888925</v>
      </c>
      <c r="GB68" s="1">
        <v>-0.0037419943525149896</v>
      </c>
      <c r="GC68" s="1">
        <v>-0.0037420049220192077</v>
      </c>
      <c r="GD68" s="1">
        <v>-0.0037417417041529385</v>
      </c>
      <c r="GE68" s="1">
        <v>-0.0037417166291779363</v>
      </c>
      <c r="GF68" s="1">
        <v>-0.0037416158749912182</v>
      </c>
      <c r="GG68" s="1">
        <v>-0.0037416041116891132</v>
      </c>
      <c r="GH68" s="1">
        <v>-0.0037416225088909095</v>
      </c>
      <c r="GI68" s="1">
        <v>-0.0037415946526291057</v>
      </c>
      <c r="GJ68" s="1">
        <v>-0.0037415911254564385</v>
      </c>
      <c r="GK68" s="1">
        <v>-0.0037415910129175133</v>
      </c>
      <c r="GL68" s="1">
        <v>-0.00010587601334862513</v>
      </c>
      <c r="GM68" s="1">
        <v>-0.00023353467383071841</v>
      </c>
      <c r="GN68" s="1">
        <v>-0.00024259802124386887</v>
      </c>
      <c r="GO68" s="1">
        <v>-0.0027904602737445863</v>
      </c>
      <c r="GP68" s="1">
        <v>-0.00097321833774867308</v>
      </c>
      <c r="GQ68" s="1">
        <v>-0.00058893503143847765</v>
      </c>
      <c r="GR68" s="1">
        <v>-0.001202627421239134</v>
      </c>
      <c r="GS68" s="1">
        <v>-0.0002739100851842565</v>
      </c>
      <c r="GT68" s="1">
        <v>0.00035870660250979567</v>
      </c>
      <c r="GU68" s="1">
        <v>0.00034082889193565321</v>
      </c>
      <c r="GV68" s="1">
        <v>0.0018859545204428197</v>
      </c>
      <c r="GW68" s="1">
        <v>0.00063774036494931234</v>
      </c>
      <c r="GX68" s="1">
        <v>0.00041369289555358963</v>
      </c>
      <c r="GY68" s="1">
        <v>0.00073593534435761551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0.24105444776343352</v>
      </c>
      <c r="C69" s="1">
        <v>0.24687870666492234</v>
      </c>
      <c r="D69" s="1">
        <v>0.25389565758442451</v>
      </c>
      <c r="E69" s="1">
        <v>0.25795499107612607</v>
      </c>
      <c r="F69" s="1">
        <v>-3.6675844263921439e-05</v>
      </c>
      <c r="G69" s="1">
        <v>2.3623093894973452e-05</v>
      </c>
      <c r="H69" s="1">
        <v>-0.00017734038685781006</v>
      </c>
      <c r="I69" s="1">
        <v>-7.9168879842551095e-05</v>
      </c>
      <c r="J69" s="1">
        <v>-7.9200883682109936e-05</v>
      </c>
      <c r="K69" s="1">
        <v>0.00017686290220131232</v>
      </c>
      <c r="L69" s="1">
        <v>0.00017684236620406723</v>
      </c>
      <c r="M69" s="1">
        <v>0.00049857723334497642</v>
      </c>
      <c r="N69" s="1">
        <v>0.00049860038906557758</v>
      </c>
      <c r="O69" s="1">
        <v>0.00065954632704072317</v>
      </c>
      <c r="P69" s="1">
        <v>0.00041483312477007804</v>
      </c>
      <c r="Q69" s="1">
        <v>0.00041526102309537858</v>
      </c>
      <c r="R69" s="1">
        <v>0.00041527525851329757</v>
      </c>
      <c r="S69" s="1">
        <v>0.00041592494229834935</v>
      </c>
      <c r="T69" s="1">
        <v>0.0004159177651886753</v>
      </c>
      <c r="U69" s="1">
        <v>0.00041661744850297167</v>
      </c>
      <c r="V69" s="1">
        <v>0.00041672143885047598</v>
      </c>
      <c r="W69" s="1">
        <v>0.00041682144408909785</v>
      </c>
      <c r="X69" s="1">
        <v>0.00041698358535039961</v>
      </c>
      <c r="Y69" s="1">
        <v>0.00041702826155158113</v>
      </c>
      <c r="Z69" s="1">
        <v>0.00041670528753057082</v>
      </c>
      <c r="AA69" s="1">
        <v>0.00041659572968736274</v>
      </c>
      <c r="AB69" s="1">
        <v>0.00041642523607900964</v>
      </c>
      <c r="AC69" s="1">
        <v>0.00041638964504667219</v>
      </c>
      <c r="AD69" s="1">
        <v>0.00041640987968292206</v>
      </c>
      <c r="AE69" s="1">
        <v>0.00041639073359086421</v>
      </c>
      <c r="AF69" s="1">
        <v>0.00041638944266734015</v>
      </c>
      <c r="AG69" s="1">
        <v>-0.001074419315367608</v>
      </c>
      <c r="AH69" s="1">
        <v>-0.0010744097378329359</v>
      </c>
      <c r="AI69" s="1">
        <v>0.00024182035654303347</v>
      </c>
      <c r="AJ69" s="1">
        <v>0.0002418627945534703</v>
      </c>
      <c r="AK69" s="1">
        <v>0.0012744424066553025</v>
      </c>
      <c r="AL69" s="1">
        <v>0.00095861949509351996</v>
      </c>
      <c r="AM69" s="1">
        <v>0.000590618665938732</v>
      </c>
      <c r="AN69" s="1">
        <v>0.0018228648661215334</v>
      </c>
      <c r="AO69" s="1">
        <v>0.0035240757329520851</v>
      </c>
      <c r="AP69" s="1">
        <v>0.0035241087931265763</v>
      </c>
      <c r="AQ69" s="1">
        <v>0.0035241061262191006</v>
      </c>
      <c r="AR69" s="1">
        <v>0.0035241051265429558</v>
      </c>
      <c r="AS69" s="1">
        <v>0.005220647478324395</v>
      </c>
      <c r="AT69" s="1">
        <v>0.0058568462561386838</v>
      </c>
      <c r="AU69" s="1">
        <v>0.0048866971433067733</v>
      </c>
      <c r="AV69" s="1">
        <v>0.0048866834566497052</v>
      </c>
      <c r="AW69" s="1">
        <v>0.0048866375903983041</v>
      </c>
      <c r="AX69" s="1">
        <v>0.0048866946811400597</v>
      </c>
      <c r="AY69" s="1">
        <v>0.00488679502679433</v>
      </c>
      <c r="AZ69" s="1">
        <v>0.0048870508292184495</v>
      </c>
      <c r="BA69" s="1">
        <v>0.0048871164785452541</v>
      </c>
      <c r="BB69" s="1">
        <v>0.0048875631174593948</v>
      </c>
      <c r="BC69" s="1">
        <v>0.0048875323360101329</v>
      </c>
      <c r="BD69" s="1">
        <v>0.0048877498024268249</v>
      </c>
      <c r="BE69" s="1">
        <v>0.0048876776774980308</v>
      </c>
      <c r="BF69" s="1">
        <v>0.0048877115497039623</v>
      </c>
      <c r="BG69" s="1">
        <v>0.0065397218994831348</v>
      </c>
      <c r="BH69" s="1">
        <v>0.0065395744802224645</v>
      </c>
      <c r="BI69" s="1">
        <v>0.006539634663233671</v>
      </c>
      <c r="BJ69" s="1">
        <v>0.0065395667267533659</v>
      </c>
      <c r="BK69" s="1">
        <v>0.0065395662848919912</v>
      </c>
      <c r="BL69" s="1">
        <v>0.0087841941509720738</v>
      </c>
      <c r="BM69" s="1">
        <v>0.012434745533070736</v>
      </c>
      <c r="BN69" s="1">
        <v>0.012434635573761664</v>
      </c>
      <c r="BO69" s="1">
        <v>0.012434634802937628</v>
      </c>
      <c r="BP69" s="1">
        <v>0.013894898382983953</v>
      </c>
      <c r="BQ69" s="1">
        <v>0.016450292503137568</v>
      </c>
      <c r="BR69" s="1">
        <v>0.016450209245588172</v>
      </c>
      <c r="BS69" s="1">
        <v>0.018275566197883057</v>
      </c>
      <c r="BT69" s="1">
        <v>0.018274813754919603</v>
      </c>
      <c r="BU69" s="1">
        <v>0.018274129990365852</v>
      </c>
      <c r="BV69" s="1">
        <v>0.01827423734771395</v>
      </c>
      <c r="BW69" s="1">
        <v>0.018272582100637685</v>
      </c>
      <c r="BX69" s="1">
        <v>0.018271689397900272</v>
      </c>
      <c r="BY69" s="1">
        <v>0.018271475164609991</v>
      </c>
      <c r="BZ69" s="1">
        <v>0.018271544683748527</v>
      </c>
      <c r="CA69" s="1">
        <v>0.01827143052854514</v>
      </c>
      <c r="CB69" s="1">
        <v>0.018271498329631711</v>
      </c>
      <c r="CC69" s="1">
        <v>0.0081228281384947837</v>
      </c>
      <c r="CD69" s="1">
        <v>0.0077921409992793012</v>
      </c>
      <c r="CE69" s="1">
        <v>0.0077922083274532877</v>
      </c>
      <c r="CF69" s="1">
        <v>0.007792231801029165</v>
      </c>
      <c r="CG69" s="1">
        <v>0.0077922376697826916</v>
      </c>
      <c r="CH69" s="1">
        <v>0.0072415363912718533</v>
      </c>
      <c r="CI69" s="1">
        <v>0.0072415051636741641</v>
      </c>
      <c r="CJ69" s="1">
        <v>0.0060437390085207798</v>
      </c>
      <c r="CK69" s="1">
        <v>0.0060438778562859645</v>
      </c>
      <c r="CL69" s="1">
        <v>0.0060440467813244062</v>
      </c>
      <c r="CM69" s="1">
        <v>0.0060440798187784209</v>
      </c>
      <c r="CN69" s="1">
        <v>0.0060437113811590715</v>
      </c>
      <c r="CO69" s="1">
        <v>0.0060436522833876207</v>
      </c>
      <c r="CP69" s="1">
        <v>0.0060436776591029336</v>
      </c>
      <c r="CQ69" s="1">
        <v>0.0060438887105845529</v>
      </c>
      <c r="CR69" s="1">
        <v>0.006043776805209654</v>
      </c>
      <c r="CS69" s="1">
        <v>0.0060437830991963495</v>
      </c>
      <c r="CT69" s="1">
        <v>0.0060437778615061496</v>
      </c>
      <c r="CU69" s="1">
        <v>0.0060437777682777159</v>
      </c>
      <c r="CV69" s="1">
        <v>-0.00033310898241817284</v>
      </c>
      <c r="CW69" s="1">
        <v>-0.00044174148975352045</v>
      </c>
      <c r="CX69" s="1">
        <v>0.00029324169436423453</v>
      </c>
      <c r="CY69" s="1">
        <v>-0.00014956217460851322</v>
      </c>
      <c r="CZ69" s="1">
        <v>-0.00014953217589824035</v>
      </c>
      <c r="DA69" s="1">
        <v>-0.00043266546939440468</v>
      </c>
      <c r="DB69" s="1">
        <v>-0.00043264376059892203</v>
      </c>
      <c r="DC69" s="1">
        <v>-0.00068578126875114861</v>
      </c>
      <c r="DD69" s="1">
        <v>-0.00068578856814318994</v>
      </c>
      <c r="DE69" s="1">
        <v>-0.00081245530013399742</v>
      </c>
      <c r="DF69" s="1">
        <v>-0.0004678705317546323</v>
      </c>
      <c r="DG69" s="1">
        <v>-0.00046832031587012209</v>
      </c>
      <c r="DH69" s="1">
        <v>-0.00046835320910064638</v>
      </c>
      <c r="DI69" s="1">
        <v>-0.00046882470947099715</v>
      </c>
      <c r="DJ69" s="1">
        <v>-0.00046879962557618704</v>
      </c>
      <c r="DK69" s="1">
        <v>-0.00046930709410556907</v>
      </c>
      <c r="DL69" s="1">
        <v>-0.00046934866856539973</v>
      </c>
      <c r="DM69" s="1">
        <v>-0.00046950681493724807</v>
      </c>
      <c r="DN69" s="1">
        <v>-0.00046954483828276218</v>
      </c>
      <c r="DO69" s="1">
        <v>-0.0004695717760780631</v>
      </c>
      <c r="DP69" s="1">
        <v>-0.00046943895332735562</v>
      </c>
      <c r="DQ69" s="1">
        <v>-0.00046941566685777922</v>
      </c>
      <c r="DR69" s="1">
        <v>-0.00046937976804966165</v>
      </c>
      <c r="DS69" s="1">
        <v>-0.00046936976258681767</v>
      </c>
      <c r="DT69" s="1">
        <v>-0.00046935609925548066</v>
      </c>
      <c r="DU69" s="1">
        <v>-0.00046932325350768691</v>
      </c>
      <c r="DV69" s="1">
        <v>-0.00046932439800426753</v>
      </c>
      <c r="DW69" s="1">
        <v>0.00050267573232420199</v>
      </c>
      <c r="DX69" s="1">
        <v>0.0005026541280198939</v>
      </c>
      <c r="DY69" s="1">
        <v>-0.00021278957378969147</v>
      </c>
      <c r="DZ69" s="1">
        <v>-0.00021283244786027123</v>
      </c>
      <c r="EA69" s="1">
        <v>-0.00069928462376045539</v>
      </c>
      <c r="EB69" s="1">
        <v>-0.00054657778313246396</v>
      </c>
      <c r="EC69" s="1">
        <v>-0.00044717000723880519</v>
      </c>
      <c r="ED69" s="1">
        <v>-0.0010520522166844791</v>
      </c>
      <c r="EE69" s="1">
        <v>-0.0020376556588680016</v>
      </c>
      <c r="EF69" s="1">
        <v>-0.002037686283823207</v>
      </c>
      <c r="EG69" s="1">
        <v>-0.0020376912362624891</v>
      </c>
      <c r="EH69" s="1">
        <v>-0.0020376946742496887</v>
      </c>
      <c r="EI69" s="1">
        <v>-0.0031654089739612391</v>
      </c>
      <c r="EJ69" s="1">
        <v>-0.0035882298235687189</v>
      </c>
      <c r="EK69" s="1">
        <v>-0.002952089240834066</v>
      </c>
      <c r="EL69" s="1">
        <v>-0.0029521333329682524</v>
      </c>
      <c r="EM69" s="1">
        <v>-0.0029529591669942702</v>
      </c>
      <c r="EN69" s="1">
        <v>-0.0029535441964052586</v>
      </c>
      <c r="EO69" s="1">
        <v>-0.0029536439749901023</v>
      </c>
      <c r="EP69" s="1">
        <v>-0.0029536730043921177</v>
      </c>
      <c r="EQ69" s="1">
        <v>-0.002953689908250917</v>
      </c>
      <c r="ER69" s="1">
        <v>-0.0029537782876927075</v>
      </c>
      <c r="ES69" s="1">
        <v>-0.0029537500649545992</v>
      </c>
      <c r="ET69" s="1">
        <v>-0.0029537935620447728</v>
      </c>
      <c r="EU69" s="1">
        <v>-0.0029537942931994591</v>
      </c>
      <c r="EV69" s="1">
        <v>-0.0029537781678365756</v>
      </c>
      <c r="EW69" s="1">
        <v>-0.0040362669328886719</v>
      </c>
      <c r="EX69" s="1">
        <v>-0.0040361775195380005</v>
      </c>
      <c r="EY69" s="1">
        <v>-0.0040361594063099112</v>
      </c>
      <c r="EZ69" s="1">
        <v>-0.0040361858151326362</v>
      </c>
      <c r="FA69" s="1">
        <v>-0.0040361853329349403</v>
      </c>
      <c r="FB69" s="1">
        <v>-0.0055535176831135059</v>
      </c>
      <c r="FC69" s="1">
        <v>-0.0070769074905580667</v>
      </c>
      <c r="FD69" s="1">
        <v>-0.0070768577307222255</v>
      </c>
      <c r="FE69" s="1">
        <v>-0.0070768599625141296</v>
      </c>
      <c r="FF69" s="1">
        <v>-0.0076862174332323393</v>
      </c>
      <c r="FG69" s="1">
        <v>-0.0087525197923598898</v>
      </c>
      <c r="FH69" s="1">
        <v>-0.0087525292522356388</v>
      </c>
      <c r="FI69" s="1">
        <v>-0.009514218839083724</v>
      </c>
      <c r="FJ69" s="1">
        <v>-0.0095133554661625316</v>
      </c>
      <c r="FK69" s="1">
        <v>-0.009512617730602994</v>
      </c>
      <c r="FL69" s="1">
        <v>-0.0095126525469416429</v>
      </c>
      <c r="FM69" s="1">
        <v>-0.0095112141449330417</v>
      </c>
      <c r="FN69" s="1">
        <v>-0.0095105478758810025</v>
      </c>
      <c r="FO69" s="1">
        <v>-0.0095104082391771795</v>
      </c>
      <c r="FP69" s="1">
        <v>-0.0095103190464652203</v>
      </c>
      <c r="FQ69" s="1">
        <v>-0.0095103107585294295</v>
      </c>
      <c r="FR69" s="1">
        <v>-0.0095102985379668242</v>
      </c>
      <c r="FS69" s="1">
        <v>-0.0050877107284948812</v>
      </c>
      <c r="FT69" s="1">
        <v>-0.0048547556039685068</v>
      </c>
      <c r="FU69" s="1">
        <v>-0.0048547920232195835</v>
      </c>
      <c r="FV69" s="1">
        <v>-0.0048548196460087385</v>
      </c>
      <c r="FW69" s="1">
        <v>-0.0048548260139078163</v>
      </c>
      <c r="FX69" s="1">
        <v>-0.0044667724401620838</v>
      </c>
      <c r="FY69" s="1">
        <v>-0.0044667778280596095</v>
      </c>
      <c r="FZ69" s="1">
        <v>-0.0037325785361808344</v>
      </c>
      <c r="GA69" s="1">
        <v>-0.0037326355969107524</v>
      </c>
      <c r="GB69" s="1">
        <v>-0.0037326980525644203</v>
      </c>
      <c r="GC69" s="1">
        <v>-0.0037327076143808752</v>
      </c>
      <c r="GD69" s="1">
        <v>-0.0037324443698637608</v>
      </c>
      <c r="GE69" s="1">
        <v>-0.0037324052136796975</v>
      </c>
      <c r="GF69" s="1">
        <v>-0.0037323185713781949</v>
      </c>
      <c r="GG69" s="1">
        <v>-0.0037323391015505261</v>
      </c>
      <c r="GH69" s="1">
        <v>-0.0037323250469001343</v>
      </c>
      <c r="GI69" s="1">
        <v>-0.0037322887764996496</v>
      </c>
      <c r="GJ69" s="1">
        <v>-0.0037322938219339387</v>
      </c>
      <c r="GK69" s="1">
        <v>-0.0037322938986676896</v>
      </c>
      <c r="GL69" s="1">
        <v>-0.00010688506081068876</v>
      </c>
      <c r="GM69" s="1">
        <v>-0.00023647760665586993</v>
      </c>
      <c r="GN69" s="1">
        <v>-0.00024536539228512034</v>
      </c>
      <c r="GO69" s="1">
        <v>-0.0028307562278467768</v>
      </c>
      <c r="GP69" s="1">
        <v>-0.00097011073016429344</v>
      </c>
      <c r="GQ69" s="1">
        <v>-0.00059976847350419449</v>
      </c>
      <c r="GR69" s="1">
        <v>-0.0011977303947916123</v>
      </c>
      <c r="GS69" s="1">
        <v>-0.00027933343165435759</v>
      </c>
      <c r="GT69" s="1">
        <v>0.0003634555659796838</v>
      </c>
      <c r="GU69" s="1">
        <v>0.00034523589210413405</v>
      </c>
      <c r="GV69" s="1">
        <v>0.0019113408595842665</v>
      </c>
      <c r="GW69" s="1">
        <v>0.00063669277702308727</v>
      </c>
      <c r="GX69" s="1">
        <v>0.00041906603009153777</v>
      </c>
      <c r="GY69" s="1">
        <v>0.00073406473923074247</v>
      </c>
    </row>
    <row xmlns:x14ac="http://schemas.microsoft.com/office/spreadsheetml/2009/9/ac" r="70" x14ac:dyDescent="0.25">
      <c r="A70" s="1">
        <f t="shared" si="4"/>
        <v>68</v>
      </c>
      <c r="B70" s="1">
        <v>0.24105395717357214</v>
      </c>
      <c r="C70" s="1">
        <v>0.24687843701594486</v>
      </c>
      <c r="D70" s="1">
        <v>0.25389594018428274</v>
      </c>
      <c r="E70" s="1">
        <v>0.25795546571512928</v>
      </c>
      <c r="F70" s="1">
        <v>-3.9492840095366476e-05</v>
      </c>
      <c r="G70" s="1">
        <v>2.0098447116823623e-05</v>
      </c>
      <c r="H70" s="1">
        <v>-0.000180888667711218</v>
      </c>
      <c r="I70" s="1">
        <v>-8.1317477365589611e-05</v>
      </c>
      <c r="J70" s="1">
        <v>-8.1286818438227571e-05</v>
      </c>
      <c r="K70" s="1">
        <v>0.00017954266966758233</v>
      </c>
      <c r="L70" s="1">
        <v>0.00017952427669579198</v>
      </c>
      <c r="M70" s="1">
        <v>0.00050735153243945989</v>
      </c>
      <c r="N70" s="1">
        <v>0.0005073811552008075</v>
      </c>
      <c r="O70" s="1">
        <v>0.00067138372911886306</v>
      </c>
      <c r="P70" s="1">
        <v>0.00042228015138967394</v>
      </c>
      <c r="Q70" s="1">
        <v>0.00042278325628269616</v>
      </c>
      <c r="R70" s="1">
        <v>0.00042270983877609248</v>
      </c>
      <c r="S70" s="1">
        <v>0.00042338236191104012</v>
      </c>
      <c r="T70" s="1">
        <v>0.00042333848526215277</v>
      </c>
      <c r="U70" s="1">
        <v>0.00042403953325783077</v>
      </c>
      <c r="V70" s="1">
        <v>0.00042412718721806592</v>
      </c>
      <c r="W70" s="1">
        <v>0.00042414818023672767</v>
      </c>
      <c r="X70" s="1">
        <v>0.00042439467092533854</v>
      </c>
      <c r="Y70" s="1">
        <v>0.00042441427016519004</v>
      </c>
      <c r="Z70" s="1">
        <v>0.00042410663489121403</v>
      </c>
      <c r="AA70" s="1">
        <v>0.00042399798948249725</v>
      </c>
      <c r="AB70" s="1">
        <v>0.00042382885578093137</v>
      </c>
      <c r="AC70" s="1">
        <v>0.00042386335584340299</v>
      </c>
      <c r="AD70" s="1">
        <v>0.00042381416646632375</v>
      </c>
      <c r="AE70" s="1">
        <v>0.00042379498074641297</v>
      </c>
      <c r="AF70" s="1">
        <v>0.0004237935607357051</v>
      </c>
      <c r="AG70" s="1">
        <v>-0.0011196014677542054</v>
      </c>
      <c r="AH70" s="1">
        <v>-0.0011195962282866847</v>
      </c>
      <c r="AI70" s="1">
        <v>0.00020518921873810162</v>
      </c>
      <c r="AJ70" s="1">
        <v>0.00020523358769322186</v>
      </c>
      <c r="AK70" s="1">
        <v>0.0012445535468166517</v>
      </c>
      <c r="AL70" s="1">
        <v>0.00093487387684446359</v>
      </c>
      <c r="AM70" s="1">
        <v>0.00057447921058183368</v>
      </c>
      <c r="AN70" s="1">
        <v>0.0017930027837700351</v>
      </c>
      <c r="AO70" s="1">
        <v>0.0034942411949272102</v>
      </c>
      <c r="AP70" s="1">
        <v>0.0034942494817060714</v>
      </c>
      <c r="AQ70" s="1">
        <v>0.0034942468178609932</v>
      </c>
      <c r="AR70" s="1">
        <v>0.0034942458031588931</v>
      </c>
      <c r="AS70" s="1">
        <v>0.0051907905292585899</v>
      </c>
      <c r="AT70" s="1">
        <v>0.0058269408278992718</v>
      </c>
      <c r="AU70" s="1">
        <v>0.0048617599086239402</v>
      </c>
      <c r="AV70" s="1">
        <v>0.0048617726103562225</v>
      </c>
      <c r="AW70" s="1">
        <v>0.0048617266955455936</v>
      </c>
      <c r="AX70" s="1">
        <v>0.0048617985053928088</v>
      </c>
      <c r="AY70" s="1">
        <v>0.0048619308295078162</v>
      </c>
      <c r="AZ70" s="1">
        <v>0.0048621396830854577</v>
      </c>
      <c r="BA70" s="1">
        <v>0.0048622055955589057</v>
      </c>
      <c r="BB70" s="1">
        <v>0.0048626571353644794</v>
      </c>
      <c r="BC70" s="1">
        <v>0.0048626216332916848</v>
      </c>
      <c r="BD70" s="1">
        <v>0.0048628185074614154</v>
      </c>
      <c r="BE70" s="1">
        <v>0.004862766983658064</v>
      </c>
      <c r="BF70" s="1">
        <v>0.0048628010820233308</v>
      </c>
      <c r="BG70" s="1">
        <v>0.0064926103281803043</v>
      </c>
      <c r="BH70" s="1">
        <v>0.0064925541824886772</v>
      </c>
      <c r="BI70" s="1">
        <v>0.0064925695919988233</v>
      </c>
      <c r="BJ70" s="1">
        <v>0.00649250111020672</v>
      </c>
      <c r="BK70" s="1">
        <v>0.0064925008139512658</v>
      </c>
      <c r="BL70" s="1">
        <v>0.0087371337736435635</v>
      </c>
      <c r="BM70" s="1">
        <v>0.012387599294203433</v>
      </c>
      <c r="BN70" s="1">
        <v>0.012387576346710958</v>
      </c>
      <c r="BO70" s="1">
        <v>0.012387575520128808</v>
      </c>
      <c r="BP70" s="1">
        <v>0.013847839886565105</v>
      </c>
      <c r="BQ70" s="1">
        <v>0.016403210962861185</v>
      </c>
      <c r="BR70" s="1">
        <v>0.016403151534697756</v>
      </c>
      <c r="BS70" s="1">
        <v>0.018228509241522493</v>
      </c>
      <c r="BT70" s="1">
        <v>0.021149057748347518</v>
      </c>
      <c r="BU70" s="1">
        <v>0.021148316604696096</v>
      </c>
      <c r="BV70" s="1">
        <v>0.021148482246952056</v>
      </c>
      <c r="BW70" s="1">
        <v>0.021146827390186734</v>
      </c>
      <c r="BX70" s="1">
        <v>0.021145936342500331</v>
      </c>
      <c r="BY70" s="1">
        <v>0.021145806822852737</v>
      </c>
      <c r="BZ70" s="1">
        <v>0.021145671373974641</v>
      </c>
      <c r="CA70" s="1">
        <v>0.02114567601186183</v>
      </c>
      <c r="CB70" s="1">
        <v>0.021145743867825358</v>
      </c>
      <c r="CC70" s="1">
        <v>0.0080757472400084188</v>
      </c>
      <c r="CD70" s="1">
        <v>0.0077451541056167382</v>
      </c>
      <c r="CE70" s="1">
        <v>0.007745111048149839</v>
      </c>
      <c r="CF70" s="1">
        <v>0.0077451860297407266</v>
      </c>
      <c r="CG70" s="1">
        <v>0.007745182752656672</v>
      </c>
      <c r="CH70" s="1">
        <v>0.0071945356105170208</v>
      </c>
      <c r="CI70" s="1">
        <v>0.0071944578339188181</v>
      </c>
      <c r="CJ70" s="1">
        <v>0.0060045392469138814</v>
      </c>
      <c r="CK70" s="1">
        <v>0.0060046085103986875</v>
      </c>
      <c r="CL70" s="1">
        <v>0.0060047500781988377</v>
      </c>
      <c r="CM70" s="1">
        <v>0.0060048104757318586</v>
      </c>
      <c r="CN70" s="1">
        <v>0.0060044420414260185</v>
      </c>
      <c r="CO70" s="1">
        <v>0.0060044692795439428</v>
      </c>
      <c r="CP70" s="1">
        <v>0.0060044083351180853</v>
      </c>
      <c r="CQ70" s="1">
        <v>0.0060045706104208708</v>
      </c>
      <c r="CR70" s="1">
        <v>0.0060045074914310262</v>
      </c>
      <c r="CS70" s="1">
        <v>0.0060044982074445984</v>
      </c>
      <c r="CT70" s="1">
        <v>0.0060045085598087727</v>
      </c>
      <c r="CU70" s="1">
        <v>0.006004508379028722</v>
      </c>
      <c r="CV70" s="1">
        <v>-0.00034000640004201553</v>
      </c>
      <c r="CW70" s="1">
        <v>-0.000445887409566295</v>
      </c>
      <c r="CX70" s="1">
        <v>0.00029930012737923933</v>
      </c>
      <c r="CY70" s="1">
        <v>-0.00015227109881571786</v>
      </c>
      <c r="CZ70" s="1">
        <v>-0.00015228997673225053</v>
      </c>
      <c r="DA70" s="1">
        <v>-0.00044129446413321554</v>
      </c>
      <c r="DB70" s="1">
        <v>-0.00044127099165429179</v>
      </c>
      <c r="DC70" s="1">
        <v>-0.00069976871483576559</v>
      </c>
      <c r="DD70" s="1">
        <v>-0.00069976092435346216</v>
      </c>
      <c r="DE70" s="1">
        <v>-0.00082909840942696814</v>
      </c>
      <c r="DF70" s="1">
        <v>-0.00047747388682168245</v>
      </c>
      <c r="DG70" s="1">
        <v>-0.00047796729470867677</v>
      </c>
      <c r="DH70" s="1">
        <v>-0.00047797993123483296</v>
      </c>
      <c r="DI70" s="1">
        <v>-0.00047847286029864035</v>
      </c>
      <c r="DJ70" s="1">
        <v>-0.00047844459309875155</v>
      </c>
      <c r="DK70" s="1">
        <v>-0.00047894888236225518</v>
      </c>
      <c r="DL70" s="1">
        <v>-0.00047901629505687002</v>
      </c>
      <c r="DM70" s="1">
        <v>-0.0004791595540074643</v>
      </c>
      <c r="DN70" s="1">
        <v>-0.00047928435931639122</v>
      </c>
      <c r="DO70" s="1">
        <v>-0.00047926763954655175</v>
      </c>
      <c r="DP70" s="1">
        <v>-0.00047911240671030645</v>
      </c>
      <c r="DQ70" s="1">
        <v>-0.00047908792102147442</v>
      </c>
      <c r="DR70" s="1">
        <v>-0.00047905057455106153</v>
      </c>
      <c r="DS70" s="1">
        <v>-0.00047900527891451785</v>
      </c>
      <c r="DT70" s="1">
        <v>-0.00047902471983163585</v>
      </c>
      <c r="DU70" s="1">
        <v>-0.00047899275853269713</v>
      </c>
      <c r="DV70" s="1">
        <v>-0.00047899263435297789</v>
      </c>
      <c r="DW70" s="1">
        <v>0.00052149350005028161</v>
      </c>
      <c r="DX70" s="1">
        <v>0.00052146588568302316</v>
      </c>
      <c r="DY70" s="1">
        <v>-0.00019966369173954798</v>
      </c>
      <c r="DZ70" s="1">
        <v>-0.00019971249722293093</v>
      </c>
      <c r="EA70" s="1">
        <v>-0.00069008511196862871</v>
      </c>
      <c r="EB70" s="1">
        <v>-0.00054271697499054983</v>
      </c>
      <c r="EC70" s="1">
        <v>-0.00044775725286612844</v>
      </c>
      <c r="ED70" s="1">
        <v>-0.0010428669902086331</v>
      </c>
      <c r="EE70" s="1">
        <v>-0.0020284670010469155</v>
      </c>
      <c r="EF70" s="1">
        <v>-0.002028490331724747</v>
      </c>
      <c r="EG70" s="1">
        <v>-0.0020284952253840399</v>
      </c>
      <c r="EH70" s="1">
        <v>-0.0020284980217521449</v>
      </c>
      <c r="EI70" s="1">
        <v>-0.0031562000173547379</v>
      </c>
      <c r="EJ70" s="1">
        <v>-0.0035790743659203268</v>
      </c>
      <c r="EK70" s="1">
        <v>-0.0029445607071486146</v>
      </c>
      <c r="EL70" s="1">
        <v>-0.0029445827519559461</v>
      </c>
      <c r="EM70" s="1">
        <v>-0.0029454087533193852</v>
      </c>
      <c r="EN70" s="1">
        <v>-0.0029459350355058654</v>
      </c>
      <c r="EO70" s="1">
        <v>-0.0029461387808364255</v>
      </c>
      <c r="EP70" s="1">
        <v>-0.0029461371360649216</v>
      </c>
      <c r="EQ70" s="1">
        <v>-0.0029461392309510213</v>
      </c>
      <c r="ER70" s="1">
        <v>-0.002946230597968706</v>
      </c>
      <c r="ES70" s="1">
        <v>-0.0029461988555752284</v>
      </c>
      <c r="ET70" s="1">
        <v>-0.002946234673270823</v>
      </c>
      <c r="EU70" s="1">
        <v>-0.0029462434532454931</v>
      </c>
      <c r="EV70" s="1">
        <v>-0.0029462267428448756</v>
      </c>
      <c r="EW70" s="1">
        <v>-0.0040184597921528323</v>
      </c>
      <c r="EX70" s="1">
        <v>-0.0040183928674666185</v>
      </c>
      <c r="EY70" s="1">
        <v>-0.0040183612310599314</v>
      </c>
      <c r="EZ70" s="1">
        <v>-0.0040183892256876168</v>
      </c>
      <c r="FA70" s="1">
        <v>-0.0040183892412104958</v>
      </c>
      <c r="FB70" s="1">
        <v>-0.0055357097978948637</v>
      </c>
      <c r="FC70" s="1">
        <v>-0.0070590932820991537</v>
      </c>
      <c r="FD70" s="1">
        <v>-0.0070590481173176435</v>
      </c>
      <c r="FE70" s="1">
        <v>-0.007059049479349145</v>
      </c>
      <c r="FF70" s="1">
        <v>-0.0076684054391483068</v>
      </c>
      <c r="FG70" s="1">
        <v>-0.0087347078399412428</v>
      </c>
      <c r="FH70" s="1">
        <v>-0.0087347150306400743</v>
      </c>
      <c r="FI70" s="1">
        <v>-0.0094964028787322685</v>
      </c>
      <c r="FJ70" s="1">
        <v>-0.010715037245217258</v>
      </c>
      <c r="FK70" s="1">
        <v>-0.010714276405242116</v>
      </c>
      <c r="FL70" s="1">
        <v>-0.010714332328668513</v>
      </c>
      <c r="FM70" s="1">
        <v>-0.010712892378818721</v>
      </c>
      <c r="FN70" s="1">
        <v>-0.010712228716579762</v>
      </c>
      <c r="FO70" s="1">
        <v>-0.0107120848265672</v>
      </c>
      <c r="FP70" s="1">
        <v>-0.010711960466439189</v>
      </c>
      <c r="FQ70" s="1">
        <v>-0.010711990194559682</v>
      </c>
      <c r="FR70" s="1">
        <v>-0.010711976549268218</v>
      </c>
      <c r="FS70" s="1">
        <v>-0.0050698789084023645</v>
      </c>
      <c r="FT70" s="1">
        <v>-0.0048369640885866259</v>
      </c>
      <c r="FU70" s="1">
        <v>-0.0048369432454392763</v>
      </c>
      <c r="FV70" s="1">
        <v>-0.004837000685025245</v>
      </c>
      <c r="FW70" s="1">
        <v>-0.0048370056871191343</v>
      </c>
      <c r="FX70" s="1">
        <v>-0.0044490052852634143</v>
      </c>
      <c r="FY70" s="1">
        <v>-0.0044489444289026276</v>
      </c>
      <c r="FZ70" s="1">
        <v>-0.0037177515243367008</v>
      </c>
      <c r="GA70" s="1">
        <v>-0.0037177909266347324</v>
      </c>
      <c r="GB70" s="1">
        <v>-0.0037178539894912929</v>
      </c>
      <c r="GC70" s="1">
        <v>-0.003717862933694941</v>
      </c>
      <c r="GD70" s="1">
        <v>-0.0037175996524786794</v>
      </c>
      <c r="GE70" s="1">
        <v>-0.0037175227231852665</v>
      </c>
      <c r="GF70" s="1">
        <v>-0.0037174738581196741</v>
      </c>
      <c r="GG70" s="1">
        <v>-0.003717477127463543</v>
      </c>
      <c r="GH70" s="1">
        <v>-0.0037174803157311287</v>
      </c>
      <c r="GI70" s="1">
        <v>-0.0037174579782364293</v>
      </c>
      <c r="GJ70" s="1">
        <v>-0.0037174490548650086</v>
      </c>
      <c r="GK70" s="1">
        <v>-0.0037174489221878607</v>
      </c>
      <c r="GL70" s="1">
        <v>-0.00010848390553693923</v>
      </c>
      <c r="GM70" s="1">
        <v>-0.00024114060621846083</v>
      </c>
      <c r="GN70" s="1">
        <v>-0.00024973271156735372</v>
      </c>
      <c r="GO70" s="1">
        <v>-0.0028949047774073783</v>
      </c>
      <c r="GP70" s="1">
        <v>-0.00096516531225237297</v>
      </c>
      <c r="GQ70" s="1">
        <v>-0.0006169785847354749</v>
      </c>
      <c r="GR70" s="1">
        <v>-0.0011899507769544378</v>
      </c>
      <c r="GS70" s="1">
        <v>-0.00028789752963096274</v>
      </c>
      <c r="GT70" s="1">
        <v>0.0003710067289526888</v>
      </c>
      <c r="GU70" s="1">
        <v>0.00035229674394628092</v>
      </c>
      <c r="GV70" s="1">
        <v>0.001951538974274416</v>
      </c>
      <c r="GW70" s="1">
        <v>0.00063503522836467401</v>
      </c>
      <c r="GX70" s="1">
        <v>0.00042765188748666329</v>
      </c>
      <c r="GY70" s="1">
        <v>0.00073107887106795618</v>
      </c>
    </row>
    <row xmlns:x14ac="http://schemas.microsoft.com/office/spreadsheetml/2009/9/ac" r="71" x14ac:dyDescent="0.25">
      <c r="A71" s="1">
        <f t="shared" si="4"/>
        <v>69</v>
      </c>
      <c r="B71" s="1">
        <v>0.24105359389687112</v>
      </c>
      <c r="C71" s="1">
        <v>0.24687823768222839</v>
      </c>
      <c r="D71" s="1">
        <v>0.25389614929569249</v>
      </c>
      <c r="E71" s="1">
        <v>0.25795581691225383</v>
      </c>
      <c r="F71" s="1">
        <v>-4.1573498621784476e-05</v>
      </c>
      <c r="G71" s="1">
        <v>1.7501324545101657e-05</v>
      </c>
      <c r="H71" s="1">
        <v>-0.00018357945711810255</v>
      </c>
      <c r="I71" s="1">
        <v>-8.282544557829527e-05</v>
      </c>
      <c r="J71" s="1">
        <v>-8.2847393185637655e-05</v>
      </c>
      <c r="K71" s="1">
        <v>0.0001814838710549403</v>
      </c>
      <c r="L71" s="1">
        <v>0.0001814908275326656</v>
      </c>
      <c r="M71" s="1">
        <v>0.00051388256317018769</v>
      </c>
      <c r="N71" s="1">
        <v>0.00051385974884793502</v>
      </c>
      <c r="O71" s="1">
        <v>0.00068010228117614967</v>
      </c>
      <c r="P71" s="1">
        <v>0.00042776248661049776</v>
      </c>
      <c r="Q71" s="1">
        <v>0.00042823679268170432</v>
      </c>
      <c r="R71" s="1">
        <v>0.00042820030494436685</v>
      </c>
      <c r="S71" s="1">
        <v>0.00042884240633308629</v>
      </c>
      <c r="T71" s="1">
        <v>0.00042884843022120205</v>
      </c>
      <c r="U71" s="1">
        <v>0.00042960964167345505</v>
      </c>
      <c r="V71" s="1">
        <v>0.00042965518398384647</v>
      </c>
      <c r="W71" s="1">
        <v>0.00042972839034809189</v>
      </c>
      <c r="X71" s="1">
        <v>0.00042989965667715316</v>
      </c>
      <c r="Y71" s="1">
        <v>0.00042996635962876735</v>
      </c>
      <c r="Z71" s="1">
        <v>0.0004296433598940248</v>
      </c>
      <c r="AA71" s="1">
        <v>0.00042953297895528895</v>
      </c>
      <c r="AB71" s="1">
        <v>0.0004293612101280003</v>
      </c>
      <c r="AC71" s="1">
        <v>0.00042926799234198327</v>
      </c>
      <c r="AD71" s="1">
        <v>0.00042934528808834542</v>
      </c>
      <c r="AE71" s="1">
        <v>0.00042932629235088954</v>
      </c>
      <c r="AF71" s="1">
        <v>0.00042932509213979318</v>
      </c>
      <c r="AG71" s="1">
        <v>-0.0011529191267992264</v>
      </c>
      <c r="AH71" s="1">
        <v>-0.0011529297219433617</v>
      </c>
      <c r="AI71" s="1">
        <v>0.00017815635955092111</v>
      </c>
      <c r="AJ71" s="1">
        <v>0.00017821217396496444</v>
      </c>
      <c r="AK71" s="1">
        <v>0.001222523852253252</v>
      </c>
      <c r="AL71" s="1">
        <v>0.00091734240392943626</v>
      </c>
      <c r="AM71" s="1">
        <v>0.00056256057548692518</v>
      </c>
      <c r="AN71" s="1">
        <v>0.0017709582304380896</v>
      </c>
      <c r="AO71" s="1">
        <v>0.0034721769854475955</v>
      </c>
      <c r="AP71" s="1">
        <v>0.0034721953848156359</v>
      </c>
      <c r="AQ71" s="1">
        <v>0.0034721927179367654</v>
      </c>
      <c r="AR71" s="1">
        <v>0.0034721917900577964</v>
      </c>
      <c r="AS71" s="1">
        <v>0.0051687273655467887</v>
      </c>
      <c r="AT71" s="1">
        <v>0.0058049145529284283</v>
      </c>
      <c r="AU71" s="1">
        <v>0.0048432781279886643</v>
      </c>
      <c r="AV71" s="1">
        <v>0.004843361008291666</v>
      </c>
      <c r="AW71" s="1">
        <v>0.0048433145116069587</v>
      </c>
      <c r="AX71" s="1">
        <v>0.0048433357665863879</v>
      </c>
      <c r="AY71" s="1">
        <v>0.0048434992686085723</v>
      </c>
      <c r="AZ71" s="1">
        <v>0.0048437225260669374</v>
      </c>
      <c r="BA71" s="1">
        <v>0.0048437929260337995</v>
      </c>
      <c r="BB71" s="1">
        <v>0.0048442119427015923</v>
      </c>
      <c r="BC71" s="1">
        <v>0.0048442089185393392</v>
      </c>
      <c r="BD71" s="1">
        <v>0.0048443834640142132</v>
      </c>
      <c r="BE71" s="1">
        <v>0.0048443541707937892</v>
      </c>
      <c r="BF71" s="1">
        <v>0.0048443881046415496</v>
      </c>
      <c r="BG71" s="1">
        <v>0.0064578446733923184</v>
      </c>
      <c r="BH71" s="1">
        <v>0.0064577211251473877</v>
      </c>
      <c r="BI71" s="1">
        <v>0.0064577626724986441</v>
      </c>
      <c r="BJ71" s="1">
        <v>0.0064576951477086581</v>
      </c>
      <c r="BK71" s="1">
        <v>0.006457694806070992</v>
      </c>
      <c r="BL71" s="1">
        <v>0.0087023283372276699</v>
      </c>
      <c r="BM71" s="1">
        <v>0.012352774406644108</v>
      </c>
      <c r="BN71" s="1">
        <v>0.012352771973679851</v>
      </c>
      <c r="BO71" s="1">
        <v>0.012352771111131424</v>
      </c>
      <c r="BP71" s="1">
        <v>0.013813035119790543</v>
      </c>
      <c r="BQ71" s="1">
        <v>0.01636837238066341</v>
      </c>
      <c r="BR71" s="1">
        <v>0.016368346830579972</v>
      </c>
      <c r="BS71" s="1">
        <v>0.018193704307132044</v>
      </c>
      <c r="BT71" s="1">
        <v>0.021114252273812157</v>
      </c>
      <c r="BU71" s="1">
        <v>0.023669699758566982</v>
      </c>
      <c r="BV71" s="1">
        <v>0.023669876265571609</v>
      </c>
      <c r="BW71" s="1">
        <v>0.023668220949982593</v>
      </c>
      <c r="BX71" s="1">
        <v>0.023667375220718545</v>
      </c>
      <c r="BY71" s="1">
        <v>0.023667105753935526</v>
      </c>
      <c r="BZ71" s="1">
        <v>0.023667155474471322</v>
      </c>
      <c r="CA71" s="1">
        <v>0.023667069556192393</v>
      </c>
      <c r="CB71" s="1">
        <v>0.023667137264319772</v>
      </c>
      <c r="CC71" s="1">
        <v>0.0080410003947983082</v>
      </c>
      <c r="CD71" s="1">
        <v>0.0077103327010309645</v>
      </c>
      <c r="CE71" s="1">
        <v>0.0077103181909959993</v>
      </c>
      <c r="CF71" s="1">
        <v>0.0077103744495827806</v>
      </c>
      <c r="CG71" s="1">
        <v>0.0077103711849487166</v>
      </c>
      <c r="CH71" s="1">
        <v>0.0071597004715143256</v>
      </c>
      <c r="CI71" s="1">
        <v>0.0071596412430126382</v>
      </c>
      <c r="CJ71" s="1">
        <v>0.0059754369288151461</v>
      </c>
      <c r="CK71" s="1">
        <v>0.0059755496780135309</v>
      </c>
      <c r="CL71" s="1">
        <v>0.0059757143124911753</v>
      </c>
      <c r="CM71" s="1">
        <v>0.0059757516428115953</v>
      </c>
      <c r="CN71" s="1">
        <v>0.0059753832090441144</v>
      </c>
      <c r="CO71" s="1">
        <v>0.0059753167060330927</v>
      </c>
      <c r="CP71" s="1">
        <v>0.0059753494883032447</v>
      </c>
      <c r="CQ71" s="1">
        <v>0.0059755558414963808</v>
      </c>
      <c r="CR71" s="1">
        <v>0.0059754486308027004</v>
      </c>
      <c r="CS71" s="1">
        <v>0.0059754562435669059</v>
      </c>
      <c r="CT71" s="1">
        <v>0.0059754496825319267</v>
      </c>
      <c r="CU71" s="1">
        <v>0.0059754495445556938</v>
      </c>
      <c r="CV71" s="1">
        <v>-0.0003452608660324992</v>
      </c>
      <c r="CW71" s="1">
        <v>-0.00044900151833125957</v>
      </c>
      <c r="CX71" s="1">
        <v>0.00030378476697810118</v>
      </c>
      <c r="CY71" s="1">
        <v>-0.00015433313067119209</v>
      </c>
      <c r="CZ71" s="1">
        <v>-0.0001543319159979845</v>
      </c>
      <c r="DA71" s="1">
        <v>-0.00044766148873915317</v>
      </c>
      <c r="DB71" s="1">
        <v>-0.00044765276158702884</v>
      </c>
      <c r="DC71" s="1">
        <v>-0.0007101274262114269</v>
      </c>
      <c r="DD71" s="1">
        <v>-0.00071009249632333936</v>
      </c>
      <c r="DE71" s="1">
        <v>-0.00084138571027759016</v>
      </c>
      <c r="DF71" s="1">
        <v>-0.00048460623360179416</v>
      </c>
      <c r="DG71" s="1">
        <v>-0.00048509038259701975</v>
      </c>
      <c r="DH71" s="1">
        <v>-0.00048509976689580414</v>
      </c>
      <c r="DI71" s="1">
        <v>-0.000485543741015442</v>
      </c>
      <c r="DJ71" s="1">
        <v>-0.00048553693372038541</v>
      </c>
      <c r="DK71" s="1">
        <v>-0.00048604411030666954</v>
      </c>
      <c r="DL71" s="1">
        <v>-0.00048608123473732688</v>
      </c>
      <c r="DM71" s="1">
        <v>-0.00048620815892972557</v>
      </c>
      <c r="DN71" s="1">
        <v>-0.00048627796536086679</v>
      </c>
      <c r="DO71" s="1">
        <v>-0.00048629816384824538</v>
      </c>
      <c r="DP71" s="1">
        <v>-0.00048616530578553138</v>
      </c>
      <c r="DQ71" s="1">
        <v>-0.00048614361887089157</v>
      </c>
      <c r="DR71" s="1">
        <v>-0.00048610935360478622</v>
      </c>
      <c r="DS71" s="1">
        <v>-0.00048606742800236474</v>
      </c>
      <c r="DT71" s="1">
        <v>-0.00048608652057556382</v>
      </c>
      <c r="DU71" s="1">
        <v>-0.00048605317017552305</v>
      </c>
      <c r="DV71" s="1">
        <v>-0.00048605385072750869</v>
      </c>
      <c r="DW71" s="1">
        <v>0.00053550879715978</v>
      </c>
      <c r="DX71" s="1">
        <v>0.00053550082089661973</v>
      </c>
      <c r="DY71" s="1">
        <v>-0.00018987422281553193</v>
      </c>
      <c r="DZ71" s="1">
        <v>-0.00018991678701992041</v>
      </c>
      <c r="EA71" s="1">
        <v>-0.00068326206198225474</v>
      </c>
      <c r="EB71" s="1">
        <v>-0.00053983989403652316</v>
      </c>
      <c r="EC71" s="1">
        <v>-0.0004481967700849551</v>
      </c>
      <c r="ED71" s="1">
        <v>-0.0010360381609541254</v>
      </c>
      <c r="EE71" s="1">
        <v>-0.0020216536366873365</v>
      </c>
      <c r="EF71" s="1">
        <v>-0.0020216732620052477</v>
      </c>
      <c r="EG71" s="1">
        <v>-0.0020216782193392419</v>
      </c>
      <c r="EH71" s="1">
        <v>-0.0020216805146042174</v>
      </c>
      <c r="EI71" s="1">
        <v>-0.0031493936626911826</v>
      </c>
      <c r="EJ71" s="1">
        <v>-0.0035722120364617832</v>
      </c>
      <c r="EK71" s="1">
        <v>-0.0029389418083186178</v>
      </c>
      <c r="EL71" s="1">
        <v>-0.0029390034455899585</v>
      </c>
      <c r="EM71" s="1">
        <v>-0.0029398304865962013</v>
      </c>
      <c r="EN71" s="1">
        <v>-0.0029404216711968879</v>
      </c>
      <c r="EO71" s="1">
        <v>-0.0029405115650343429</v>
      </c>
      <c r="EP71" s="1">
        <v>-0.0029405524831449615</v>
      </c>
      <c r="EQ71" s="1">
        <v>-0.0029405623453650298</v>
      </c>
      <c r="ER71" s="1">
        <v>-0.0029406382238597374</v>
      </c>
      <c r="ES71" s="1">
        <v>-0.0029406219212138938</v>
      </c>
      <c r="ET71" s="1">
        <v>-0.002940653596229862</v>
      </c>
      <c r="EU71" s="1">
        <v>-0.0029406666744686161</v>
      </c>
      <c r="EV71" s="1">
        <v>-0.002940650265387612</v>
      </c>
      <c r="EW71" s="1">
        <v>-0.0040053769731873195</v>
      </c>
      <c r="EX71" s="1">
        <v>-0.0040052796756116392</v>
      </c>
      <c r="EY71" s="1">
        <v>-0.0040052524032584916</v>
      </c>
      <c r="EZ71" s="1">
        <v>-0.0040052781174569185</v>
      </c>
      <c r="FA71" s="1">
        <v>-0.0040052791487291796</v>
      </c>
      <c r="FB71" s="1">
        <v>-0.0055225962642956941</v>
      </c>
      <c r="FC71" s="1">
        <v>-0.0070459313523965278</v>
      </c>
      <c r="FD71" s="1">
        <v>-0.0070459318377519668</v>
      </c>
      <c r="FE71" s="1">
        <v>-0.0070459337162545052</v>
      </c>
      <c r="FF71" s="1">
        <v>-0.0076552904296708843</v>
      </c>
      <c r="FG71" s="1">
        <v>-0.0087215846891124296</v>
      </c>
      <c r="FH71" s="1">
        <v>-0.0087215997521699427</v>
      </c>
      <c r="FI71" s="1">
        <v>-0.0094832879158214412</v>
      </c>
      <c r="FJ71" s="1">
        <v>-0.010701923607999314</v>
      </c>
      <c r="FK71" s="1">
        <v>-0.011768254761509753</v>
      </c>
      <c r="FL71" s="1">
        <v>-0.011768319950748897</v>
      </c>
      <c r="FM71" s="1">
        <v>-0.011766882102864619</v>
      </c>
      <c r="FN71" s="1">
        <v>-0.011766212043635293</v>
      </c>
      <c r="FO71" s="1">
        <v>-0.01176606052562087</v>
      </c>
      <c r="FP71" s="1">
        <v>-0.011765971902315627</v>
      </c>
      <c r="FQ71" s="1">
        <v>-0.011765977687662996</v>
      </c>
      <c r="FR71" s="1">
        <v>-0.011765965565161679</v>
      </c>
      <c r="FS71" s="1">
        <v>-0.0050567711844467268</v>
      </c>
      <c r="FT71" s="1">
        <v>-0.0048238403321089404</v>
      </c>
      <c r="FU71" s="1">
        <v>-0.0048238444747472032</v>
      </c>
      <c r="FV71" s="1">
        <v>-0.004823894604816868</v>
      </c>
      <c r="FW71" s="1">
        <v>-0.0048238989804523539</v>
      </c>
      <c r="FX71" s="1">
        <v>-0.0044358758706468816</v>
      </c>
      <c r="FY71" s="1">
        <v>-0.0044358428651307714</v>
      </c>
      <c r="FZ71" s="1">
        <v>-0.0037068209121201676</v>
      </c>
      <c r="GA71" s="1">
        <v>-0.0037068826226109319</v>
      </c>
      <c r="GB71" s="1">
        <v>-0.0037069441553165897</v>
      </c>
      <c r="GC71" s="1">
        <v>-0.0037069546361932467</v>
      </c>
      <c r="GD71" s="1">
        <v>-0.0037066914426903013</v>
      </c>
      <c r="GE71" s="1">
        <v>-0.0037066413247976767</v>
      </c>
      <c r="GF71" s="1">
        <v>-0.0037065655962134816</v>
      </c>
      <c r="GG71" s="1">
        <v>-0.0037065743172636448</v>
      </c>
      <c r="GH71" s="1">
        <v>-0.0037065720865573494</v>
      </c>
      <c r="GI71" s="1">
        <v>-0.0037065507492262868</v>
      </c>
      <c r="GJ71" s="1">
        <v>-0.0037065408721628332</v>
      </c>
      <c r="GK71" s="1">
        <v>-0.0037065408642038386</v>
      </c>
      <c r="GL71" s="1">
        <v>-0.00010967082500704524</v>
      </c>
      <c r="GM71" s="1">
        <v>-0.00024460370604293367</v>
      </c>
      <c r="GN71" s="1">
        <v>-0.00025299491741543413</v>
      </c>
      <c r="GO71" s="1">
        <v>-0.0029422255094173492</v>
      </c>
      <c r="GP71" s="1">
        <v>-0.00096150996980866928</v>
      </c>
      <c r="GQ71" s="1">
        <v>-0.0006297135390165308</v>
      </c>
      <c r="GR71" s="1">
        <v>-0.0011841939718865231</v>
      </c>
      <c r="GS71" s="1">
        <v>-0.00029428688868625278</v>
      </c>
      <c r="GT71" s="1">
        <v>0.00037658756589389636</v>
      </c>
      <c r="GU71" s="1">
        <v>0.00035745788016481331</v>
      </c>
      <c r="GV71" s="1">
        <v>0.0019814284942738752</v>
      </c>
      <c r="GW71" s="1">
        <v>0.00063381083126390163</v>
      </c>
      <c r="GX71" s="1">
        <v>0.0004339631543875424</v>
      </c>
      <c r="GY71" s="1">
        <v>0.00072888389394557603</v>
      </c>
    </row>
    <row xmlns:x14ac="http://schemas.microsoft.com/office/spreadsheetml/2009/9/ac" r="72" x14ac:dyDescent="0.25">
      <c r="A72" s="1">
        <f t="shared" si="4"/>
        <v>70</v>
      </c>
      <c r="B72" s="1">
        <v>0.24105355559637684</v>
      </c>
      <c r="C72" s="1">
        <v>0.24687821696901413</v>
      </c>
      <c r="D72" s="1">
        <v>0.25389617121990976</v>
      </c>
      <c r="E72" s="1">
        <v>0.25795585380143826</v>
      </c>
      <c r="F72" s="1">
        <v>-4.1824179159459984e-05</v>
      </c>
      <c r="G72" s="1">
        <v>1.7246763729069146e-05</v>
      </c>
      <c r="H72" s="1">
        <v>-0.00018377329468865122</v>
      </c>
      <c r="I72" s="1">
        <v>-8.2996344127587283e-05</v>
      </c>
      <c r="J72" s="1">
        <v>-8.2990574284435493e-05</v>
      </c>
      <c r="K72" s="1">
        <v>0.00018173426583438539</v>
      </c>
      <c r="L72" s="1">
        <v>0.00018172762712978622</v>
      </c>
      <c r="M72" s="1">
        <v>0.00051454546609623522</v>
      </c>
      <c r="N72" s="1">
        <v>0.000514576279766822</v>
      </c>
      <c r="O72" s="1">
        <v>0.00068109207889510671</v>
      </c>
      <c r="P72" s="1">
        <v>0.00042836465461815724</v>
      </c>
      <c r="Q72" s="1">
        <v>0.00042882082265148177</v>
      </c>
      <c r="R72" s="1">
        <v>0.00042881033454474863</v>
      </c>
      <c r="S72" s="1">
        <v>0.00042950548848672302</v>
      </c>
      <c r="T72" s="1">
        <v>0.00042946335861627984</v>
      </c>
      <c r="U72" s="1">
        <v>0.00043022109338640484</v>
      </c>
      <c r="V72" s="1">
        <v>0.00043027538193932813</v>
      </c>
      <c r="W72" s="1">
        <v>0.00043033193965784453</v>
      </c>
      <c r="X72" s="1">
        <v>0.00043053676183966684</v>
      </c>
      <c r="Y72" s="1">
        <v>0.00043058389711268265</v>
      </c>
      <c r="Z72" s="1">
        <v>0.00043026617200602407</v>
      </c>
      <c r="AA72" s="1">
        <v>0.00043015654999185052</v>
      </c>
      <c r="AB72" s="1">
        <v>0.00042998598347954766</v>
      </c>
      <c r="AC72" s="1">
        <v>0.00042995060759570239</v>
      </c>
      <c r="AD72" s="1">
        <v>0.00042997030364253441</v>
      </c>
      <c r="AE72" s="1">
        <v>0.00042995134176638546</v>
      </c>
      <c r="AF72" s="1">
        <v>0.00042995020315811036</v>
      </c>
      <c r="AG72" s="1">
        <v>-0.0011562797422475014</v>
      </c>
      <c r="AH72" s="1">
        <v>-0.0011563005276903785</v>
      </c>
      <c r="AI72" s="1">
        <v>0.00017543725297996293</v>
      </c>
      <c r="AJ72" s="1">
        <v>0.00017548212022552027</v>
      </c>
      <c r="AK72" s="1">
        <v>0.0012202843265521515</v>
      </c>
      <c r="AL72" s="1">
        <v>0.00091556727122185286</v>
      </c>
      <c r="AM72" s="1">
        <v>0.00056134960810802037</v>
      </c>
      <c r="AN72" s="1">
        <v>0.0017687439492138485</v>
      </c>
      <c r="AO72" s="1">
        <v>0.0034699935633675421</v>
      </c>
      <c r="AP72" s="1">
        <v>0.003469995530404957</v>
      </c>
      <c r="AQ72" s="1">
        <v>0.0034699928647497153</v>
      </c>
      <c r="AR72" s="1">
        <v>0.0034699918819209551</v>
      </c>
      <c r="AS72" s="1">
        <v>0.0051665434576486412</v>
      </c>
      <c r="AT72" s="1">
        <v>0.005802637795453521</v>
      </c>
      <c r="AU72" s="1">
        <v>0.0048415304671998458</v>
      </c>
      <c r="AV72" s="1">
        <v>0.0048415439392016577</v>
      </c>
      <c r="AW72" s="1">
        <v>0.0048414971133277033</v>
      </c>
      <c r="AX72" s="1">
        <v>0.0048414406935151878</v>
      </c>
      <c r="AY72" s="1">
        <v>0.0048417042540886039</v>
      </c>
      <c r="AZ72" s="1">
        <v>0.0048418610726201315</v>
      </c>
      <c r="BA72" s="1">
        <v>0.0048419746909029145</v>
      </c>
      <c r="BB72" s="1">
        <v>0.0048424128729473411</v>
      </c>
      <c r="BC72" s="1">
        <v>0.0048423901493800806</v>
      </c>
      <c r="BD72" s="1">
        <v>0.0048425914132888912</v>
      </c>
      <c r="BE72" s="1">
        <v>0.0048425351312738471</v>
      </c>
      <c r="BF72" s="1">
        <v>0.0048425691319523498</v>
      </c>
      <c r="BG72" s="1">
        <v>0.0064543917035244014</v>
      </c>
      <c r="BH72" s="1">
        <v>0.006454201150272159</v>
      </c>
      <c r="BI72" s="1">
        <v>0.0064542600707201579</v>
      </c>
      <c r="BJ72" s="1">
        <v>0.0064541935767277259</v>
      </c>
      <c r="BK72" s="1">
        <v>0.0064541931388039488</v>
      </c>
      <c r="BL72" s="1">
        <v>0.0086988146820432474</v>
      </c>
      <c r="BM72" s="1">
        <v>0.012349488863224418</v>
      </c>
      <c r="BN72" s="1">
        <v>0.01234925611358598</v>
      </c>
      <c r="BO72" s="1">
        <v>0.012349255360519432</v>
      </c>
      <c r="BP72" s="1">
        <v>0.013809519381801189</v>
      </c>
      <c r="BQ72" s="1">
        <v>0.016364858190229713</v>
      </c>
      <c r="BR72" s="1">
        <v>0.016364830819184991</v>
      </c>
      <c r="BS72" s="1">
        <v>0.018190187940620172</v>
      </c>
      <c r="BT72" s="1">
        <v>0.021110735531245435</v>
      </c>
      <c r="BU72" s="1">
        <v>0.023666255220670389</v>
      </c>
      <c r="BV72" s="1">
        <v>0.024606459217999262</v>
      </c>
      <c r="BW72" s="1">
        <v>0.023664702822099072</v>
      </c>
      <c r="BX72" s="1">
        <v>0.023663879534920669</v>
      </c>
      <c r="BY72" s="1">
        <v>0.023663620981057103</v>
      </c>
      <c r="BZ72" s="1">
        <v>0.023663620444398469</v>
      </c>
      <c r="CA72" s="1">
        <v>0.0236635506125446</v>
      </c>
      <c r="CB72" s="1">
        <v>0.023663618330795382</v>
      </c>
      <c r="CC72" s="1">
        <v>0.0080373905374560919</v>
      </c>
      <c r="CD72" s="1">
        <v>0.007706846502534349</v>
      </c>
      <c r="CE72" s="1">
        <v>0.0077067696738527623</v>
      </c>
      <c r="CF72" s="1">
        <v>0.0077068529305313648</v>
      </c>
      <c r="CG72" s="1">
        <v>0.0077068577078819667</v>
      </c>
      <c r="CH72" s="1">
        <v>0.007156309618771256</v>
      </c>
      <c r="CI72" s="1">
        <v>0.0071561290273036877</v>
      </c>
      <c r="CJ72" s="1">
        <v>0.0059724837883702682</v>
      </c>
      <c r="CK72" s="1">
        <v>0.0059726185500574847</v>
      </c>
      <c r="CL72" s="1">
        <v>0.0059727878408606713</v>
      </c>
      <c r="CM72" s="1">
        <v>0.0059728205178719868</v>
      </c>
      <c r="CN72" s="1">
        <v>0.0059724520735345574</v>
      </c>
      <c r="CO72" s="1">
        <v>0.0059723643042522631</v>
      </c>
      <c r="CP72" s="1">
        <v>0.0059724183456447092</v>
      </c>
      <c r="CQ72" s="1">
        <v>0.0059725635630384979</v>
      </c>
      <c r="CR72" s="1">
        <v>0.0059725174883855951</v>
      </c>
      <c r="CS72" s="1">
        <v>0.0059725227981840111</v>
      </c>
      <c r="CT72" s="1">
        <v>0.0059725185414225149</v>
      </c>
      <c r="CU72" s="1">
        <v>0.005972518351846633</v>
      </c>
      <c r="CV72" s="1">
        <v>-0.00034585435095823387</v>
      </c>
      <c r="CW72" s="1">
        <v>-0.00044940021875740593</v>
      </c>
      <c r="CX72" s="1">
        <v>0.00030425876198481575</v>
      </c>
      <c r="CY72" s="1">
        <v>-0.00015451239991374664</v>
      </c>
      <c r="CZ72" s="1">
        <v>-0.00015453414535217228</v>
      </c>
      <c r="DA72" s="1">
        <v>-0.00044830637086041913</v>
      </c>
      <c r="DB72" s="1">
        <v>-0.00044829284857715585</v>
      </c>
      <c r="DC72" s="1">
        <v>-0.00071112947101961081</v>
      </c>
      <c r="DD72" s="1">
        <v>-0.00071112510300702365</v>
      </c>
      <c r="DE72" s="1">
        <v>-0.00084263849517854904</v>
      </c>
      <c r="DF72" s="1">
        <v>-0.00048530921403645242</v>
      </c>
      <c r="DG72" s="1">
        <v>-0.00048578855856393243</v>
      </c>
      <c r="DH72" s="1">
        <v>-0.00048579345636036805</v>
      </c>
      <c r="DI72" s="1">
        <v>-0.00048626926178581894</v>
      </c>
      <c r="DJ72" s="1">
        <v>-0.0004862280959764378</v>
      </c>
      <c r="DK72" s="1">
        <v>-0.00048675432703048971</v>
      </c>
      <c r="DL72" s="1">
        <v>-0.00048676459536336922</v>
      </c>
      <c r="DM72" s="1">
        <v>-0.0004868829773592885</v>
      </c>
      <c r="DN72" s="1">
        <v>-0.00048697269521459207</v>
      </c>
      <c r="DO72" s="1">
        <v>-0.00048698575748357001</v>
      </c>
      <c r="DP72" s="1">
        <v>-0.00048684513960547509</v>
      </c>
      <c r="DQ72" s="1">
        <v>-0.00048682228084688111</v>
      </c>
      <c r="DR72" s="1">
        <v>-0.0004867862307733888</v>
      </c>
      <c r="DS72" s="1">
        <v>-0.00048674103047096902</v>
      </c>
      <c r="DT72" s="1">
        <v>-0.00048676323355688133</v>
      </c>
      <c r="DU72" s="1">
        <v>-0.00048672982311061854</v>
      </c>
      <c r="DV72" s="1">
        <v>-0.00048673157738932387</v>
      </c>
      <c r="DW72" s="1">
        <v>0.00053708201090586175</v>
      </c>
      <c r="DX72" s="1">
        <v>0.00053706521427895285</v>
      </c>
      <c r="DY72" s="1">
        <v>-0.00018875735988444593</v>
      </c>
      <c r="DZ72" s="1">
        <v>-0.00018882119090943679</v>
      </c>
      <c r="EA72" s="1">
        <v>-0.00068247144234362238</v>
      </c>
      <c r="EB72" s="1">
        <v>-0.00053950981949666115</v>
      </c>
      <c r="EC72" s="1">
        <v>-0.00044825186743949479</v>
      </c>
      <c r="ED72" s="1">
        <v>-0.0010352555363368769</v>
      </c>
      <c r="EE72" s="1">
        <v>-0.0020208575932538597</v>
      </c>
      <c r="EF72" s="1">
        <v>-0.0020208658545693499</v>
      </c>
      <c r="EG72" s="1">
        <v>-0.002020870836291573</v>
      </c>
      <c r="EH72" s="1">
        <v>-0.002020874265983155</v>
      </c>
      <c r="EI72" s="1">
        <v>-0.0031485639022326845</v>
      </c>
      <c r="EJ72" s="1">
        <v>-0.0035713569622168205</v>
      </c>
      <c r="EK72" s="1">
        <v>-0.0029382779825008094</v>
      </c>
      <c r="EL72" s="1">
        <v>-0.0029383134017879468</v>
      </c>
      <c r="EM72" s="1">
        <v>-0.002939141138352923</v>
      </c>
      <c r="EN72" s="1">
        <v>-0.002939776672780353</v>
      </c>
      <c r="EO72" s="1">
        <v>-0.0029398003007258229</v>
      </c>
      <c r="EP72" s="1">
        <v>-0.0029398396728209579</v>
      </c>
      <c r="EQ72" s="1">
        <v>-0.0029398754805810027</v>
      </c>
      <c r="ER72" s="1">
        <v>-0.002939963779814344</v>
      </c>
      <c r="ES72" s="1">
        <v>-0.0029399356001597594</v>
      </c>
      <c r="ET72" s="1">
        <v>-0.0029399773396065242</v>
      </c>
      <c r="EU72" s="1">
        <v>-0.00293998065992025</v>
      </c>
      <c r="EV72" s="1">
        <v>-0.0029399641331707546</v>
      </c>
      <c r="EW72" s="1">
        <v>-0.0040041363217088238</v>
      </c>
      <c r="EX72" s="1">
        <v>-0.0040039946798263951</v>
      </c>
      <c r="EY72" s="1">
        <v>-0.0040039808404398521</v>
      </c>
      <c r="EZ72" s="1">
        <v>-0.0040040037818397283</v>
      </c>
      <c r="FA72" s="1">
        <v>-0.0040040039367637368</v>
      </c>
      <c r="FB72" s="1">
        <v>-0.0055213441995356962</v>
      </c>
      <c r="FC72" s="1">
        <v>-0.0070448024246376464</v>
      </c>
      <c r="FD72" s="1">
        <v>-0.00704468344414972</v>
      </c>
      <c r="FE72" s="1">
        <v>-0.0070446864378837185</v>
      </c>
      <c r="FF72" s="1">
        <v>-0.0076540421006922035</v>
      </c>
      <c r="FG72" s="1">
        <v>-0.0087203667664090129</v>
      </c>
      <c r="FH72" s="1">
        <v>-0.0087203533614167716</v>
      </c>
      <c r="FI72" s="1">
        <v>-0.0094820424986566589</v>
      </c>
      <c r="FJ72" s="1">
        <v>-0.010700679045376414</v>
      </c>
      <c r="FK72" s="1">
        <v>-0.011767045339680095</v>
      </c>
      <c r="FL72" s="1">
        <v>-0.012126576035277403</v>
      </c>
      <c r="FM72" s="1">
        <v>-0.0117656404289837</v>
      </c>
      <c r="FN72" s="1">
        <v>-0.011764966293449624</v>
      </c>
      <c r="FO72" s="1">
        <v>-0.011764844369515907</v>
      </c>
      <c r="FP72" s="1">
        <v>-0.011764743828576696</v>
      </c>
      <c r="FQ72" s="1">
        <v>-0.011764738458638664</v>
      </c>
      <c r="FR72" s="1">
        <v>-0.011764726328877139</v>
      </c>
      <c r="FS72" s="1">
        <v>-0.005055472567599621</v>
      </c>
      <c r="FT72" s="1">
        <v>-0.00482260128572884</v>
      </c>
      <c r="FU72" s="1">
        <v>-0.0048225963571544642</v>
      </c>
      <c r="FV72" s="1">
        <v>-0.0048226412345438383</v>
      </c>
      <c r="FW72" s="1">
        <v>-0.0048226468556161455</v>
      </c>
      <c r="FX72" s="1">
        <v>-0.0044347221850247346</v>
      </c>
      <c r="FY72" s="1">
        <v>-0.0044345877056326324</v>
      </c>
      <c r="FZ72" s="1">
        <v>-0.0037057672280448738</v>
      </c>
      <c r="GA72" s="1">
        <v>-0.0037058382878663644</v>
      </c>
      <c r="GB72" s="1">
        <v>-0.0037059000488491485</v>
      </c>
      <c r="GC72" s="1">
        <v>-0.0037059103034179858</v>
      </c>
      <c r="GD72" s="1">
        <v>-0.0037056470293253306</v>
      </c>
      <c r="GE72" s="1">
        <v>-0.0037055839778503707</v>
      </c>
      <c r="GF72" s="1">
        <v>-0.003705521291092004</v>
      </c>
      <c r="GG72" s="1">
        <v>-0.0037055058989956431</v>
      </c>
      <c r="GH72" s="1">
        <v>-0.0037055278193310671</v>
      </c>
      <c r="GI72" s="1">
        <v>-0.0037054971354323271</v>
      </c>
      <c r="GJ72" s="1">
        <v>-0.0037054965918422822</v>
      </c>
      <c r="GK72" s="1">
        <v>-0.0037054965013498279</v>
      </c>
      <c r="GL72" s="1">
        <v>-0.00010980035870633785</v>
      </c>
      <c r="GM72" s="1">
        <v>-0.00024497886737948684</v>
      </c>
      <c r="GN72" s="1">
        <v>-0.00025336309444329937</v>
      </c>
      <c r="GO72" s="1">
        <v>-0.0029470962252864268</v>
      </c>
      <c r="GP72" s="1">
        <v>-0.00096114904245348963</v>
      </c>
      <c r="GQ72" s="1">
        <v>-0.00063105254797011059</v>
      </c>
      <c r="GR72" s="1">
        <v>-0.0011836133039988751</v>
      </c>
      <c r="GS72" s="1">
        <v>-0.00029503773227526012</v>
      </c>
      <c r="GT72" s="1">
        <v>0.00037716065113182947</v>
      </c>
      <c r="GU72" s="1">
        <v>0.0003579567452692307</v>
      </c>
      <c r="GV72" s="1">
        <v>0.0019845921230685561</v>
      </c>
      <c r="GW72" s="1">
        <v>0.0006336609278751107</v>
      </c>
      <c r="GX72" s="1">
        <v>0.00043436983326017461</v>
      </c>
      <c r="GY72" s="1">
        <v>0.00072867310406085075</v>
      </c>
    </row>
    <row xmlns:x14ac="http://schemas.microsoft.com/office/spreadsheetml/2009/9/ac" r="73" x14ac:dyDescent="0.25">
      <c r="A73" s="1">
        <f t="shared" si="4"/>
        <v>71</v>
      </c>
      <c r="B73" s="1">
        <v>0.24105314749891818</v>
      </c>
      <c r="C73" s="1">
        <v>0.24687799242873726</v>
      </c>
      <c r="D73" s="1">
        <v>0.25389640626319021</v>
      </c>
      <c r="E73" s="1">
        <v>0.25795624858008415</v>
      </c>
      <c r="F73" s="1">
        <v>-4.4159275648554894e-05</v>
      </c>
      <c r="G73" s="1">
        <v>1.4315183201360321e-05</v>
      </c>
      <c r="H73" s="1">
        <v>-0.00018686482864517366</v>
      </c>
      <c r="I73" s="1">
        <v>-8.4790242488374208e-05</v>
      </c>
      <c r="J73" s="1">
        <v>-8.4747113106903936e-05</v>
      </c>
      <c r="K73" s="1">
        <v>0.00018394636851045223</v>
      </c>
      <c r="L73" s="1">
        <v>0.00018392622171285806</v>
      </c>
      <c r="M73" s="1">
        <v>0.00052185603919676737</v>
      </c>
      <c r="N73" s="1">
        <v>0.0005218400973654939</v>
      </c>
      <c r="O73" s="1">
        <v>0.00069088230737632977</v>
      </c>
      <c r="P73" s="1">
        <v>0.00043453499728799544</v>
      </c>
      <c r="Q73" s="1">
        <v>0.00043496462371293403</v>
      </c>
      <c r="R73" s="1">
        <v>0.00043497502916932607</v>
      </c>
      <c r="S73" s="1">
        <v>0.00043565133230478558</v>
      </c>
      <c r="T73" s="1">
        <v>0.00043560956785309945</v>
      </c>
      <c r="U73" s="1">
        <v>0.00043621466055831463</v>
      </c>
      <c r="V73" s="1">
        <v>0.00043640606928930218</v>
      </c>
      <c r="W73" s="1">
        <v>0.00043647770478228397</v>
      </c>
      <c r="X73" s="1">
        <v>0.00043668163744518443</v>
      </c>
      <c r="Y73" s="1">
        <v>0.00043670980759046338</v>
      </c>
      <c r="Z73" s="1">
        <v>0.00043638898788541899</v>
      </c>
      <c r="AA73" s="1">
        <v>0.00043628037998304334</v>
      </c>
      <c r="AB73" s="1">
        <v>0.00043611135029608189</v>
      </c>
      <c r="AC73" s="1">
        <v>0.00043604132827852667</v>
      </c>
      <c r="AD73" s="1">
        <v>0.00043609642751812102</v>
      </c>
      <c r="AE73" s="1">
        <v>0.00043607727305986405</v>
      </c>
      <c r="AF73" s="1">
        <v>0.0004360759084796638</v>
      </c>
      <c r="AG73" s="1">
        <v>-0.0011938996360977543</v>
      </c>
      <c r="AH73" s="1">
        <v>-0.0011939025989879907</v>
      </c>
      <c r="AI73" s="1">
        <v>0.00014491324106634198</v>
      </c>
      <c r="AJ73" s="1">
        <v>0.00014500268864756641</v>
      </c>
      <c r="AK73" s="1">
        <v>0.0011953693602692482</v>
      </c>
      <c r="AL73" s="1">
        <v>0.00089580071810361334</v>
      </c>
      <c r="AM73" s="1">
        <v>0.00054791616772767774</v>
      </c>
      <c r="AN73" s="1">
        <v>0.0017438791764580878</v>
      </c>
      <c r="AO73" s="1">
        <v>0.0034451179413910993</v>
      </c>
      <c r="AP73" s="1">
        <v>0.0034451160733006175</v>
      </c>
      <c r="AQ73" s="1">
        <v>0.0034451134048514224</v>
      </c>
      <c r="AR73" s="1">
        <v>0.0034451124221615663</v>
      </c>
      <c r="AS73" s="1">
        <v>0.0051416476402983404</v>
      </c>
      <c r="AT73" s="1">
        <v>0.0057778635733576212</v>
      </c>
      <c r="AU73" s="1">
        <v>0.0048207680588164313</v>
      </c>
      <c r="AV73" s="1">
        <v>0.0048207669485884003</v>
      </c>
      <c r="AW73" s="1">
        <v>0.0048207207957905243</v>
      </c>
      <c r="AX73" s="1">
        <v>0.0048207824057895114</v>
      </c>
      <c r="AY73" s="1">
        <v>0.0048208703726759401</v>
      </c>
      <c r="AZ73" s="1">
        <v>0.0048211755072294386</v>
      </c>
      <c r="BA73" s="1">
        <v>0.004821199181539425</v>
      </c>
      <c r="BB73" s="1">
        <v>0.0048216209565494998</v>
      </c>
      <c r="BC73" s="1">
        <v>0.0048216147665319014</v>
      </c>
      <c r="BD73" s="1">
        <v>0.0048217363370163229</v>
      </c>
      <c r="BE73" s="1">
        <v>0.0048217598015784409</v>
      </c>
      <c r="BF73" s="1">
        <v>0.0048217939313611709</v>
      </c>
      <c r="BG73" s="1">
        <v>0.0064151110935358451</v>
      </c>
      <c r="BH73" s="1">
        <v>0.0064150627372463716</v>
      </c>
      <c r="BI73" s="1">
        <v>0.0064150612652073341</v>
      </c>
      <c r="BJ73" s="1">
        <v>0.0064149940444813008</v>
      </c>
      <c r="BK73" s="1">
        <v>0.0064149934913059576</v>
      </c>
      <c r="BL73" s="1">
        <v>0.0086596088696870056</v>
      </c>
      <c r="BM73" s="1">
        <v>0.012310048693551852</v>
      </c>
      <c r="BN73" s="1">
        <v>0.012310051980456774</v>
      </c>
      <c r="BO73" s="1">
        <v>0.012310051181612236</v>
      </c>
      <c r="BP73" s="1">
        <v>0.013770315417746511</v>
      </c>
      <c r="BQ73" s="1">
        <v>0.016325779826146677</v>
      </c>
      <c r="BR73" s="1">
        <v>0.016325627128207724</v>
      </c>
      <c r="BS73" s="1">
        <v>0.018150984574930435</v>
      </c>
      <c r="BT73" s="1">
        <v>0.021071532848801037</v>
      </c>
      <c r="BU73" s="1">
        <v>0.023627096093089908</v>
      </c>
      <c r="BV73" s="1">
        <v>0.023627157013890416</v>
      </c>
      <c r="BW73" s="1">
        <v>0.028007501599465249</v>
      </c>
      <c r="BX73" s="1">
        <v>0.028006639296055045</v>
      </c>
      <c r="BY73" s="1">
        <v>0.028006414769012878</v>
      </c>
      <c r="BZ73" s="1">
        <v>0.028006402614669138</v>
      </c>
      <c r="CA73" s="1">
        <v>0.028006349842397485</v>
      </c>
      <c r="CB73" s="1">
        <v>0.028006417807828921</v>
      </c>
      <c r="CC73" s="1">
        <v>0.0079983041799419098</v>
      </c>
      <c r="CD73" s="1">
        <v>0.0076675155597070921</v>
      </c>
      <c r="CE73" s="1">
        <v>0.0076676031182000351</v>
      </c>
      <c r="CF73" s="1">
        <v>0.0076676211950533913</v>
      </c>
      <c r="CG73" s="1">
        <v>0.0076676371317910708</v>
      </c>
      <c r="CH73" s="1">
        <v>0.0071169257876914447</v>
      </c>
      <c r="CI73" s="1">
        <v>0.0071169032455093914</v>
      </c>
      <c r="CJ73" s="1">
        <v>0.0059397678216560595</v>
      </c>
      <c r="CK73" s="1">
        <v>0.0059398796094113091</v>
      </c>
      <c r="CL73" s="1">
        <v>0.0059400370348560395</v>
      </c>
      <c r="CM73" s="1">
        <v>0.0059400815771828647</v>
      </c>
      <c r="CN73" s="1">
        <v>0.005939713098299727</v>
      </c>
      <c r="CO73" s="1">
        <v>0.0059395302452888146</v>
      </c>
      <c r="CP73" s="1">
        <v>0.0059396793556382799</v>
      </c>
      <c r="CQ73" s="1">
        <v>0.0059397855965057349</v>
      </c>
      <c r="CR73" s="1">
        <v>0.0059397785024457878</v>
      </c>
      <c r="CS73" s="1">
        <v>0.0059397487165524952</v>
      </c>
      <c r="CT73" s="1">
        <v>0.0059397795572285212</v>
      </c>
      <c r="CU73" s="1">
        <v>0.0059397793186496926</v>
      </c>
      <c r="CV73" s="1">
        <v>-0.00035138758045719906</v>
      </c>
      <c r="CW73" s="1">
        <v>-0.0004526205374952492</v>
      </c>
      <c r="CX73" s="1">
        <v>0.0003094516857305254</v>
      </c>
      <c r="CY73" s="1">
        <v>-0.00015679702846460038</v>
      </c>
      <c r="CZ73" s="1">
        <v>-0.00015680610186945753</v>
      </c>
      <c r="DA73" s="1">
        <v>-0.00045548089522825142</v>
      </c>
      <c r="DB73" s="1">
        <v>-0.00045546459024636252</v>
      </c>
      <c r="DC73" s="1">
        <v>-0.00072277272519175267</v>
      </c>
      <c r="DD73" s="1">
        <v>-0.00072276406797256972</v>
      </c>
      <c r="DE73" s="1">
        <v>-0.00085649878893545443</v>
      </c>
      <c r="DF73" s="1">
        <v>-0.00049331601121271515</v>
      </c>
      <c r="DG73" s="1">
        <v>-0.00049380017302599519</v>
      </c>
      <c r="DH73" s="1">
        <v>-0.00049380115769287762</v>
      </c>
      <c r="DI73" s="1">
        <v>-0.00049429937253823596</v>
      </c>
      <c r="DJ73" s="1">
        <v>-0.00049426472071374076</v>
      </c>
      <c r="DK73" s="1">
        <v>-0.00049472798042217686</v>
      </c>
      <c r="DL73" s="1">
        <v>-0.00049482537634458707</v>
      </c>
      <c r="DM73" s="1">
        <v>-0.00049499348347251473</v>
      </c>
      <c r="DN73" s="1">
        <v>-0.00049505108143765885</v>
      </c>
      <c r="DO73" s="1">
        <v>-0.00049505189839280691</v>
      </c>
      <c r="DP73" s="1">
        <v>-0.00049491593357939517</v>
      </c>
      <c r="DQ73" s="1">
        <v>-0.00049489147810701732</v>
      </c>
      <c r="DR73" s="1">
        <v>-0.00049485306069095884</v>
      </c>
      <c r="DS73" s="1">
        <v>-0.00049483664354409639</v>
      </c>
      <c r="DT73" s="1">
        <v>-0.00049482905873519457</v>
      </c>
      <c r="DU73" s="1">
        <v>-0.00049479628336161177</v>
      </c>
      <c r="DV73" s="1">
        <v>-0.00049479500601305217</v>
      </c>
      <c r="DW73" s="1">
        <v>0.00055297015086820678</v>
      </c>
      <c r="DX73" s="1">
        <v>0.00055297508866740776</v>
      </c>
      <c r="DY73" s="1">
        <v>-0.00017761399780872144</v>
      </c>
      <c r="DZ73" s="1">
        <v>-0.000177649393909703</v>
      </c>
      <c r="EA73" s="1">
        <v>-0.00067458431516605373</v>
      </c>
      <c r="EB73" s="1">
        <v>-0.00053607310910281573</v>
      </c>
      <c r="EC73" s="1">
        <v>-0.00044851508690987694</v>
      </c>
      <c r="ED73" s="1">
        <v>-0.0010273972589395046</v>
      </c>
      <c r="EE73" s="1">
        <v>-0.0020130072789220775</v>
      </c>
      <c r="EF73" s="1">
        <v>-0.0020130267579396683</v>
      </c>
      <c r="EG73" s="1">
        <v>-0.0020130317037837125</v>
      </c>
      <c r="EH73" s="1">
        <v>-0.0020130334045332355</v>
      </c>
      <c r="EI73" s="1">
        <v>-0.0031407425682072466</v>
      </c>
      <c r="EJ73" s="1">
        <v>-0.0035635954458741364</v>
      </c>
      <c r="EK73" s="1">
        <v>-0.0029319034572721516</v>
      </c>
      <c r="EL73" s="1">
        <v>-0.0029319059024453097</v>
      </c>
      <c r="EM73" s="1">
        <v>-0.002932732432851015</v>
      </c>
      <c r="EN73" s="1">
        <v>-0.0029333413698534034</v>
      </c>
      <c r="EO73" s="1">
        <v>-0.0029333979587508959</v>
      </c>
      <c r="EP73" s="1">
        <v>-0.002933481658000179</v>
      </c>
      <c r="EQ73" s="1">
        <v>-0.0029334643562600308</v>
      </c>
      <c r="ER73" s="1">
        <v>-0.0029335429125622405</v>
      </c>
      <c r="ES73" s="1">
        <v>-0.0029335249999696061</v>
      </c>
      <c r="ET73" s="1">
        <v>-0.0029335265484308317</v>
      </c>
      <c r="EU73" s="1">
        <v>-0.0029335701234954018</v>
      </c>
      <c r="EV73" s="1">
        <v>-0.0029335531429458711</v>
      </c>
      <c r="EW73" s="1">
        <v>-0.0039879867438339031</v>
      </c>
      <c r="EX73" s="1">
        <v>-0.0039879481128975323</v>
      </c>
      <c r="EY73" s="1">
        <v>-0.0039878911287496181</v>
      </c>
      <c r="EZ73" s="1">
        <v>-0.0039879176050847571</v>
      </c>
      <c r="FA73" s="1">
        <v>-0.0039879189167931839</v>
      </c>
      <c r="FB73" s="1">
        <v>-0.0055052624679516569</v>
      </c>
      <c r="FC73" s="1">
        <v>-0.0070286113455679793</v>
      </c>
      <c r="FD73" s="1">
        <v>-0.0070286001657299995</v>
      </c>
      <c r="FE73" s="1">
        <v>-0.0070286007809839627</v>
      </c>
      <c r="FF73" s="1">
        <v>-0.0076379569790469681</v>
      </c>
      <c r="FG73" s="1">
        <v>-0.0087042660671734825</v>
      </c>
      <c r="FH73" s="1">
        <v>-0.0087042662952877287</v>
      </c>
      <c r="FI73" s="1">
        <v>-0.0094659547278192965</v>
      </c>
      <c r="FJ73" s="1">
        <v>-0.010684589596197483</v>
      </c>
      <c r="FK73" s="1">
        <v>-0.011750964381112533</v>
      </c>
      <c r="FL73" s="1">
        <v>-0.011750985233649749</v>
      </c>
      <c r="FM73" s="1">
        <v>-0.013578847635798547</v>
      </c>
      <c r="FN73" s="1">
        <v>-0.013578170008110282</v>
      </c>
      <c r="FO73" s="1">
        <v>-0.013578041691581961</v>
      </c>
      <c r="FP73" s="1">
        <v>-0.013577925347800661</v>
      </c>
      <c r="FQ73" s="1">
        <v>-0.013577944759432619</v>
      </c>
      <c r="FR73" s="1">
        <v>-0.013577931603551708</v>
      </c>
      <c r="FS73" s="1">
        <v>-0.0050394882504927879</v>
      </c>
      <c r="FT73" s="1">
        <v>-0.0048065008747103163</v>
      </c>
      <c r="FU73" s="1">
        <v>-0.0048065444318261819</v>
      </c>
      <c r="FV73" s="1">
        <v>-0.0048065721049373776</v>
      </c>
      <c r="FW73" s="1">
        <v>-0.0048065835264987991</v>
      </c>
      <c r="FX73" s="1">
        <v>-0.0044185483631867329</v>
      </c>
      <c r="FY73" s="1">
        <v>-0.004418530645958485</v>
      </c>
      <c r="FZ73" s="1">
        <v>-0.0036924034548370412</v>
      </c>
      <c r="GA73" s="1">
        <v>-0.0036924590846670663</v>
      </c>
      <c r="GB73" s="1">
        <v>-0.0036925232799028466</v>
      </c>
      <c r="GC73" s="1">
        <v>-0.0036925310887456356</v>
      </c>
      <c r="GD73" s="1">
        <v>-0.0036922679839926855</v>
      </c>
      <c r="GE73" s="1">
        <v>-0.0036922201899125804</v>
      </c>
      <c r="GF73" s="1">
        <v>-0.0036921421536123752</v>
      </c>
      <c r="GG73" s="1">
        <v>-0.0036921388437602971</v>
      </c>
      <c r="GH73" s="1">
        <v>-0.0036921487843798511</v>
      </c>
      <c r="GI73" s="1">
        <v>-0.0036921146494132591</v>
      </c>
      <c r="GJ73" s="1">
        <v>-0.0036921174459660466</v>
      </c>
      <c r="GK73" s="1">
        <v>-0.0036921173515521567</v>
      </c>
      <c r="GL73" s="1">
        <v>-0.0001111271627970971</v>
      </c>
      <c r="GM73" s="1">
        <v>-0.00024884540598893998</v>
      </c>
      <c r="GN73" s="1">
        <v>-0.00025697669266464804</v>
      </c>
      <c r="GO73" s="1">
        <v>-0.0030004212119752504</v>
      </c>
      <c r="GP73" s="1">
        <v>-0.00095702450229035363</v>
      </c>
      <c r="GQ73" s="1">
        <v>-0.00064533875060403679</v>
      </c>
      <c r="GR73" s="1">
        <v>-0.0011771271379034628</v>
      </c>
      <c r="GS73" s="1">
        <v>-0.0003019349415867109</v>
      </c>
      <c r="GT73" s="1">
        <v>0.00038348332599614398</v>
      </c>
      <c r="GU73" s="1">
        <v>0.00036384474198443661</v>
      </c>
      <c r="GV73" s="1">
        <v>0.0020183414940750104</v>
      </c>
      <c r="GW73" s="1">
        <v>0.00063225477839108353</v>
      </c>
      <c r="GX73" s="1">
        <v>0.00044266081238226838</v>
      </c>
      <c r="GY73" s="1">
        <v>0.00072599357538319484</v>
      </c>
    </row>
    <row xmlns:x14ac="http://schemas.microsoft.com/office/spreadsheetml/2009/9/ac" r="74" x14ac:dyDescent="0.25">
      <c r="A74" s="1">
        <f t="shared" si="4"/>
        <v>72</v>
      </c>
      <c r="B74" s="1">
        <v>0.24105293811811748</v>
      </c>
      <c r="C74" s="1">
        <v>0.24687787763076705</v>
      </c>
      <c r="D74" s="1">
        <v>0.25389652668909723</v>
      </c>
      <c r="E74" s="1">
        <v>0.25795645091237068</v>
      </c>
      <c r="F74" s="1">
        <v>-4.5363292725313735e-05</v>
      </c>
      <c r="G74" s="1">
        <v>1.2831938897556735e-05</v>
      </c>
      <c r="H74" s="1">
        <v>-0.0001882327196180931</v>
      </c>
      <c r="I74" s="1">
        <v>-8.5739313033614329e-05</v>
      </c>
      <c r="J74" s="1">
        <v>-8.5651857872679222e-05</v>
      </c>
      <c r="K74" s="1">
        <v>0.0001850730521405635</v>
      </c>
      <c r="L74" s="1">
        <v>0.00018504898003270933</v>
      </c>
      <c r="M74" s="1">
        <v>0.0005255645759888655</v>
      </c>
      <c r="N74" s="1">
        <v>0.00052555717022923019</v>
      </c>
      <c r="O74" s="1">
        <v>0.00069586207697718569</v>
      </c>
      <c r="P74" s="1">
        <v>0.00043768018430631627</v>
      </c>
      <c r="Q74" s="1">
        <v>0.00043804670214980969</v>
      </c>
      <c r="R74" s="1">
        <v>0.00043813028072902662</v>
      </c>
      <c r="S74" s="1">
        <v>0.00043890662023572636</v>
      </c>
      <c r="T74" s="1">
        <v>0.00043878553236233447</v>
      </c>
      <c r="U74" s="1">
        <v>0.00043940927312692552</v>
      </c>
      <c r="V74" s="1">
        <v>0.0004396024306656019</v>
      </c>
      <c r="W74" s="1">
        <v>0.00043969590673905356</v>
      </c>
      <c r="X74" s="1">
        <v>0.0004399363614640297</v>
      </c>
      <c r="Y74" s="1">
        <v>0.00043991696428366962</v>
      </c>
      <c r="Z74" s="1">
        <v>0.00043959257669230235</v>
      </c>
      <c r="AA74" s="1">
        <v>0.00043948272134333206</v>
      </c>
      <c r="AB74" s="1">
        <v>0.00043931180213488944</v>
      </c>
      <c r="AC74" s="1">
        <v>0.00043938493839312858</v>
      </c>
      <c r="AD74" s="1">
        <v>0.00043929596621107174</v>
      </c>
      <c r="AE74" s="1">
        <v>0.00043927707001898536</v>
      </c>
      <c r="AF74" s="1">
        <v>0.00043927554360327734</v>
      </c>
      <c r="AG74" s="1">
        <v>-0.0012130250785698947</v>
      </c>
      <c r="AH74" s="1">
        <v>-0.0012130273831486144</v>
      </c>
      <c r="AI74" s="1">
        <v>0.0001294377197577253</v>
      </c>
      <c r="AJ74" s="1">
        <v>0.00012949631011362117</v>
      </c>
      <c r="AK74" s="1">
        <v>0.0011827545095874181</v>
      </c>
      <c r="AL74" s="1">
        <v>0.0008857378265233536</v>
      </c>
      <c r="AM74" s="1">
        <v>0.00054107299396043834</v>
      </c>
      <c r="AN74" s="1">
        <v>0.0017312335551310854</v>
      </c>
      <c r="AO74" s="1">
        <v>0.0034324575532073387</v>
      </c>
      <c r="AP74" s="1">
        <v>0.0034324695243476812</v>
      </c>
      <c r="AQ74" s="1">
        <v>0.0034324668563578673</v>
      </c>
      <c r="AR74" s="1">
        <v>0.0034324658256384816</v>
      </c>
      <c r="AS74" s="1">
        <v>0.005129000444688149</v>
      </c>
      <c r="AT74" s="1">
        <v>0.005765106087529788</v>
      </c>
      <c r="AU74" s="1">
        <v>0.0048101795336503161</v>
      </c>
      <c r="AV74" s="1">
        <v>0.0048102145336678835</v>
      </c>
      <c r="AW74" s="1">
        <v>0.0048101688400414757</v>
      </c>
      <c r="AX74" s="1">
        <v>0.0048102147467252929</v>
      </c>
      <c r="AY74" s="1">
        <v>0.0048103364022627155</v>
      </c>
      <c r="AZ74" s="1">
        <v>0.0048105903291259609</v>
      </c>
      <c r="BA74" s="1">
        <v>0.004810648412431901</v>
      </c>
      <c r="BB74" s="1">
        <v>0.0048110651083591704</v>
      </c>
      <c r="BC74" s="1">
        <v>0.004811063908658428</v>
      </c>
      <c r="BD74" s="1">
        <v>0.0048112362726543947</v>
      </c>
      <c r="BE74" s="1">
        <v>0.0048112089176353904</v>
      </c>
      <c r="BF74" s="1">
        <v>0.0048112428289082331</v>
      </c>
      <c r="BG74" s="1">
        <v>0.006395207772563952</v>
      </c>
      <c r="BH74" s="1">
        <v>0.0063950412310048018</v>
      </c>
      <c r="BI74" s="1">
        <v>0.0063950973375692518</v>
      </c>
      <c r="BJ74" s="1">
        <v>0.0063950297034475224</v>
      </c>
      <c r="BK74" s="1">
        <v>0.006395029266546357</v>
      </c>
      <c r="BL74" s="1">
        <v>0.0086396420269005438</v>
      </c>
      <c r="BM74" s="1">
        <v>0.012290150701580961</v>
      </c>
      <c r="BN74" s="1">
        <v>0.012290085077608233</v>
      </c>
      <c r="BO74" s="1">
        <v>0.012290084232669802</v>
      </c>
      <c r="BP74" s="1">
        <v>0.013750348136030434</v>
      </c>
      <c r="BQ74" s="1">
        <v>0.016305726728035284</v>
      </c>
      <c r="BR74" s="1">
        <v>0.016305659733724241</v>
      </c>
      <c r="BS74" s="1">
        <v>0.018131016315484295</v>
      </c>
      <c r="BT74" s="1">
        <v>0.021051563497431449</v>
      </c>
      <c r="BU74" s="1">
        <v>0.023606985404993914</v>
      </c>
      <c r="BV74" s="1">
        <v>0.023607186601547047</v>
      </c>
      <c r="BW74" s="1">
        <v>0.027987531153061667</v>
      </c>
      <c r="BX74" s="1">
        <v>0.030177657170023502</v>
      </c>
      <c r="BY74" s="1">
        <v>0.030177524771138969</v>
      </c>
      <c r="BZ74" s="1">
        <v>0.03017741314576294</v>
      </c>
      <c r="CA74" s="1">
        <v>0.030177379573613102</v>
      </c>
      <c r="CB74" s="1">
        <v>0.030177447275398523</v>
      </c>
      <c r="CC74" s="1">
        <v>0.0079782429539075311</v>
      </c>
      <c r="CD74" s="1">
        <v>0.007647626064630552</v>
      </c>
      <c r="CE74" s="1">
        <v>0.0076476483323140148</v>
      </c>
      <c r="CF74" s="1">
        <v>0.007647651021815428</v>
      </c>
      <c r="CG74" s="1">
        <v>0.0076476684912424459</v>
      </c>
      <c r="CH74" s="1">
        <v>0.0070968692744639303</v>
      </c>
      <c r="CI74" s="1">
        <v>0.0070969320952691851</v>
      </c>
      <c r="CJ74" s="1">
        <v>0.0059231214158349359</v>
      </c>
      <c r="CK74" s="1">
        <v>0.0059232111509355213</v>
      </c>
      <c r="CL74" s="1">
        <v>0.0059234011930099813</v>
      </c>
      <c r="CM74" s="1">
        <v>0.0059234131173334708</v>
      </c>
      <c r="CN74" s="1">
        <v>0.005923044661149156</v>
      </c>
      <c r="CO74" s="1">
        <v>0.0059230271651468666</v>
      </c>
      <c r="CP74" s="1">
        <v>0.0059230109512631553</v>
      </c>
      <c r="CQ74" s="1">
        <v>0.0059232385788144503</v>
      </c>
      <c r="CR74" s="1">
        <v>0.0059231101006273056</v>
      </c>
      <c r="CS74" s="1">
        <v>0.0059230586015659292</v>
      </c>
      <c r="CT74" s="1">
        <v>0.0059231111664652183</v>
      </c>
      <c r="CU74" s="1">
        <v>0.0059231111397814798</v>
      </c>
      <c r="CV74" s="1">
        <v>-0.00035426282707698388</v>
      </c>
      <c r="CW74" s="1">
        <v>-0.0004543242930425383</v>
      </c>
      <c r="CX74" s="1">
        <v>0.00031197277895095657</v>
      </c>
      <c r="CY74" s="1">
        <v>-0.00015791671059795236</v>
      </c>
      <c r="CZ74" s="1">
        <v>-0.00015796778603819768</v>
      </c>
      <c r="DA74" s="1">
        <v>-0.00045916851632621467</v>
      </c>
      <c r="DB74" s="1">
        <v>-0.00045912693840531463</v>
      </c>
      <c r="DC74" s="1">
        <v>-0.00072872218185672825</v>
      </c>
      <c r="DD74" s="1">
        <v>-0.00072870552789755603</v>
      </c>
      <c r="DE74" s="1">
        <v>-0.00086358165341479632</v>
      </c>
      <c r="DF74" s="1">
        <v>-0.00049743714932578838</v>
      </c>
      <c r="DG74" s="1">
        <v>-0.00049781851475027856</v>
      </c>
      <c r="DH74" s="1">
        <v>-0.00049790165340810142</v>
      </c>
      <c r="DI74" s="1">
        <v>-0.00049839669922808268</v>
      </c>
      <c r="DJ74" s="1">
        <v>-0.00049832904469626811</v>
      </c>
      <c r="DK74" s="1">
        <v>-0.0004987495692094729</v>
      </c>
      <c r="DL74" s="1">
        <v>-0.0004988594488407077</v>
      </c>
      <c r="DM74" s="1">
        <v>-0.00049902581792588224</v>
      </c>
      <c r="DN74" s="1">
        <v>-0.00049906286440626931</v>
      </c>
      <c r="DO74" s="1">
        <v>-0.00049907056995121448</v>
      </c>
      <c r="DP74" s="1">
        <v>-0.00049893972677727432</v>
      </c>
      <c r="DQ74" s="1">
        <v>-0.00049891714015221631</v>
      </c>
      <c r="DR74" s="1">
        <v>-0.00049888157065347668</v>
      </c>
      <c r="DS74" s="1">
        <v>-0.00049890226849750002</v>
      </c>
      <c r="DT74" s="1">
        <v>-0.00049885758332997873</v>
      </c>
      <c r="DU74" s="1">
        <v>-0.00049882538943356249</v>
      </c>
      <c r="DV74" s="1">
        <v>-0.0004988244528977018</v>
      </c>
      <c r="DW74" s="1">
        <v>0.00056128242866405984</v>
      </c>
      <c r="DX74" s="1">
        <v>0.00056128167152621469</v>
      </c>
      <c r="DY74" s="1">
        <v>-0.00017176578395802235</v>
      </c>
      <c r="DZ74" s="1">
        <v>-0.00017181476036245689</v>
      </c>
      <c r="EA74" s="1">
        <v>-0.00067048502875312777</v>
      </c>
      <c r="EB74" s="1">
        <v>-0.00053425720886432027</v>
      </c>
      <c r="EC74" s="1">
        <v>-0.00044863569164906416</v>
      </c>
      <c r="ED74" s="1">
        <v>-0.0010232828721166423</v>
      </c>
      <c r="EE74" s="1">
        <v>-0.0020088854937786835</v>
      </c>
      <c r="EF74" s="1">
        <v>-0.0020089117267239483</v>
      </c>
      <c r="EG74" s="1">
        <v>-0.0020089166066838454</v>
      </c>
      <c r="EH74" s="1">
        <v>-0.0020089194928551769</v>
      </c>
      <c r="EI74" s="1">
        <v>-0.0031366254188125299</v>
      </c>
      <c r="EJ74" s="1">
        <v>-0.0035594627261668912</v>
      </c>
      <c r="EK74" s="1">
        <v>-0.0029284640631026507</v>
      </c>
      <c r="EL74" s="1">
        <v>-0.0029285288883802011</v>
      </c>
      <c r="EM74" s="1">
        <v>-0.0029293542847839407</v>
      </c>
      <c r="EN74" s="1">
        <v>-0.0029299258710863679</v>
      </c>
      <c r="EO74" s="1">
        <v>-0.0029300435568945012</v>
      </c>
      <c r="EP74" s="1">
        <v>-0.0029300899177525891</v>
      </c>
      <c r="EQ74" s="1">
        <v>-0.0029300835898120273</v>
      </c>
      <c r="ER74" s="1">
        <v>-0.0029301643147384127</v>
      </c>
      <c r="ES74" s="1">
        <v>-0.0029301444154227921</v>
      </c>
      <c r="ET74" s="1">
        <v>-0.0029301803305278678</v>
      </c>
      <c r="EU74" s="1">
        <v>-0.0029301896112472301</v>
      </c>
      <c r="EV74" s="1">
        <v>-0.0029301732645223011</v>
      </c>
      <c r="EW74" s="1">
        <v>-0.0039797377393618475</v>
      </c>
      <c r="EX74" s="1">
        <v>-0.003979624407596671</v>
      </c>
      <c r="EY74" s="1">
        <v>-0.0039795936387699892</v>
      </c>
      <c r="EZ74" s="1">
        <v>-0.0039796198968164286</v>
      </c>
      <c r="FA74" s="1">
        <v>-0.0039796197120134467</v>
      </c>
      <c r="FB74" s="1">
        <v>-0.0054969679692699015</v>
      </c>
      <c r="FC74" s="1">
        <v>-0.0070203431081307336</v>
      </c>
      <c r="FD74" s="1">
        <v>-0.0070203049165882703</v>
      </c>
      <c r="FE74" s="1">
        <v>-0.0070203066119994958</v>
      </c>
      <c r="FF74" s="1">
        <v>-0.0076296635466543087</v>
      </c>
      <c r="FG74" s="1">
        <v>-0.0086959715914847694</v>
      </c>
      <c r="FH74" s="1">
        <v>-0.0086959732165603574</v>
      </c>
      <c r="FI74" s="1">
        <v>-0.009457663706715495</v>
      </c>
      <c r="FJ74" s="1">
        <v>-0.010676301212398371</v>
      </c>
      <c r="FK74" s="1">
        <v>-0.011742629789994912</v>
      </c>
      <c r="FL74" s="1">
        <v>-0.011742699645793091</v>
      </c>
      <c r="FM74" s="1">
        <v>-0.013570562097997611</v>
      </c>
      <c r="FN74" s="1">
        <v>-0.014484470593290843</v>
      </c>
      <c r="FO74" s="1">
        <v>-0.014484391993962162</v>
      </c>
      <c r="FP74" s="1">
        <v>-0.014484235414814004</v>
      </c>
      <c r="FQ74" s="1">
        <v>-0.01448425856384879</v>
      </c>
      <c r="FR74" s="1">
        <v>-0.014484245979544385</v>
      </c>
      <c r="FS74" s="1">
        <v>-0.0050311500950041112</v>
      </c>
      <c r="FT74" s="1">
        <v>-0.0047982402317409238</v>
      </c>
      <c r="FU74" s="1">
        <v>-0.0047982682396494891</v>
      </c>
      <c r="FV74" s="1">
        <v>-0.0047982791358382165</v>
      </c>
      <c r="FW74" s="1">
        <v>-0.004798289165054679</v>
      </c>
      <c r="FX74" s="1">
        <v>-0.0044101667606494359</v>
      </c>
      <c r="FY74" s="1">
        <v>-0.0044102402352093348</v>
      </c>
      <c r="FZ74" s="1">
        <v>-0.0036855275579382469</v>
      </c>
      <c r="GA74" s="1">
        <v>-0.0036855504664054647</v>
      </c>
      <c r="GB74" s="1">
        <v>-0.0036856220673264343</v>
      </c>
      <c r="GC74" s="1">
        <v>-0.0036856224800293374</v>
      </c>
      <c r="GD74" s="1">
        <v>-0.0036853593838124549</v>
      </c>
      <c r="GE74" s="1">
        <v>-0.0036852721749776858</v>
      </c>
      <c r="GF74" s="1">
        <v>-0.0036852334402311874</v>
      </c>
      <c r="GG74" s="1">
        <v>-0.0036852526329252005</v>
      </c>
      <c r="GH74" s="1">
        <v>-0.0036852399297031824</v>
      </c>
      <c r="GI74" s="1">
        <v>-0.0036852030394341974</v>
      </c>
      <c r="GJ74" s="1">
        <v>-0.0036852086398910049</v>
      </c>
      <c r="GK74" s="1">
        <v>-0.0036852086768404107</v>
      </c>
      <c r="GL74" s="1">
        <v>-0.00011181243272817096</v>
      </c>
      <c r="GM74" s="1">
        <v>-0.00025084141241856145</v>
      </c>
      <c r="GN74" s="1">
        <v>-0.00025886363547268735</v>
      </c>
      <c r="GO74" s="1">
        <v>-0.0030275789415362426</v>
      </c>
      <c r="GP74" s="1">
        <v>-0.00095492976093236343</v>
      </c>
      <c r="GQ74" s="1">
        <v>-0.00065265715095978185</v>
      </c>
      <c r="GR74" s="1">
        <v>-0.0011738248031337658</v>
      </c>
      <c r="GS74" s="1">
        <v>-0.00030553254181136245</v>
      </c>
      <c r="GT74" s="1">
        <v>0.00038671453307307659</v>
      </c>
      <c r="GU74" s="1">
        <v>0.00036679193741154627</v>
      </c>
      <c r="GV74" s="1">
        <v>0.0020357830561082979</v>
      </c>
      <c r="GW74" s="1">
        <v>0.00063151444312437423</v>
      </c>
      <c r="GX74" s="1">
        <v>0.0004468374987457275</v>
      </c>
      <c r="GY74" s="1">
        <v>0.00072461096645740433</v>
      </c>
    </row>
    <row xmlns:x14ac="http://schemas.microsoft.com/office/spreadsheetml/2009/9/ac" r="75" x14ac:dyDescent="0.25">
      <c r="A75" s="1">
        <f t="shared" si="4"/>
        <v>73</v>
      </c>
      <c r="B75" s="1">
        <v>0.24105286666532513</v>
      </c>
      <c r="C75" s="1">
        <v>0.24687783811386863</v>
      </c>
      <c r="D75" s="1">
        <v>0.25389656790771764</v>
      </c>
      <c r="E75" s="1">
        <v>0.25795652017620346</v>
      </c>
      <c r="F75" s="1">
        <v>-4.5767520908387304e-05</v>
      </c>
      <c r="G75" s="1">
        <v>1.2308003987210291e-05</v>
      </c>
      <c r="H75" s="1">
        <v>-0.00018884737917732752</v>
      </c>
      <c r="I75" s="1">
        <v>-8.5973654425683523e-05</v>
      </c>
      <c r="J75" s="1">
        <v>-8.5950233606847085e-05</v>
      </c>
      <c r="K75" s="1">
        <v>0.00018545023834290689</v>
      </c>
      <c r="L75" s="1">
        <v>0.00018544581872825491</v>
      </c>
      <c r="M75" s="1">
        <v>0.00052685883576358242</v>
      </c>
      <c r="N75" s="1">
        <v>0.00052684355858895616</v>
      </c>
      <c r="O75" s="1">
        <v>0.0006976043348100936</v>
      </c>
      <c r="P75" s="1">
        <v>0.00043877284417932598</v>
      </c>
      <c r="Q75" s="1">
        <v>0.00043916289827601932</v>
      </c>
      <c r="R75" s="1">
        <v>0.00043920748862262039</v>
      </c>
      <c r="S75" s="1">
        <v>0.00043985353155802961</v>
      </c>
      <c r="T75" s="1">
        <v>0.0004398479879071891</v>
      </c>
      <c r="U75" s="1">
        <v>0.00044051528099392571</v>
      </c>
      <c r="V75" s="1">
        <v>0.00044064861097558108</v>
      </c>
      <c r="W75" s="1">
        <v>0.00044071231863788323</v>
      </c>
      <c r="X75" s="1">
        <v>0.00044095037684154632</v>
      </c>
      <c r="Y75" s="1">
        <v>0.00044095601307222987</v>
      </c>
      <c r="Z75" s="1">
        <v>0.00044063643186260503</v>
      </c>
      <c r="AA75" s="1">
        <v>0.00044052697916848181</v>
      </c>
      <c r="AB75" s="1">
        <v>0.00044035660683812894</v>
      </c>
      <c r="AC75" s="1">
        <v>0.00044037197450620951</v>
      </c>
      <c r="AD75" s="1">
        <v>0.00044034107419197084</v>
      </c>
      <c r="AE75" s="1">
        <v>0.00044032201671871223</v>
      </c>
      <c r="AF75" s="1">
        <v>0.00044032077909966641</v>
      </c>
      <c r="AG75" s="1">
        <v>-0.0012196923245666291</v>
      </c>
      <c r="AH75" s="1">
        <v>-0.0012197031718446311</v>
      </c>
      <c r="AI75" s="1">
        <v>0.00012399135619988404</v>
      </c>
      <c r="AJ75" s="1">
        <v>0.00012408710944319899</v>
      </c>
      <c r="AK75" s="1">
        <v>0.0011783641512825632</v>
      </c>
      <c r="AL75" s="1">
        <v>0.00088223888612853473</v>
      </c>
      <c r="AM75" s="1">
        <v>0.00053869713852611352</v>
      </c>
      <c r="AN75" s="1">
        <v>0.0017268295657218912</v>
      </c>
      <c r="AO75" s="1">
        <v>0.0034281047640811408</v>
      </c>
      <c r="AP75" s="1">
        <v>0.0034280719811961759</v>
      </c>
      <c r="AQ75" s="1">
        <v>0.0034280693140991388</v>
      </c>
      <c r="AR75" s="1">
        <v>0.0034280683756562663</v>
      </c>
      <c r="AS75" s="1">
        <v>0.0051246095283789843</v>
      </c>
      <c r="AT75" s="1">
        <v>0.0057607865213496366</v>
      </c>
      <c r="AU75" s="1">
        <v>0.0048065427546007287</v>
      </c>
      <c r="AV75" s="1">
        <v>0.004806552609813549</v>
      </c>
      <c r="AW75" s="1">
        <v>0.0048065056670503082</v>
      </c>
      <c r="AX75" s="1">
        <v>0.0048065605190887439</v>
      </c>
      <c r="AY75" s="1">
        <v>0.0048066622268155695</v>
      </c>
      <c r="AZ75" s="1">
        <v>0.0048069711541252405</v>
      </c>
      <c r="BA75" s="1">
        <v>0.0048069830718611949</v>
      </c>
      <c r="BB75" s="1">
        <v>0.0048073728205150594</v>
      </c>
      <c r="BC75" s="1">
        <v>0.0048073994911313226</v>
      </c>
      <c r="BD75" s="1">
        <v>0.0048076136271044565</v>
      </c>
      <c r="BE75" s="1">
        <v>0.0048075447635666218</v>
      </c>
      <c r="BF75" s="1">
        <v>0.0048075788408668231</v>
      </c>
      <c r="BG75" s="1">
        <v>0.0063882261925944442</v>
      </c>
      <c r="BH75" s="1">
        <v>0.0063881549328618633</v>
      </c>
      <c r="BI75" s="1">
        <v>0.0063882001180650076</v>
      </c>
      <c r="BJ75" s="1">
        <v>0.0063881327855158168</v>
      </c>
      <c r="BK75" s="1">
        <v>0.0063881323263862769</v>
      </c>
      <c r="BL75" s="1">
        <v>0.0086327587974999523</v>
      </c>
      <c r="BM75" s="1">
        <v>0.012283205291051284</v>
      </c>
      <c r="BN75" s="1">
        <v>0.012283201475609094</v>
      </c>
      <c r="BO75" s="1">
        <v>0.012283200637237842</v>
      </c>
      <c r="BP75" s="1">
        <v>0.013743465011425494</v>
      </c>
      <c r="BQ75" s="1">
        <v>0.016298816254375192</v>
      </c>
      <c r="BR75" s="1">
        <v>0.016298776787558377</v>
      </c>
      <c r="BS75" s="1">
        <v>0.018124134365838186</v>
      </c>
      <c r="BT75" s="1">
        <v>0.021044682807127943</v>
      </c>
      <c r="BU75" s="1">
        <v>0.023600208611931572</v>
      </c>
      <c r="BV75" s="1">
        <v>0.02360030719539262</v>
      </c>
      <c r="BW75" s="1">
        <v>0.027980651954705501</v>
      </c>
      <c r="BX75" s="1">
        <v>0.030170865955482063</v>
      </c>
      <c r="BY75" s="1">
        <v>0.030922732905896075</v>
      </c>
      <c r="BZ75" s="1">
        <v>0.030922593466934666</v>
      </c>
      <c r="CA75" s="1">
        <v>0.030922600613436123</v>
      </c>
      <c r="CB75" s="1">
        <v>0.030922668410350303</v>
      </c>
      <c r="CC75" s="1">
        <v>0.0079714662063286122</v>
      </c>
      <c r="CD75" s="1">
        <v>0.0076406847093998982</v>
      </c>
      <c r="CE75" s="1">
        <v>0.0076407277435423847</v>
      </c>
      <c r="CF75" s="1">
        <v>0.0076407901451459098</v>
      </c>
      <c r="CG75" s="1">
        <v>0.0076407984105936744</v>
      </c>
      <c r="CH75" s="1">
        <v>0.0070900295663548123</v>
      </c>
      <c r="CI75" s="1">
        <v>0.0070900687097457497</v>
      </c>
      <c r="CJ75" s="1">
        <v>0.0059174194959010279</v>
      </c>
      <c r="CK75" s="1">
        <v>0.0059174810561324846</v>
      </c>
      <c r="CL75" s="1">
        <v>0.0059176475157121464</v>
      </c>
      <c r="CM75" s="1">
        <v>0.0059176830235274499</v>
      </c>
      <c r="CN75" s="1">
        <v>0.0059173145701197109</v>
      </c>
      <c r="CO75" s="1">
        <v>0.0059172266084141266</v>
      </c>
      <c r="CP75" s="1">
        <v>0.0059172808492555483</v>
      </c>
      <c r="CQ75" s="1">
        <v>0.0059174594556489777</v>
      </c>
      <c r="CR75" s="1">
        <v>0.0059173800007545569</v>
      </c>
      <c r="CS75" s="1">
        <v>0.0059173274886593144</v>
      </c>
      <c r="CT75" s="1">
        <v>0.0059173810652821549</v>
      </c>
      <c r="CU75" s="1">
        <v>0.0059173808808157848</v>
      </c>
      <c r="CV75" s="1">
        <v>-0.00035532489007619684</v>
      </c>
      <c r="CW75" s="1">
        <v>-0.00045489258968620073</v>
      </c>
      <c r="CX75" s="1">
        <v>0.00031292109601190954</v>
      </c>
      <c r="CY75" s="1">
        <v>-0.00015835914176373078</v>
      </c>
      <c r="CZ75" s="1">
        <v>-0.0001583706791506707</v>
      </c>
      <c r="DA75" s="1">
        <v>-0.00046039907301535809</v>
      </c>
      <c r="DB75" s="1">
        <v>-0.00046039157271692227</v>
      </c>
      <c r="DC75" s="1">
        <v>-0.00073076968974034788</v>
      </c>
      <c r="DD75" s="1">
        <v>-0.00073075661896323727</v>
      </c>
      <c r="DE75" s="1">
        <v>-0.00086604645613683326</v>
      </c>
      <c r="DF75" s="1">
        <v>-0.00049883714344667806</v>
      </c>
      <c r="DG75" s="1">
        <v>-0.00049929244822005691</v>
      </c>
      <c r="DH75" s="1">
        <v>-0.00049933366926231367</v>
      </c>
      <c r="DI75" s="1">
        <v>-0.00049977427788719712</v>
      </c>
      <c r="DJ75" s="1">
        <v>-0.00049977637045412523</v>
      </c>
      <c r="DK75" s="1">
        <v>-0.00050027092064977184</v>
      </c>
      <c r="DL75" s="1">
        <v>-0.00050033040140923181</v>
      </c>
      <c r="DM75" s="1">
        <v>-0.0005004736739484773</v>
      </c>
      <c r="DN75" s="1">
        <v>-0.00050054687680667505</v>
      </c>
      <c r="DO75" s="1">
        <v>-0.00050055206670388853</v>
      </c>
      <c r="DP75" s="1">
        <v>-0.00050041422417556344</v>
      </c>
      <c r="DQ75" s="1">
        <v>-0.00050039110580395001</v>
      </c>
      <c r="DR75" s="1">
        <v>-0.00050035537482231985</v>
      </c>
      <c r="DS75" s="1">
        <v>-0.00050029354089269908</v>
      </c>
      <c r="DT75" s="1">
        <v>-0.00050033120979317319</v>
      </c>
      <c r="DU75" s="1">
        <v>-0.00050029833277373884</v>
      </c>
      <c r="DV75" s="1">
        <v>-0.00050029869611160774</v>
      </c>
      <c r="DW75" s="1">
        <v>0.0005639684070853809</v>
      </c>
      <c r="DX75" s="1">
        <v>0.00056393837020698252</v>
      </c>
      <c r="DY75" s="1">
        <v>-0.00016988685630511544</v>
      </c>
      <c r="DZ75" s="1">
        <v>-0.00016996327721879927</v>
      </c>
      <c r="EA75" s="1">
        <v>-0.00066916067453850125</v>
      </c>
      <c r="EB75" s="1">
        <v>-0.00053371319054392461</v>
      </c>
      <c r="EC75" s="1">
        <v>-0.00044871996149340891</v>
      </c>
      <c r="ED75" s="1">
        <v>-0.0010219743595942454</v>
      </c>
      <c r="EE75" s="1">
        <v>-0.0020075737313088138</v>
      </c>
      <c r="EF75" s="1">
        <v>-0.0020075912822400481</v>
      </c>
      <c r="EG75" s="1">
        <v>-0.0020075961703879997</v>
      </c>
      <c r="EH75" s="1">
        <v>-0.0020075995448358428</v>
      </c>
      <c r="EI75" s="1">
        <v>-0.003135294380075104</v>
      </c>
      <c r="EJ75" s="1">
        <v>-0.0035581553741989573</v>
      </c>
      <c r="EK75" s="1">
        <v>-0.002927406908294284</v>
      </c>
      <c r="EL75" s="1">
        <v>-0.0029274348861734589</v>
      </c>
      <c r="EM75" s="1">
        <v>-0.0029282629101095611</v>
      </c>
      <c r="EN75" s="1">
        <v>-0.0029288170433315578</v>
      </c>
      <c r="EO75" s="1">
        <v>-0.0029289737232460092</v>
      </c>
      <c r="EP75" s="1">
        <v>-0.0029290170583797133</v>
      </c>
      <c r="EQ75" s="1">
        <v>-0.0029289963040765475</v>
      </c>
      <c r="ER75" s="1">
        <v>-0.0029290634009035204</v>
      </c>
      <c r="ES75" s="1">
        <v>-0.0029290556645061904</v>
      </c>
      <c r="ET75" s="1">
        <v>-0.0029291002426906619</v>
      </c>
      <c r="EU75" s="1">
        <v>-0.0029291001630045595</v>
      </c>
      <c r="EV75" s="1">
        <v>-0.0029290835288188098</v>
      </c>
      <c r="EW75" s="1">
        <v>-0.0039770282487552591</v>
      </c>
      <c r="EX75" s="1">
        <v>-0.0039769498932545168</v>
      </c>
      <c r="EY75" s="1">
        <v>-0.0039769376711203189</v>
      </c>
      <c r="EZ75" s="1">
        <v>-0.0039769610046216956</v>
      </c>
      <c r="FA75" s="1">
        <v>-0.0039769634175815883</v>
      </c>
      <c r="FB75" s="1">
        <v>-0.0054942886151095952</v>
      </c>
      <c r="FC75" s="1">
        <v>-0.0070176266549516952</v>
      </c>
      <c r="FD75" s="1">
        <v>-0.0070176268841465944</v>
      </c>
      <c r="FE75" s="1">
        <v>-0.0070176276563728938</v>
      </c>
      <c r="FF75" s="1">
        <v>-0.007626983604442388</v>
      </c>
      <c r="FG75" s="1">
        <v>-0.0086932989548497985</v>
      </c>
      <c r="FH75" s="1">
        <v>-0.0086932928142151016</v>
      </c>
      <c r="FI75" s="1">
        <v>-0.0094549807038604786</v>
      </c>
      <c r="FJ75" s="1">
        <v>-0.010673615373142823</v>
      </c>
      <c r="FK75" s="1">
        <v>-0.011739975927296782</v>
      </c>
      <c r="FL75" s="1">
        <v>-0.011740010654747344</v>
      </c>
      <c r="FM75" s="1">
        <v>-0.013567871911678518</v>
      </c>
      <c r="FN75" s="1">
        <v>-0.014481817982948904</v>
      </c>
      <c r="FO75" s="1">
        <v>-0.01476926652014603</v>
      </c>
      <c r="FP75" s="1">
        <v>-0.014769135883102575</v>
      </c>
      <c r="FQ75" s="1">
        <v>-0.014769168887044545</v>
      </c>
      <c r="FR75" s="1">
        <v>-0.014769155790331905</v>
      </c>
      <c r="FS75" s="1">
        <v>-0.0050285049292543337</v>
      </c>
      <c r="FT75" s="1">
        <v>-0.0047954916577248145</v>
      </c>
      <c r="FU75" s="1">
        <v>-0.0047955483676327664</v>
      </c>
      <c r="FV75" s="1">
        <v>-0.004795581850672719</v>
      </c>
      <c r="FW75" s="1">
        <v>-0.0047955895041853413</v>
      </c>
      <c r="FX75" s="1">
        <v>-0.0044075085658438233</v>
      </c>
      <c r="FY75" s="1">
        <v>-0.004407530394998368</v>
      </c>
      <c r="FZ75" s="1">
        <v>-0.0036832631944413012</v>
      </c>
      <c r="GA75" s="1">
        <v>-0.0036832960587049658</v>
      </c>
      <c r="GB75" s="1">
        <v>-0.0036833612783284475</v>
      </c>
      <c r="GC75" s="1">
        <v>-0.003683368061687621</v>
      </c>
      <c r="GD75" s="1">
        <v>-0.0036831047257410423</v>
      </c>
      <c r="GE75" s="1">
        <v>-0.0036830806856721363</v>
      </c>
      <c r="GF75" s="1">
        <v>-0.0036829790450883921</v>
      </c>
      <c r="GG75" s="1">
        <v>-0.0036829710021934431</v>
      </c>
      <c r="GH75" s="1">
        <v>-0.0036829855938011061</v>
      </c>
      <c r="GI75" s="1">
        <v>-0.0036829504424859029</v>
      </c>
      <c r="GJ75" s="1">
        <v>-0.0036829542727854726</v>
      </c>
      <c r="GK75" s="1">
        <v>-0.0036829541461287753</v>
      </c>
      <c r="GL75" s="1">
        <v>-0.00011204276898678608</v>
      </c>
      <c r="GM75" s="1">
        <v>-0.00025151316231251025</v>
      </c>
      <c r="GN75" s="1">
        <v>-0.00025948033592787447</v>
      </c>
      <c r="GO75" s="1">
        <v>-0.0030370340956388268</v>
      </c>
      <c r="GP75" s="1">
        <v>-0.00095420246726157169</v>
      </c>
      <c r="GQ75" s="1">
        <v>-0.00065516814527251789</v>
      </c>
      <c r="GR75" s="1">
        <v>-0.0011726895934278947</v>
      </c>
      <c r="GS75" s="1">
        <v>-0.00030674054235939557</v>
      </c>
      <c r="GT75" s="1">
        <v>0.000387822453998115</v>
      </c>
      <c r="GU75" s="1">
        <v>0.00036786382812223768</v>
      </c>
      <c r="GV75" s="1">
        <v>0.0020415686891940279</v>
      </c>
      <c r="GW75" s="1">
        <v>0.00063127487131088306</v>
      </c>
      <c r="GX75" s="1">
        <v>0.0004481579026203852</v>
      </c>
      <c r="GY75" s="1">
        <v>0.00072415853113161756</v>
      </c>
    </row>
    <row xmlns:x14ac="http://schemas.microsoft.com/office/spreadsheetml/2009/9/ac" r="76" x14ac:dyDescent="0.25">
      <c r="A76" s="1">
        <f t="shared" si="4"/>
        <v>74</v>
      </c>
      <c r="B76" s="1">
        <v>0.24105272731344873</v>
      </c>
      <c r="C76" s="1">
        <v>0.2468777614458699</v>
      </c>
      <c r="D76" s="1">
        <v>0.25389664815091695</v>
      </c>
      <c r="E76" s="1">
        <v>0.25795665500585907</v>
      </c>
      <c r="F76" s="1">
        <v>-4.6610081020810337e-05</v>
      </c>
      <c r="G76" s="1">
        <v>1.1313793319616249e-05</v>
      </c>
      <c r="H76" s="1">
        <v>-0.00018978546260528797</v>
      </c>
      <c r="I76" s="1">
        <v>-8.6580023175478587e-05</v>
      </c>
      <c r="J76" s="1">
        <v>-8.6538326818938696e-05</v>
      </c>
      <c r="K76" s="1">
        <v>0.00018621374043550901</v>
      </c>
      <c r="L76" s="1">
        <v>0.00018621458468222107</v>
      </c>
      <c r="M76" s="1">
        <v>0.00052933936234436315</v>
      </c>
      <c r="N76" s="1">
        <v>0.00052934842398566766</v>
      </c>
      <c r="O76" s="1">
        <v>0.0007010107403977125</v>
      </c>
      <c r="P76" s="1">
        <v>0.00044089932422114252</v>
      </c>
      <c r="Q76" s="1">
        <v>0.00044140603889529051</v>
      </c>
      <c r="R76" s="1">
        <v>0.00044132648008409452</v>
      </c>
      <c r="S76" s="1">
        <v>0.00044195450010540695</v>
      </c>
      <c r="T76" s="1">
        <v>0.00044196198439203072</v>
      </c>
      <c r="U76" s="1">
        <v>0.00044264584897441066</v>
      </c>
      <c r="V76" s="1">
        <v>0.00044275701233166184</v>
      </c>
      <c r="W76" s="1">
        <v>0.00044278511985266128</v>
      </c>
      <c r="X76" s="1">
        <v>0.0004430239344234521</v>
      </c>
      <c r="Y76" s="1">
        <v>0.00044304134468051322</v>
      </c>
      <c r="Z76" s="1">
        <v>0.00044273177360781726</v>
      </c>
      <c r="AA76" s="1">
        <v>0.00044262124202149397</v>
      </c>
      <c r="AB76" s="1">
        <v>0.00044244913258512493</v>
      </c>
      <c r="AC76" s="1">
        <v>0.00044252994833174906</v>
      </c>
      <c r="AD76" s="1">
        <v>0.0004424333916601519</v>
      </c>
      <c r="AE76" s="1">
        <v>0.00044241417339120203</v>
      </c>
      <c r="AF76" s="1">
        <v>0.00044241290125900573</v>
      </c>
      <c r="AG76" s="1">
        <v>-0.0012325133987139704</v>
      </c>
      <c r="AH76" s="1">
        <v>-0.0012325150286716542</v>
      </c>
      <c r="AI76" s="1">
        <v>0.00011362382314394142</v>
      </c>
      <c r="AJ76" s="1">
        <v>0.00011371127080332519</v>
      </c>
      <c r="AK76" s="1">
        <v>0.0011699827167247526</v>
      </c>
      <c r="AL76" s="1">
        <v>0.00087551045207770256</v>
      </c>
      <c r="AM76" s="1">
        <v>0.00053412323726953102</v>
      </c>
      <c r="AN76" s="1">
        <v>0.0017183733524431927</v>
      </c>
      <c r="AO76" s="1">
        <v>0.0034196259685271191</v>
      </c>
      <c r="AP76" s="1">
        <v>0.0034196217570341926</v>
      </c>
      <c r="AQ76" s="1">
        <v>0.0034196190900681218</v>
      </c>
      <c r="AR76" s="1">
        <v>0.0034196181361874421</v>
      </c>
      <c r="AS76" s="1">
        <v>0.0051161657770267448</v>
      </c>
      <c r="AT76" s="1">
        <v>0.0057523805271537743</v>
      </c>
      <c r="AU76" s="1">
        <v>0.0047995544751905104</v>
      </c>
      <c r="AV76" s="1">
        <v>0.004799509982359256</v>
      </c>
      <c r="AW76" s="1">
        <v>0.004799464460349118</v>
      </c>
      <c r="AX76" s="1">
        <v>0.0047994987516126889</v>
      </c>
      <c r="AY76" s="1">
        <v>0.0047996468602936647</v>
      </c>
      <c r="AZ76" s="1">
        <v>0.0047999471152758329</v>
      </c>
      <c r="BA76" s="1">
        <v>0.0047999438736543512</v>
      </c>
      <c r="BB76" s="1">
        <v>0.0048003477517842069</v>
      </c>
      <c r="BC76" s="1">
        <v>0.0048003593074672328</v>
      </c>
      <c r="BD76" s="1">
        <v>0.0048004713508748116</v>
      </c>
      <c r="BE76" s="1">
        <v>0.0048005044261519806</v>
      </c>
      <c r="BF76" s="1">
        <v>0.0048005383675015804</v>
      </c>
      <c r="BG76" s="1">
        <v>0.0063749828510973605</v>
      </c>
      <c r="BH76" s="1">
        <v>0.006374823992707941</v>
      </c>
      <c r="BI76" s="1">
        <v>0.0063748838400092588</v>
      </c>
      <c r="BJ76" s="1">
        <v>0.0063748158624417212</v>
      </c>
      <c r="BK76" s="1">
        <v>0.0063748155867027409</v>
      </c>
      <c r="BL76" s="1">
        <v>0.0086194426240079249</v>
      </c>
      <c r="BM76" s="1">
        <v>0.012270058229413936</v>
      </c>
      <c r="BN76" s="1">
        <v>0.012269885841117011</v>
      </c>
      <c r="BO76" s="1">
        <v>0.012269885059524893</v>
      </c>
      <c r="BP76" s="1">
        <v>0.01373014875026215</v>
      </c>
      <c r="BQ76" s="1">
        <v>0.016285515985831316</v>
      </c>
      <c r="BR76" s="1">
        <v>0.01628545980471597</v>
      </c>
      <c r="BS76" s="1">
        <v>0.018110816412401014</v>
      </c>
      <c r="BT76" s="1">
        <v>0.021031363065576954</v>
      </c>
      <c r="BU76" s="1">
        <v>0.023586908270515471</v>
      </c>
      <c r="BV76" s="1">
        <v>0.023586985953661512</v>
      </c>
      <c r="BW76" s="1">
        <v>0.027967329502172924</v>
      </c>
      <c r="BX76" s="1">
        <v>0.030157471687333248</v>
      </c>
      <c r="BY76" s="1">
        <v>0.030909336504554831</v>
      </c>
      <c r="BZ76" s="1">
        <v>0.03236998098180139</v>
      </c>
      <c r="CA76" s="1">
        <v>0.032369977051005867</v>
      </c>
      <c r="CB76" s="1">
        <v>0.032370044844284247</v>
      </c>
      <c r="CC76" s="1">
        <v>0.0079580780736154075</v>
      </c>
      <c r="CD76" s="1">
        <v>0.0076273942389239041</v>
      </c>
      <c r="CE76" s="1">
        <v>0.0076274644119453255</v>
      </c>
      <c r="CF76" s="1">
        <v>0.0076274811508205038</v>
      </c>
      <c r="CG76" s="1">
        <v>0.0076274849121355575</v>
      </c>
      <c r="CH76" s="1">
        <v>0.0070767554245358896</v>
      </c>
      <c r="CI76" s="1">
        <v>0.0070767547907619813</v>
      </c>
      <c r="CJ76" s="1">
        <v>0.005906267266968618</v>
      </c>
      <c r="CK76" s="1">
        <v>0.0059063677549052182</v>
      </c>
      <c r="CL76" s="1">
        <v>0.0059065978021126458</v>
      </c>
      <c r="CM76" s="1">
        <v>0.0059065697278315827</v>
      </c>
      <c r="CN76" s="1">
        <v>0.0059062012918055795</v>
      </c>
      <c r="CO76" s="1">
        <v>0.0059060586578197315</v>
      </c>
      <c r="CP76" s="1">
        <v>0.0059061675595494002</v>
      </c>
      <c r="CQ76" s="1">
        <v>0.0059063028691041814</v>
      </c>
      <c r="CR76" s="1">
        <v>0.0059062667038112205</v>
      </c>
      <c r="CS76" s="1">
        <v>0.0059062181320245124</v>
      </c>
      <c r="CT76" s="1">
        <v>0.0059062677557680434</v>
      </c>
      <c r="CU76" s="1">
        <v>0.0059062675200851509</v>
      </c>
      <c r="CV76" s="1">
        <v>-0.00035717952162762142</v>
      </c>
      <c r="CW76" s="1">
        <v>-0.0004559986962523392</v>
      </c>
      <c r="CX76" s="1">
        <v>0.00031460215005235334</v>
      </c>
      <c r="CY76" s="1">
        <v>-0.00015911829389523701</v>
      </c>
      <c r="CZ76" s="1">
        <v>-0.00015914078087082392</v>
      </c>
      <c r="DA76" s="1">
        <v>-0.00046284972465507779</v>
      </c>
      <c r="DB76" s="1">
        <v>-0.00046282679845929635</v>
      </c>
      <c r="DC76" s="1">
        <v>-0.00073470885326304544</v>
      </c>
      <c r="DD76" s="1">
        <v>-0.00073470465115972594</v>
      </c>
      <c r="DE76" s="1">
        <v>-0.00087076055110376423</v>
      </c>
      <c r="DF76" s="1">
        <v>-0.00050152823606704623</v>
      </c>
      <c r="DG76" s="1">
        <v>-0.0005020822711756652</v>
      </c>
      <c r="DH76" s="1">
        <v>-0.00050204046922689989</v>
      </c>
      <c r="DI76" s="1">
        <v>-0.00050250497744361669</v>
      </c>
      <c r="DJ76" s="1">
        <v>-0.00050250308815652674</v>
      </c>
      <c r="DK76" s="1">
        <v>-0.00050300349539513249</v>
      </c>
      <c r="DL76" s="1">
        <v>-0.00050306565302884413</v>
      </c>
      <c r="DM76" s="1">
        <v>-0.00050318527239721152</v>
      </c>
      <c r="DN76" s="1">
        <v>-0.00050330206769167894</v>
      </c>
      <c r="DO76" s="1">
        <v>-0.00050332077529383686</v>
      </c>
      <c r="DP76" s="1">
        <v>-0.00050316828993753082</v>
      </c>
      <c r="DQ76" s="1">
        <v>-0.00050314659247621533</v>
      </c>
      <c r="DR76" s="1">
        <v>-0.00050311369776873463</v>
      </c>
      <c r="DS76" s="1">
        <v>-0.0005030711563682595</v>
      </c>
      <c r="DT76" s="1">
        <v>-0.00050308956045673947</v>
      </c>
      <c r="DU76" s="1">
        <v>-0.00050305685410737563</v>
      </c>
      <c r="DV76" s="1">
        <v>-0.00050305716334876995</v>
      </c>
      <c r="DW76" s="1">
        <v>0.00056943146116691045</v>
      </c>
      <c r="DX76" s="1">
        <v>0.00056939974514605386</v>
      </c>
      <c r="DY76" s="1">
        <v>-0.00016604013003001128</v>
      </c>
      <c r="DZ76" s="1">
        <v>-0.0001661073318815423</v>
      </c>
      <c r="EA76" s="1">
        <v>-0.00066650816271027885</v>
      </c>
      <c r="EB76" s="1">
        <v>-0.00053250923834338498</v>
      </c>
      <c r="EC76" s="1">
        <v>-0.00044879328850040283</v>
      </c>
      <c r="ED76" s="1">
        <v>-0.0010192433140239748</v>
      </c>
      <c r="EE76" s="1">
        <v>-0.0020048498805355203</v>
      </c>
      <c r="EF76" s="1">
        <v>-0.0020048490033707741</v>
      </c>
      <c r="EG76" s="1">
        <v>-0.0020048540127915143</v>
      </c>
      <c r="EH76" s="1">
        <v>-0.0020048566144914236</v>
      </c>
      <c r="EI76" s="1">
        <v>-0.0031325434269260997</v>
      </c>
      <c r="EJ76" s="1">
        <v>-0.0035553646261648154</v>
      </c>
      <c r="EK76" s="1">
        <v>-0.0029251802189102392</v>
      </c>
      <c r="EL76" s="1">
        <v>-0.0029251720870412811</v>
      </c>
      <c r="EM76" s="1">
        <v>-0.0029259974542038599</v>
      </c>
      <c r="EN76" s="1">
        <v>-0.0029265981439660208</v>
      </c>
      <c r="EO76" s="1">
        <v>-0.0029266693978148009</v>
      </c>
      <c r="EP76" s="1">
        <v>-0.0029267417790910868</v>
      </c>
      <c r="EQ76" s="1">
        <v>-0.0029267268890303564</v>
      </c>
      <c r="ER76" s="1">
        <v>-0.0029267922581991449</v>
      </c>
      <c r="ES76" s="1">
        <v>-0.0029267882192706798</v>
      </c>
      <c r="ET76" s="1">
        <v>-0.0029268083391624836</v>
      </c>
      <c r="EU76" s="1">
        <v>-0.0029268331027184945</v>
      </c>
      <c r="EV76" s="1">
        <v>-0.002926816588028713</v>
      </c>
      <c r="EW76" s="1">
        <v>-0.0039715406956886742</v>
      </c>
      <c r="EX76" s="1">
        <v>-0.0039714234030808239</v>
      </c>
      <c r="EY76" s="1">
        <v>-0.0039714021241148215</v>
      </c>
      <c r="EZ76" s="1">
        <v>-0.003971428974474547</v>
      </c>
      <c r="FA76" s="1">
        <v>-0.0039714279026709784</v>
      </c>
      <c r="FB76" s="1">
        <v>-0.0054887529154167732</v>
      </c>
      <c r="FC76" s="1">
        <v>-0.0070121746777581729</v>
      </c>
      <c r="FD76" s="1">
        <v>-0.0070120885441656748</v>
      </c>
      <c r="FE76" s="1">
        <v>-0.0070120910813569852</v>
      </c>
      <c r="FF76" s="1">
        <v>-0.0076214473994054904</v>
      </c>
      <c r="FG76" s="1">
        <v>-0.0086877914286114001</v>
      </c>
      <c r="FH76" s="1">
        <v>-0.0086877591757627982</v>
      </c>
      <c r="FI76" s="1">
        <v>-0.0094494495165444205</v>
      </c>
      <c r="FJ76" s="1">
        <v>-0.010668088437328064</v>
      </c>
      <c r="FK76" s="1">
        <v>-0.01173446546903072</v>
      </c>
      <c r="FL76" s="1">
        <v>-0.011734487234708973</v>
      </c>
      <c r="FM76" s="1">
        <v>-0.013562351648720408</v>
      </c>
      <c r="FN76" s="1">
        <v>-0.014476270869686751</v>
      </c>
      <c r="FO76" s="1">
        <v>-0.014763720729645439</v>
      </c>
      <c r="FP76" s="1">
        <v>-0.015373431230808577</v>
      </c>
      <c r="FQ76" s="1">
        <v>-0.015373451643326798</v>
      </c>
      <c r="FR76" s="1">
        <v>-0.015373438021337586</v>
      </c>
      <c r="FS76" s="1">
        <v>-0.0050229130992326806</v>
      </c>
      <c r="FT76" s="1">
        <v>-0.0047899832684214364</v>
      </c>
      <c r="FU76" s="1">
        <v>-0.0047900116413599992</v>
      </c>
      <c r="FV76" s="1">
        <v>-0.0047900454730822849</v>
      </c>
      <c r="FW76" s="1">
        <v>-0.0047900491911542662</v>
      </c>
      <c r="FX76" s="1">
        <v>-0.0044020133617226854</v>
      </c>
      <c r="FY76" s="1">
        <v>-0.0044019897333886461</v>
      </c>
      <c r="FZ76" s="1">
        <v>-0.0036786507963797715</v>
      </c>
      <c r="GA76" s="1">
        <v>-0.0036786807632200411</v>
      </c>
      <c r="GB76" s="1">
        <v>-0.0036787612330987712</v>
      </c>
      <c r="GC76" s="1">
        <v>-0.0036787527488916609</v>
      </c>
      <c r="GD76" s="1">
        <v>-0.0036784894306830457</v>
      </c>
      <c r="GE76" s="1">
        <v>-0.0036784540471220405</v>
      </c>
      <c r="GF76" s="1">
        <v>-0.003678363725225117</v>
      </c>
      <c r="GG76" s="1">
        <v>-0.0036783526068950995</v>
      </c>
      <c r="GH76" s="1">
        <v>-0.0036783703388166451</v>
      </c>
      <c r="GI76" s="1">
        <v>-0.0036783303570030504</v>
      </c>
      <c r="GJ76" s="1">
        <v>-0.0036783390122263476</v>
      </c>
      <c r="GK76" s="1">
        <v>-0.0036783389202450353</v>
      </c>
      <c r="GL76" s="1">
        <v>-0.00011249703553851448</v>
      </c>
      <c r="GM76" s="1">
        <v>-0.00025283395062526741</v>
      </c>
      <c r="GN76" s="1">
        <v>-0.00026071448228146091</v>
      </c>
      <c r="GO76" s="1">
        <v>-0.0030552529454704017</v>
      </c>
      <c r="GP76" s="1">
        <v>-0.00095280466126964442</v>
      </c>
      <c r="GQ76" s="1">
        <v>-0.00066004623572842578</v>
      </c>
      <c r="GR76" s="1">
        <v>-0.0011704878341164261</v>
      </c>
      <c r="GS76" s="1">
        <v>-0.00030910574091771645</v>
      </c>
      <c r="GT76" s="1">
        <v>0.00038997919979708083</v>
      </c>
      <c r="GU76" s="1">
        <v>0.00036987724592982464</v>
      </c>
      <c r="GV76" s="1">
        <v>0.0020530643697025761</v>
      </c>
      <c r="GW76" s="1">
        <v>0.00063077847750554663</v>
      </c>
      <c r="GX76" s="1">
        <v>0.00045092988079580048</v>
      </c>
      <c r="GY76" s="1">
        <v>0.00072323498066331282</v>
      </c>
    </row>
    <row xmlns:x14ac="http://schemas.microsoft.com/office/spreadsheetml/2009/9/ac" r="77" x14ac:dyDescent="0.25">
      <c r="A77" s="1">
        <f t="shared" si="4"/>
        <v>75</v>
      </c>
      <c r="B77" s="1">
        <v>0.24105271160514272</v>
      </c>
      <c r="C77" s="1">
        <v>0.2468777527130519</v>
      </c>
      <c r="D77" s="1">
        <v>0.25389665729708027</v>
      </c>
      <c r="E77" s="1">
        <v>0.25795667019208351</v>
      </c>
      <c r="F77" s="1">
        <v>-4.6660837422419912e-05</v>
      </c>
      <c r="G77" s="1">
        <v>1.1184336634664726e-05</v>
      </c>
      <c r="H77" s="1">
        <v>-0.00018992872874509781</v>
      </c>
      <c r="I77" s="1">
        <v>-8.6597898564878101e-05</v>
      </c>
      <c r="J77" s="1">
        <v>-8.660657413882492e-05</v>
      </c>
      <c r="K77" s="1">
        <v>0.00018629335187278623</v>
      </c>
      <c r="L77" s="1">
        <v>0.00018629133935439354</v>
      </c>
      <c r="M77" s="1">
        <v>0.00052963698102852415</v>
      </c>
      <c r="N77" s="1">
        <v>0.00052961366303114557</v>
      </c>
      <c r="O77" s="1">
        <v>0.00070137422235539511</v>
      </c>
      <c r="P77" s="1">
        <v>0.00044112898600913675</v>
      </c>
      <c r="Q77" s="1">
        <v>0.00044157157937758267</v>
      </c>
      <c r="R77" s="1">
        <v>0.00044156068044211966</v>
      </c>
      <c r="S77" s="1">
        <v>0.00044219336503684105</v>
      </c>
      <c r="T77" s="1">
        <v>0.00044218695892554228</v>
      </c>
      <c r="U77" s="1">
        <v>0.00044288168389790289</v>
      </c>
      <c r="V77" s="1">
        <v>0.00044297478204526037</v>
      </c>
      <c r="W77" s="1">
        <v>0.00044304564353510881</v>
      </c>
      <c r="X77" s="1">
        <v>0.00044325914764679436</v>
      </c>
      <c r="Y77" s="1">
        <v>0.00044326076764835526</v>
      </c>
      <c r="Z77" s="1">
        <v>0.00044295183509819759</v>
      </c>
      <c r="AA77" s="1">
        <v>0.00044284230062218523</v>
      </c>
      <c r="AB77" s="1">
        <v>0.00044267171339556181</v>
      </c>
      <c r="AC77" s="1">
        <v>0.00044279488862729798</v>
      </c>
      <c r="AD77" s="1">
        <v>0.00044265629720910703</v>
      </c>
      <c r="AE77" s="1">
        <v>0.00044263731184249411</v>
      </c>
      <c r="AF77" s="1">
        <v>0.00044263594157263749</v>
      </c>
      <c r="AG77" s="1">
        <v>-0.0012340370712985878</v>
      </c>
      <c r="AH77" s="1">
        <v>-0.0012340383942468596</v>
      </c>
      <c r="AI77" s="1">
        <v>0.00011239425582071919</v>
      </c>
      <c r="AJ77" s="1">
        <v>0.00011246187122668215</v>
      </c>
      <c r="AK77" s="1">
        <v>0.0011688980698523206</v>
      </c>
      <c r="AL77" s="1">
        <v>0.00087469830124628912</v>
      </c>
      <c r="AM77" s="1">
        <v>0.00053357415966349562</v>
      </c>
      <c r="AN77" s="1">
        <v>0.0017173313286542066</v>
      </c>
      <c r="AO77" s="1">
        <v>0.0034185537422265042</v>
      </c>
      <c r="AP77" s="1">
        <v>0.0034185520613904709</v>
      </c>
      <c r="AQ77" s="1">
        <v>0.0034185493951069618</v>
      </c>
      <c r="AR77" s="1">
        <v>0.0034185484126598672</v>
      </c>
      <c r="AS77" s="1">
        <v>0.0051150655544262499</v>
      </c>
      <c r="AT77" s="1">
        <v>0.0057512566548517689</v>
      </c>
      <c r="AU77" s="1">
        <v>0.0047984754457191343</v>
      </c>
      <c r="AV77" s="1">
        <v>0.0047985823728133262</v>
      </c>
      <c r="AW77" s="1">
        <v>0.0047985362560721096</v>
      </c>
      <c r="AX77" s="1">
        <v>0.0047985899244312675</v>
      </c>
      <c r="AY77" s="1">
        <v>0.0047987300707068147</v>
      </c>
      <c r="AZ77" s="1">
        <v>0.0047989595095572716</v>
      </c>
      <c r="BA77" s="1">
        <v>0.004799015175731748</v>
      </c>
      <c r="BB77" s="1">
        <v>0.0047994337509257648</v>
      </c>
      <c r="BC77" s="1">
        <v>0.0047994303890092878</v>
      </c>
      <c r="BD77" s="1">
        <v>0.0047995947696327828</v>
      </c>
      <c r="BE77" s="1">
        <v>0.0047995754053569801</v>
      </c>
      <c r="BF77" s="1">
        <v>0.0047996092594432081</v>
      </c>
      <c r="BG77" s="1">
        <v>0.0063732464539057584</v>
      </c>
      <c r="BH77" s="1">
        <v>0.0063731463755759528</v>
      </c>
      <c r="BI77" s="1">
        <v>0.0063731921446891901</v>
      </c>
      <c r="BJ77" s="1">
        <v>0.0063731258251768612</v>
      </c>
      <c r="BK77" s="1">
        <v>0.0063731251643932051</v>
      </c>
      <c r="BL77" s="1">
        <v>0.0086177365666882354</v>
      </c>
      <c r="BM77" s="1">
        <v>0.012268143505165521</v>
      </c>
      <c r="BN77" s="1">
        <v>0.012268180188909428</v>
      </c>
      <c r="BO77" s="1">
        <v>0.012268179326001777</v>
      </c>
      <c r="BP77" s="1">
        <v>0.013728443647134971</v>
      </c>
      <c r="BQ77" s="1">
        <v>0.016283821678084388</v>
      </c>
      <c r="BR77" s="1">
        <v>0.01628375547972416</v>
      </c>
      <c r="BS77" s="1">
        <v>0.018109113034059151</v>
      </c>
      <c r="BT77" s="1">
        <v>0.021029661492663942</v>
      </c>
      <c r="BU77" s="1">
        <v>0.023585174995299885</v>
      </c>
      <c r="BV77" s="1">
        <v>0.023585285999797249</v>
      </c>
      <c r="BW77" s="1">
        <v>0.027965630550296269</v>
      </c>
      <c r="BX77" s="1">
        <v>0.03015574296037685</v>
      </c>
      <c r="BY77" s="1">
        <v>0.03090765078829592</v>
      </c>
      <c r="BZ77" s="1">
        <v>0.032368307122943994</v>
      </c>
      <c r="CA77" s="1">
        <v>0.035289578901927819</v>
      </c>
      <c r="CB77" s="1">
        <v>0.032368346632356701</v>
      </c>
      <c r="CC77" s="1">
        <v>0.0079563392570865584</v>
      </c>
      <c r="CD77" s="1">
        <v>0.0076256904683064709</v>
      </c>
      <c r="CE77" s="1">
        <v>0.0076257426920410638</v>
      </c>
      <c r="CF77" s="1">
        <v>0.0076257587501434602</v>
      </c>
      <c r="CG77" s="1">
        <v>0.0076257530221334798</v>
      </c>
      <c r="CH77" s="1">
        <v>0.0070749494071340822</v>
      </c>
      <c r="CI77" s="1">
        <v>0.0070750047353647701</v>
      </c>
      <c r="CJ77" s="1">
        <v>0.005904814207876731</v>
      </c>
      <c r="CK77" s="1">
        <v>0.005904910292108107</v>
      </c>
      <c r="CL77" s="1">
        <v>0.0059050945373491943</v>
      </c>
      <c r="CM77" s="1">
        <v>0.0059051122587207294</v>
      </c>
      <c r="CN77" s="1">
        <v>0.0059047438060243294</v>
      </c>
      <c r="CO77" s="1">
        <v>0.0059047068210877933</v>
      </c>
      <c r="CP77" s="1">
        <v>0.0059047100800386151</v>
      </c>
      <c r="CQ77" s="1">
        <v>0.0059049182337801596</v>
      </c>
      <c r="CR77" s="1">
        <v>0.0059048092198104064</v>
      </c>
      <c r="CS77" s="1">
        <v>0.0059048027945816329</v>
      </c>
      <c r="CT77" s="1">
        <v>0.0059048102740184572</v>
      </c>
      <c r="CU77" s="1">
        <v>0.005904810095511295</v>
      </c>
      <c r="CV77" s="1">
        <v>-0.00035745887719967027</v>
      </c>
      <c r="CW77" s="1">
        <v>-0.00045613854312837943</v>
      </c>
      <c r="CX77" s="1">
        <v>0.00031482590535157943</v>
      </c>
      <c r="CY77" s="1">
        <v>-0.00015924045051552799</v>
      </c>
      <c r="CZ77" s="1">
        <v>-0.00015923433916393344</v>
      </c>
      <c r="DA77" s="1">
        <v>-0.00046312857907752968</v>
      </c>
      <c r="DB77" s="1">
        <v>-0.00046312121044682239</v>
      </c>
      <c r="DC77" s="1">
        <v>-0.00073519098031317952</v>
      </c>
      <c r="DD77" s="1">
        <v>-0.00073518815617807515</v>
      </c>
      <c r="DE77" s="1">
        <v>-0.00087132158970716276</v>
      </c>
      <c r="DF77" s="1">
        <v>-0.00050186865909516846</v>
      </c>
      <c r="DG77" s="1">
        <v>-0.00050237747287621554</v>
      </c>
      <c r="DH77" s="1">
        <v>-0.00050236698093927921</v>
      </c>
      <c r="DI77" s="1">
        <v>-0.0005028501484151711</v>
      </c>
      <c r="DJ77" s="1">
        <v>-0.00050283843820983314</v>
      </c>
      <c r="DK77" s="1">
        <v>-0.00050336125169712031</v>
      </c>
      <c r="DL77" s="1">
        <v>-0.00050341117162110724</v>
      </c>
      <c r="DM77" s="1">
        <v>-0.0005035764640288087</v>
      </c>
      <c r="DN77" s="1">
        <v>-0.00050372898780370445</v>
      </c>
      <c r="DO77" s="1">
        <v>-0.00050366435362769117</v>
      </c>
      <c r="DP77" s="1">
        <v>-0.00050351095234018868</v>
      </c>
      <c r="DQ77" s="1">
        <v>-0.00050348803033769727</v>
      </c>
      <c r="DR77" s="1">
        <v>-0.00050345145285452355</v>
      </c>
      <c r="DS77" s="1">
        <v>-0.00050350454474332499</v>
      </c>
      <c r="DT77" s="1">
        <v>-0.00050342744390143154</v>
      </c>
      <c r="DU77" s="1">
        <v>-0.00050339532810486556</v>
      </c>
      <c r="DV77" s="1">
        <v>-0.00050339483494080302</v>
      </c>
      <c r="DW77" s="1">
        <v>0.00056993473296055599</v>
      </c>
      <c r="DX77" s="1">
        <v>0.0005698988317471282</v>
      </c>
      <c r="DY77" s="1">
        <v>-0.0001657406102906791</v>
      </c>
      <c r="DZ77" s="1">
        <v>-0.00016580210881344932</v>
      </c>
      <c r="EA77" s="1">
        <v>-0.00066630837936652258</v>
      </c>
      <c r="EB77" s="1">
        <v>-0.00053248088920247163</v>
      </c>
      <c r="EC77" s="1">
        <v>-0.00044887411275902899</v>
      </c>
      <c r="ED77" s="1">
        <v>-0.0010190877022146704</v>
      </c>
      <c r="EE77" s="1">
        <v>-0.0020047069281740391</v>
      </c>
      <c r="EF77" s="1">
        <v>-0.0020047392228266501</v>
      </c>
      <c r="EG77" s="1">
        <v>-0.0020047441194047688</v>
      </c>
      <c r="EH77" s="1">
        <v>-0.0020047454676127801</v>
      </c>
      <c r="EI77" s="1">
        <v>-0.0031324772383249898</v>
      </c>
      <c r="EJ77" s="1">
        <v>-0.0035553299958353017</v>
      </c>
      <c r="EK77" s="1">
        <v>-0.0029250771186736576</v>
      </c>
      <c r="EL77" s="1">
        <v>-0.002925134071528823</v>
      </c>
      <c r="EM77" s="1">
        <v>-0.0029259604165216319</v>
      </c>
      <c r="EN77" s="1">
        <v>-0.002926539154191163</v>
      </c>
      <c r="EO77" s="1">
        <v>-0.0029266352105454911</v>
      </c>
      <c r="EP77" s="1">
        <v>-0.002926704341234561</v>
      </c>
      <c r="EQ77" s="1">
        <v>-0.0029266909300108709</v>
      </c>
      <c r="ER77" s="1">
        <v>-0.0029267625984157135</v>
      </c>
      <c r="ES77" s="1">
        <v>-0.0029267523154281124</v>
      </c>
      <c r="ET77" s="1">
        <v>-0.0029267787629567534</v>
      </c>
      <c r="EU77" s="1">
        <v>-0.0029267975893356476</v>
      </c>
      <c r="EV77" s="1">
        <v>-0.0029267813519486168</v>
      </c>
      <c r="EW77" s="1">
        <v>-0.0039712615438920289</v>
      </c>
      <c r="EX77" s="1">
        <v>-0.0039711988492391733</v>
      </c>
      <c r="EY77" s="1">
        <v>-0.0039711692948584069</v>
      </c>
      <c r="EZ77" s="1">
        <v>-0.0039711915423317748</v>
      </c>
      <c r="FA77" s="1">
        <v>-0.0039711928762027945</v>
      </c>
      <c r="FB77" s="1">
        <v>-0.0054885367522431085</v>
      </c>
      <c r="FC77" s="1">
        <v>-0.0070118761000713195</v>
      </c>
      <c r="FD77" s="1">
        <v>-0.0070118725414845861</v>
      </c>
      <c r="FE77" s="1">
        <v>-0.007011873925974947</v>
      </c>
      <c r="FF77" s="1">
        <v>-0.007621230251667264</v>
      </c>
      <c r="FG77" s="1">
        <v>-0.0086875062528431902</v>
      </c>
      <c r="FH77" s="1">
        <v>-0.0086875390400207534</v>
      </c>
      <c r="FI77" s="1">
        <v>-0.0094492270888776094</v>
      </c>
      <c r="FJ77" s="1">
        <v>-0.010667861448522019</v>
      </c>
      <c r="FK77" s="1">
        <v>-0.011734232698759058</v>
      </c>
      <c r="FL77" s="1">
        <v>-0.011734256351878461</v>
      </c>
      <c r="FM77" s="1">
        <v>-0.013562118082251018</v>
      </c>
      <c r="FN77" s="1">
        <v>-0.014476045482013134</v>
      </c>
      <c r="FO77" s="1">
        <v>-0.014763515604520749</v>
      </c>
      <c r="FP77" s="1">
        <v>-0.015373188052304919</v>
      </c>
      <c r="FQ77" s="1">
        <v>-0.016592715857161863</v>
      </c>
      <c r="FR77" s="1">
        <v>-0.015373202947458763</v>
      </c>
      <c r="FS77" s="1">
        <v>-0.0050227251539216103</v>
      </c>
      <c r="FT77" s="1">
        <v>-0.0047897998532628388</v>
      </c>
      <c r="FU77" s="1">
        <v>-0.0047898322141395793</v>
      </c>
      <c r="FV77" s="1">
        <v>-0.0047898678252587786</v>
      </c>
      <c r="FW77" s="1">
        <v>-0.0047898710177981399</v>
      </c>
      <c r="FX77" s="1">
        <v>-0.0044017970888080137</v>
      </c>
      <c r="FY77" s="1">
        <v>-0.0044018379691448499</v>
      </c>
      <c r="FZ77" s="1">
        <v>-0.0036785211570850521</v>
      </c>
      <c r="GA77" s="1">
        <v>-0.0036785534042873842</v>
      </c>
      <c r="GB77" s="1">
        <v>-0.0036786233717885104</v>
      </c>
      <c r="GC77" s="1">
        <v>-0.0036786254064495949</v>
      </c>
      <c r="GD77" s="1">
        <v>-0.0036783621514907706</v>
      </c>
      <c r="GE77" s="1">
        <v>-0.0036783112122941368</v>
      </c>
      <c r="GF77" s="1">
        <v>-0.003678236400563402</v>
      </c>
      <c r="GG77" s="1">
        <v>-0.003678246920251896</v>
      </c>
      <c r="GH77" s="1">
        <v>-0.0036782428676344135</v>
      </c>
      <c r="GI77" s="1">
        <v>-0.0036782171227617969</v>
      </c>
      <c r="GJ77" s="1">
        <v>-0.0036782117085429802</v>
      </c>
      <c r="GK77" s="1">
        <v>-0.0036782115768588305</v>
      </c>
      <c r="GL77" s="1">
        <v>-0.00011254552330441166</v>
      </c>
      <c r="GM77" s="1">
        <v>-0.00025298045742960296</v>
      </c>
      <c r="GN77" s="1">
        <v>-0.00026084622680242256</v>
      </c>
      <c r="GO77" s="1">
        <v>-0.0030573631140170567</v>
      </c>
      <c r="GP77" s="1">
        <v>-0.00095262030611782949</v>
      </c>
      <c r="GQ77" s="1">
        <v>-0.00066060638831761244</v>
      </c>
      <c r="GR77" s="1">
        <v>-0.0011701992103766677</v>
      </c>
      <c r="GS77" s="1">
        <v>-0.00030937871692879716</v>
      </c>
      <c r="GT77" s="1">
        <v>0.00039022293116111237</v>
      </c>
      <c r="GU77" s="1">
        <v>0.00037012281613470785</v>
      </c>
      <c r="GV77" s="1">
        <v>0.0020543058776250319</v>
      </c>
      <c r="GW77" s="1">
        <v>0.00063076856756395469</v>
      </c>
      <c r="GX77" s="1">
        <v>0.0004511473259353327</v>
      </c>
      <c r="GY77" s="1">
        <v>0.00072320448590781515</v>
      </c>
    </row>
    <row xmlns:x14ac="http://schemas.microsoft.com/office/spreadsheetml/2009/9/ac" r="78" x14ac:dyDescent="0.25">
      <c r="A78" s="1">
        <f t="shared" si="4"/>
        <v>76</v>
      </c>
      <c r="B78" s="1">
        <v>0.24105236662686325</v>
      </c>
      <c r="C78" s="1">
        <v>0.24687756346429557</v>
      </c>
      <c r="D78" s="1">
        <v>0.25389685575144411</v>
      </c>
      <c r="E78" s="1">
        <v>0.25795700362299911</v>
      </c>
      <c r="F78" s="1">
        <v>-4.8658370476860961e-05</v>
      </c>
      <c r="G78" s="1">
        <v>8.7374134426877457e-06</v>
      </c>
      <c r="H78" s="1">
        <v>-0.00019257745288626195</v>
      </c>
      <c r="I78" s="1">
        <v>-8.8061046028733474e-05</v>
      </c>
      <c r="J78" s="1">
        <v>-8.8098369844563987e-05</v>
      </c>
      <c r="K78" s="1">
        <v>0.00018813090333679645</v>
      </c>
      <c r="L78" s="1">
        <v>0.00018814228671010978</v>
      </c>
      <c r="M78" s="1">
        <v>0.00053573814377103882</v>
      </c>
      <c r="N78" s="1">
        <v>0.00053574227328922455</v>
      </c>
      <c r="O78" s="1">
        <v>0.0007096867135715693</v>
      </c>
      <c r="P78" s="1">
        <v>0.0004463241656808228</v>
      </c>
      <c r="Q78" s="1">
        <v>0.00044677444773247218</v>
      </c>
      <c r="R78" s="1">
        <v>0.00044677051941900968</v>
      </c>
      <c r="S78" s="1">
        <v>0.00044750170170854738</v>
      </c>
      <c r="T78" s="1">
        <v>0.00044741403047397809</v>
      </c>
      <c r="U78" s="1">
        <v>0.0004481287593690512</v>
      </c>
      <c r="V78" s="1">
        <v>0.00044822096421584041</v>
      </c>
      <c r="W78" s="1">
        <v>0.00044825671094253587</v>
      </c>
      <c r="X78" s="1">
        <v>0.00044853865696430897</v>
      </c>
      <c r="Y78" s="1">
        <v>0.00044853126922691898</v>
      </c>
      <c r="Z78" s="1">
        <v>0.00044820873378498911</v>
      </c>
      <c r="AA78" s="1">
        <v>0.00044809902070345586</v>
      </c>
      <c r="AB78" s="1">
        <v>0.00044792819612063693</v>
      </c>
      <c r="AC78" s="1">
        <v>0.00044795028685575759</v>
      </c>
      <c r="AD78" s="1">
        <v>0.0004479126506086709</v>
      </c>
      <c r="AE78" s="1">
        <v>0.0004478934563298251</v>
      </c>
      <c r="AF78" s="1">
        <v>0.00044789218790320664</v>
      </c>
      <c r="AG78" s="1">
        <v>-0.0012655519767499901</v>
      </c>
      <c r="AH78" s="1">
        <v>-0.0012655676926749647</v>
      </c>
      <c r="AI78" s="1">
        <v>8.6806328649966327e-05</v>
      </c>
      <c r="AJ78" s="1">
        <v>8.6895268902114768e-05</v>
      </c>
      <c r="AK78" s="1">
        <v>0.0011480214216118936</v>
      </c>
      <c r="AL78" s="1">
        <v>0.00085810419652429374</v>
      </c>
      <c r="AM78" s="1">
        <v>0.00052229048042034892</v>
      </c>
      <c r="AN78" s="1">
        <v>0.0016964773269052252</v>
      </c>
      <c r="AO78" s="1">
        <v>0.0033976396015617995</v>
      </c>
      <c r="AP78" s="1">
        <v>0.0033976907738162165</v>
      </c>
      <c r="AQ78" s="1">
        <v>0.003397688105838524</v>
      </c>
      <c r="AR78" s="1">
        <v>0.0033976871538951283</v>
      </c>
      <c r="AS78" s="1">
        <v>0.005094196846637789</v>
      </c>
      <c r="AT78" s="1">
        <v>0.0057304196661255762</v>
      </c>
      <c r="AU78" s="1">
        <v>0.0047811164888115678</v>
      </c>
      <c r="AV78" s="1">
        <v>0.0047811678992780863</v>
      </c>
      <c r="AW78" s="1">
        <v>0.0047811217578590769</v>
      </c>
      <c r="AX78" s="1">
        <v>0.0047811744881775635</v>
      </c>
      <c r="AY78" s="1">
        <v>0.00478127467509334</v>
      </c>
      <c r="AZ78" s="1">
        <v>0.0047815365982936476</v>
      </c>
      <c r="BA78" s="1">
        <v>0.0047816002572566886</v>
      </c>
      <c r="BB78" s="1">
        <v>0.0047820410599427286</v>
      </c>
      <c r="BC78" s="1">
        <v>0.0047820157717000343</v>
      </c>
      <c r="BD78" s="1">
        <v>0.0047821754659545948</v>
      </c>
      <c r="BE78" s="1">
        <v>0.0047821608932465485</v>
      </c>
      <c r="BF78" s="1">
        <v>0.0047821949097803917</v>
      </c>
      <c r="BG78" s="1">
        <v>0.0063402963993972944</v>
      </c>
      <c r="BH78" s="1">
        <v>0.0063402318941210047</v>
      </c>
      <c r="BI78" s="1">
        <v>0.0063402634558940626</v>
      </c>
      <c r="BJ78" s="1">
        <v>0.0063401957283842044</v>
      </c>
      <c r="BK78" s="1">
        <v>0.0063401952648142112</v>
      </c>
      <c r="BL78" s="1">
        <v>0.008584806247401898</v>
      </c>
      <c r="BM78" s="1">
        <v>0.01223525823368294</v>
      </c>
      <c r="BN78" s="1">
        <v>0.012235247928685147</v>
      </c>
      <c r="BO78" s="1">
        <v>0.01223524707533348</v>
      </c>
      <c r="BP78" s="1">
        <v>0.013695510657084416</v>
      </c>
      <c r="BQ78" s="1">
        <v>0.016250874706420004</v>
      </c>
      <c r="BR78" s="1">
        <v>0.016250821322868935</v>
      </c>
      <c r="BS78" s="1">
        <v>0.018076178043030158</v>
      </c>
      <c r="BT78" s="1">
        <v>0.02099672505987682</v>
      </c>
      <c r="BU78" s="1">
        <v>0.023552223238689444</v>
      </c>
      <c r="BV78" s="1">
        <v>0.023552348401173148</v>
      </c>
      <c r="BW78" s="1">
        <v>0.027932690990428746</v>
      </c>
      <c r="BX78" s="1">
        <v>0.030122879784376923</v>
      </c>
      <c r="BY78" s="1">
        <v>0.030874679189879923</v>
      </c>
      <c r="BZ78" s="1">
        <v>0.032335370893666636</v>
      </c>
      <c r="CA78" s="1">
        <v>0.032335337854179316</v>
      </c>
      <c r="CB78" s="1">
        <v>0.036352205648526696</v>
      </c>
      <c r="CC78" s="1">
        <v>0.0079235753568187555</v>
      </c>
      <c r="CD78" s="1">
        <v>0.007592656100947991</v>
      </c>
      <c r="CE78" s="1">
        <v>0.0075927882831874401</v>
      </c>
      <c r="CF78" s="1">
        <v>0.0075928221634439467</v>
      </c>
      <c r="CG78" s="1">
        <v>0.0075928221397258853</v>
      </c>
      <c r="CH78" s="1">
        <v>0.0070420976861243082</v>
      </c>
      <c r="CI78" s="1">
        <v>0.0070420814122191307</v>
      </c>
      <c r="CJ78" s="1">
        <v>0.0058773406897701993</v>
      </c>
      <c r="CK78" s="1">
        <v>0.0058774270688930885</v>
      </c>
      <c r="CL78" s="1">
        <v>0.0058776282967163028</v>
      </c>
      <c r="CM78" s="1">
        <v>0.0058776290346853879</v>
      </c>
      <c r="CN78" s="1">
        <v>0.0058772605916933267</v>
      </c>
      <c r="CO78" s="1">
        <v>0.0058772289601217364</v>
      </c>
      <c r="CP78" s="1">
        <v>0.0058772268852749629</v>
      </c>
      <c r="CQ78" s="1">
        <v>0.005877381092480323</v>
      </c>
      <c r="CR78" s="1">
        <v>0.0058773260462099</v>
      </c>
      <c r="CS78" s="1">
        <v>0.0058773069013186669</v>
      </c>
      <c r="CT78" s="1">
        <v>0.0058773271217340863</v>
      </c>
      <c r="CU78" s="1">
        <v>0.0058773269386791626</v>
      </c>
      <c r="CV78" s="1">
        <v>-0.0003621715146042706</v>
      </c>
      <c r="CW78" s="1">
        <v>-0.00045888767179809475</v>
      </c>
      <c r="CX78" s="1">
        <v>0.00031921289210457384</v>
      </c>
      <c r="CY78" s="1">
        <v>-0.00016117713819839037</v>
      </c>
      <c r="CZ78" s="1">
        <v>-0.00016113714035754571</v>
      </c>
      <c r="DA78" s="1">
        <v>-0.00046915948403209866</v>
      </c>
      <c r="DB78" s="1">
        <v>-0.00046914958532459752</v>
      </c>
      <c r="DC78" s="1">
        <v>-0.00074497654698475724</v>
      </c>
      <c r="DD78" s="1">
        <v>-0.00074497111680105882</v>
      </c>
      <c r="DE78" s="1">
        <v>-0.0008829840227544258</v>
      </c>
      <c r="DF78" s="1">
        <v>-0.0005086131189204194</v>
      </c>
      <c r="DG78" s="1">
        <v>-0.00050907372100912228</v>
      </c>
      <c r="DH78" s="1">
        <v>-0.00050909507323870719</v>
      </c>
      <c r="DI78" s="1">
        <v>-0.00050959939076481386</v>
      </c>
      <c r="DJ78" s="1">
        <v>-0.00050954259063182327</v>
      </c>
      <c r="DK78" s="1">
        <v>-0.00051001638662802719</v>
      </c>
      <c r="DL78" s="1">
        <v>-0.00051008728599591044</v>
      </c>
      <c r="DM78" s="1">
        <v>-0.00051022696883171864</v>
      </c>
      <c r="DN78" s="1">
        <v>-0.00051030921790627139</v>
      </c>
      <c r="DO78" s="1">
        <v>-0.00051030499390225374</v>
      </c>
      <c r="DP78" s="1">
        <v>-0.00051017144861754678</v>
      </c>
      <c r="DQ78" s="1">
        <v>-0.00051014880038983024</v>
      </c>
      <c r="DR78" s="1">
        <v>-0.00051011431513406607</v>
      </c>
      <c r="DS78" s="1">
        <v>-0.00051002595618472428</v>
      </c>
      <c r="DT78" s="1">
        <v>-0.00051008958562523442</v>
      </c>
      <c r="DU78" s="1">
        <v>-0.00051005680074493807</v>
      </c>
      <c r="DV78" s="1">
        <v>-0.00051005636012643773</v>
      </c>
      <c r="DW78" s="1">
        <v>0.00058361528976168026</v>
      </c>
      <c r="DX78" s="1">
        <v>0.00058363550813687003</v>
      </c>
      <c r="DY78" s="1">
        <v>-0.00015609710613616429</v>
      </c>
      <c r="DZ78" s="1">
        <v>-0.00015614406475702308</v>
      </c>
      <c r="EA78" s="1">
        <v>-0.00065946044357097265</v>
      </c>
      <c r="EB78" s="1">
        <v>-0.0005294479219352489</v>
      </c>
      <c r="EC78" s="1">
        <v>-0.0004490255821959254</v>
      </c>
      <c r="ED78" s="1">
        <v>-0.0010122708694746141</v>
      </c>
      <c r="EE78" s="1">
        <v>-0.0019978913641620741</v>
      </c>
      <c r="EF78" s="1">
        <v>-0.0019979304686574923</v>
      </c>
      <c r="EG78" s="1">
        <v>-0.0019979352921159856</v>
      </c>
      <c r="EH78" s="1">
        <v>-0.001997938127502619</v>
      </c>
      <c r="EI78" s="1">
        <v>-0.0031256760195401581</v>
      </c>
      <c r="EJ78" s="1">
        <v>-0.0035485620287503037</v>
      </c>
      <c r="EK78" s="1">
        <v>-0.0029195184784566999</v>
      </c>
      <c r="EL78" s="1">
        <v>-0.0029195568730972536</v>
      </c>
      <c r="EM78" s="1">
        <v>-0.0029203833878535344</v>
      </c>
      <c r="EN78" s="1">
        <v>-0.0029209227510064231</v>
      </c>
      <c r="EO78" s="1">
        <v>-0.0029210980222564801</v>
      </c>
      <c r="EP78" s="1">
        <v>-0.0029210920068337091</v>
      </c>
      <c r="EQ78" s="1">
        <v>-0.0029211153418490826</v>
      </c>
      <c r="ER78" s="1">
        <v>-0.0029212029722609527</v>
      </c>
      <c r="ES78" s="1">
        <v>-0.0029211756449375871</v>
      </c>
      <c r="ET78" s="1">
        <v>-0.0029212045486026335</v>
      </c>
      <c r="EU78" s="1">
        <v>-0.0029212205747390493</v>
      </c>
      <c r="EV78" s="1">
        <v>-0.0029212039781996595</v>
      </c>
      <c r="EW78" s="1">
        <v>-0.0039573057604119465</v>
      </c>
      <c r="EX78" s="1">
        <v>-0.0039572463998745972</v>
      </c>
      <c r="EY78" s="1">
        <v>-0.0039572279307682427</v>
      </c>
      <c r="EZ78" s="1">
        <v>-0.0039572541905133103</v>
      </c>
      <c r="FA78" s="1">
        <v>-0.0039572539565854029</v>
      </c>
      <c r="FB78" s="1">
        <v>-0.0054745958934424074</v>
      </c>
      <c r="FC78" s="1">
        <v>-0.0069979409548822941</v>
      </c>
      <c r="FD78" s="1">
        <v>-0.0069979367791444111</v>
      </c>
      <c r="FE78" s="1">
        <v>-0.0069979376615483292</v>
      </c>
      <c r="FF78" s="1">
        <v>-0.0076072952943119256</v>
      </c>
      <c r="FG78" s="1">
        <v>-0.0086736254865700246</v>
      </c>
      <c r="FH78" s="1">
        <v>-0.0086736072053832346</v>
      </c>
      <c r="FI78" s="1">
        <v>-0.0094352972354066859</v>
      </c>
      <c r="FJ78" s="1">
        <v>-0.010653935184999574</v>
      </c>
      <c r="FK78" s="1">
        <v>-0.011720289330193005</v>
      </c>
      <c r="FL78" s="1">
        <v>-0.011720332932717752</v>
      </c>
      <c r="FM78" s="1">
        <v>-0.013548199489422401</v>
      </c>
      <c r="FN78" s="1">
        <v>-0.014462142032025978</v>
      </c>
      <c r="FO78" s="1">
        <v>-0.014749578690586705</v>
      </c>
      <c r="FP78" s="1">
        <v>-0.015359286774566952</v>
      </c>
      <c r="FQ78" s="1">
        <v>-0.01535930051294054</v>
      </c>
      <c r="FR78" s="1">
        <v>-0.017036087518308634</v>
      </c>
      <c r="FS78" s="1">
        <v>-0.005008859063536493</v>
      </c>
      <c r="FT78" s="1">
        <v>-0.004775804593955592</v>
      </c>
      <c r="FU78" s="1">
        <v>-0.0047758806119495073</v>
      </c>
      <c r="FV78" s="1">
        <v>-0.0047759205398815903</v>
      </c>
      <c r="FW78" s="1">
        <v>-0.0047759283524393759</v>
      </c>
      <c r="FX78" s="1">
        <v>-0.0043878980271799661</v>
      </c>
      <c r="FY78" s="1">
        <v>-0.0043878821325168274</v>
      </c>
      <c r="FZ78" s="1">
        <v>-0.0036668908882100388</v>
      </c>
      <c r="GA78" s="1">
        <v>-0.0036669290018722439</v>
      </c>
      <c r="GB78" s="1">
        <v>-0.0036670013683272333</v>
      </c>
      <c r="GC78" s="1">
        <v>-0.0036670010240851644</v>
      </c>
      <c r="GD78" s="1">
        <v>-0.0036667377411151352</v>
      </c>
      <c r="GE78" s="1">
        <v>-0.0036667225278239329</v>
      </c>
      <c r="GF78" s="1">
        <v>-0.0036666119284744069</v>
      </c>
      <c r="GG78" s="1">
        <v>-0.003666618332119675</v>
      </c>
      <c r="GH78" s="1">
        <v>-0.0036666184393962121</v>
      </c>
      <c r="GI78" s="1">
        <v>-0.0036665803325993313</v>
      </c>
      <c r="GJ78" s="1">
        <v>-0.0036665871019095357</v>
      </c>
      <c r="GK78" s="1">
        <v>-0.0036665869610876512</v>
      </c>
      <c r="GL78" s="1">
        <v>-0.00011367324575431654</v>
      </c>
      <c r="GM78" s="1">
        <v>-0.00025626463097802582</v>
      </c>
      <c r="GN78" s="1">
        <v>-0.00026394594196942523</v>
      </c>
      <c r="GO78" s="1">
        <v>-0.0031021333857973255</v>
      </c>
      <c r="GP78" s="1">
        <v>-0.00094916311070450995</v>
      </c>
      <c r="GQ78" s="1">
        <v>-0.00067265981820845264</v>
      </c>
      <c r="GR78" s="1">
        <v>-0.0011647541970400655</v>
      </c>
      <c r="GS78" s="1">
        <v>-0.00031524723314135084</v>
      </c>
      <c r="GT78" s="1">
        <v>0.00039555809132981368</v>
      </c>
      <c r="GU78" s="1">
        <v>0.00037499400597398739</v>
      </c>
      <c r="GV78" s="1">
        <v>0.0020830920161964668</v>
      </c>
      <c r="GW78" s="1">
        <v>0.0006295466414816853</v>
      </c>
      <c r="GX78" s="1">
        <v>0.00045829339434052066</v>
      </c>
      <c r="GY78" s="1">
        <v>0.00072088057641919853</v>
      </c>
    </row>
    <row xmlns:x14ac="http://schemas.microsoft.com/office/spreadsheetml/2009/9/ac" r="79" x14ac:dyDescent="0.25">
      <c r="A79" s="1">
        <f t="shared" si="4"/>
        <v>77</v>
      </c>
      <c r="B79" s="1">
        <v>0.24105251939010153</v>
      </c>
      <c r="C79" s="1">
        <v>0.24687736279861672</v>
      </c>
      <c r="D79" s="1">
        <v>0.25389580757130148</v>
      </c>
      <c r="E79" s="1">
        <v>0.25795811360190785</v>
      </c>
      <c r="F79" s="1">
        <v>-4.4241295589178838e-05</v>
      </c>
      <c r="G79" s="1">
        <v>1.4409708552444879e-05</v>
      </c>
      <c r="H79" s="1">
        <v>-0.00018678811702423653</v>
      </c>
      <c r="I79" s="1">
        <v>-8.5302147082095693e-05</v>
      </c>
      <c r="J79" s="1">
        <v>-8.5332745919824486e-05</v>
      </c>
      <c r="K79" s="1">
        <v>0.00018332277374282234</v>
      </c>
      <c r="L79" s="1">
        <v>0.00018332684806831093</v>
      </c>
      <c r="M79" s="1">
        <v>0.00052139412648118078</v>
      </c>
      <c r="N79" s="1">
        <v>0.00052140043137844684</v>
      </c>
      <c r="O79" s="1">
        <v>0.00069048454361361246</v>
      </c>
      <c r="P79" s="1">
        <v>0.00043430764738470475</v>
      </c>
      <c r="Q79" s="1">
        <v>0.00043475547294963854</v>
      </c>
      <c r="R79" s="1">
        <v>0.00043474528888442739</v>
      </c>
      <c r="S79" s="1">
        <v>0.000435456684139102</v>
      </c>
      <c r="T79" s="1">
        <v>0.00043537845817454002</v>
      </c>
      <c r="U79" s="1">
        <v>0.00043603819186859092</v>
      </c>
      <c r="V79" s="1">
        <v>0.00043617415875153487</v>
      </c>
      <c r="W79" s="1">
        <v>0.00043625738121914491</v>
      </c>
      <c r="X79" s="1">
        <v>0.00043643936512880593</v>
      </c>
      <c r="Y79" s="1">
        <v>0.00043648157075754795</v>
      </c>
      <c r="Z79" s="1">
        <v>0.00043615728830301498</v>
      </c>
      <c r="AA79" s="1">
        <v>0.00043604665348080294</v>
      </c>
      <c r="AB79" s="1">
        <v>0.00043587445217137889</v>
      </c>
      <c r="AC79" s="1">
        <v>0.00043594867622645799</v>
      </c>
      <c r="AD79" s="1">
        <v>0.00043585833380508358</v>
      </c>
      <c r="AE79" s="1">
        <v>0.00043583928462049366</v>
      </c>
      <c r="AF79" s="1">
        <v>0.00043583777149144225</v>
      </c>
      <c r="AG79" s="1">
        <v>-0.0011960082512760754</v>
      </c>
      <c r="AH79" s="1">
        <v>-0.0011960297292540507</v>
      </c>
      <c r="AI79" s="1">
        <v>0.00014320452718726766</v>
      </c>
      <c r="AJ79" s="1">
        <v>0.00014323959909781945</v>
      </c>
      <c r="AK79" s="1">
        <v>0.0011939272569923168</v>
      </c>
      <c r="AL79" s="1">
        <v>0.00089455121869626048</v>
      </c>
      <c r="AM79" s="1">
        <v>0.00054705676795208926</v>
      </c>
      <c r="AN79" s="1">
        <v>0.0017424503526989471</v>
      </c>
      <c r="AO79" s="1">
        <v>0.0034436538945897756</v>
      </c>
      <c r="AP79" s="1">
        <v>0.0034436748641922701</v>
      </c>
      <c r="AQ79" s="1">
        <v>0.0034436721971645235</v>
      </c>
      <c r="AR79" s="1">
        <v>0.0034436711987756072</v>
      </c>
      <c r="AS79" s="1">
        <v>0.005140193817010444</v>
      </c>
      <c r="AT79" s="1">
        <v>0.0057763425206445902</v>
      </c>
      <c r="AU79" s="1">
        <v>0.0048195118394500514</v>
      </c>
      <c r="AV79" s="1">
        <v>0.004819549240983355</v>
      </c>
      <c r="AW79" s="1">
        <v>0.0048195034568575875</v>
      </c>
      <c r="AX79" s="1">
        <v>0.0048195492476496293</v>
      </c>
      <c r="AY79" s="1">
        <v>0.0048196621739176292</v>
      </c>
      <c r="AZ79" s="1">
        <v>0.0048199308653969911</v>
      </c>
      <c r="BA79" s="1">
        <v>0.0048199828495585897</v>
      </c>
      <c r="BB79" s="1">
        <v>0.004820426117294707</v>
      </c>
      <c r="BC79" s="1">
        <v>0.0048203984778455774</v>
      </c>
      <c r="BD79" s="1">
        <v>0.0048206344582768729</v>
      </c>
      <c r="BE79" s="1">
        <v>0.0048205435114698162</v>
      </c>
      <c r="BF79" s="1">
        <v>0.0048205774685916953</v>
      </c>
      <c r="BG79" s="1">
        <v>0.0064136222126719485</v>
      </c>
      <c r="BH79" s="1">
        <v>0.0064135300510504865</v>
      </c>
      <c r="BI79" s="1">
        <v>0.0064135729832194739</v>
      </c>
      <c r="BJ79" s="1">
        <v>0.0064135042657331894</v>
      </c>
      <c r="BK79" s="1">
        <v>0.0064135038842104411</v>
      </c>
      <c r="BL79" s="1">
        <v>0.0086581086705671377</v>
      </c>
      <c r="BM79" s="1">
        <v>0.0086568519423842697</v>
      </c>
      <c r="BN79" s="1">
        <v>0.0086568511601447587</v>
      </c>
      <c r="BO79" s="1">
        <v>0.0086568502921755344</v>
      </c>
      <c r="BP79" s="1">
        <v>0.0086564140314142751</v>
      </c>
      <c r="BQ79" s="1">
        <v>0.0086556788981838433</v>
      </c>
      <c r="BR79" s="1">
        <v>0.0086555249308515967</v>
      </c>
      <c r="BS79" s="1">
        <v>0.0086550820216651676</v>
      </c>
      <c r="BT79" s="1">
        <v>0.0086543296296498519</v>
      </c>
      <c r="BU79" s="1">
        <v>0.0086535751921738933</v>
      </c>
      <c r="BV79" s="1">
        <v>0.0086537533151355688</v>
      </c>
      <c r="BW79" s="1">
        <v>0.0086520975228807414</v>
      </c>
      <c r="BX79" s="1">
        <v>0.0086512440701124928</v>
      </c>
      <c r="BY79" s="1">
        <v>0.0086510558837481766</v>
      </c>
      <c r="BZ79" s="1">
        <v>0.0086509598076854044</v>
      </c>
      <c r="CA79" s="1">
        <v>0.0086509457507871583</v>
      </c>
      <c r="CB79" s="1">
        <v>0.0086510134849795816</v>
      </c>
      <c r="CC79" s="1">
        <v>0.010582789272284929</v>
      </c>
      <c r="CD79" s="1">
        <v>0.010252025545105405</v>
      </c>
      <c r="CE79" s="1">
        <v>0.010252097487761578</v>
      </c>
      <c r="CF79" s="1">
        <v>0.010252124046863808</v>
      </c>
      <c r="CG79" s="1">
        <v>0.010252124517710431</v>
      </c>
      <c r="CH79" s="1">
        <v>0.0097013855831320911</v>
      </c>
      <c r="CI79" s="1">
        <v>0.009701383596125079</v>
      </c>
      <c r="CJ79" s="1">
        <v>0.0080967620883282201</v>
      </c>
      <c r="CK79" s="1">
        <v>0.0080968732660260442</v>
      </c>
      <c r="CL79" s="1">
        <v>0.0080970490655783676</v>
      </c>
      <c r="CM79" s="1">
        <v>0.0080970752385066229</v>
      </c>
      <c r="CN79" s="1">
        <v>0.0080967067717314101</v>
      </c>
      <c r="CO79" s="1">
        <v>0.0080965836437861503</v>
      </c>
      <c r="CP79" s="1">
        <v>0.0080966730357463993</v>
      </c>
      <c r="CQ79" s="1">
        <v>0.0080968329548463825</v>
      </c>
      <c r="CR79" s="1">
        <v>0.0080967721803889073</v>
      </c>
      <c r="CS79" s="1">
        <v>0.008096729178092215</v>
      </c>
      <c r="CT79" s="1">
        <v>0.0080967732304985818</v>
      </c>
      <c r="CU79" s="1">
        <v>0.0080967731099909537</v>
      </c>
      <c r="CV79" s="1">
        <v>-0.00034295773047458806</v>
      </c>
      <c r="CW79" s="1">
        <v>-0.00044391717754609225</v>
      </c>
      <c r="CX79" s="1">
        <v>0.00031134788708847181</v>
      </c>
      <c r="CY79" s="1">
        <v>-0.00015584714211634723</v>
      </c>
      <c r="CZ79" s="1">
        <v>-0.00015581502634031316</v>
      </c>
      <c r="DA79" s="1">
        <v>-0.000455443726346315</v>
      </c>
      <c r="DB79" s="1">
        <v>-0.00045544801235034135</v>
      </c>
      <c r="DC79" s="1">
        <v>-0.00072379294024094707</v>
      </c>
      <c r="DD79" s="1">
        <v>-0.00072377915708177806</v>
      </c>
      <c r="DE79" s="1">
        <v>-0.00085803217663404311</v>
      </c>
      <c r="DF79" s="1">
        <v>-0.00049422438384655353</v>
      </c>
      <c r="DG79" s="1">
        <v>-0.00049471060851168731</v>
      </c>
      <c r="DH79" s="1">
        <v>-0.00049471154022714438</v>
      </c>
      <c r="DI79" s="1">
        <v>-0.00049521099460783343</v>
      </c>
      <c r="DJ79" s="1">
        <v>-0.00049517593002463038</v>
      </c>
      <c r="DK79" s="1">
        <v>-0.00049565471978513015</v>
      </c>
      <c r="DL79" s="1">
        <v>-0.00049573689541966993</v>
      </c>
      <c r="DM79" s="1">
        <v>-0.00049588686227532684</v>
      </c>
      <c r="DN79" s="1">
        <v>-0.00049593481248974786</v>
      </c>
      <c r="DO79" s="1">
        <v>-0.00049595893060536947</v>
      </c>
      <c r="DP79" s="1">
        <v>-0.00049582794093255063</v>
      </c>
      <c r="DQ79" s="1">
        <v>-0.00049580650547854715</v>
      </c>
      <c r="DR79" s="1">
        <v>-0.00049577309168445422</v>
      </c>
      <c r="DS79" s="1">
        <v>-0.00049573072471778589</v>
      </c>
      <c r="DT79" s="1">
        <v>-0.00049574967310211644</v>
      </c>
      <c r="DU79" s="1">
        <v>-0.00049571704006787329</v>
      </c>
      <c r="DV79" s="1">
        <v>-0.00049571590721368599</v>
      </c>
      <c r="DW79" s="1">
        <v>0.00056731787397170665</v>
      </c>
      <c r="DX79" s="1">
        <v>0.00056732014804472921</v>
      </c>
      <c r="DY79" s="1">
        <v>-0.0001645360397188681</v>
      </c>
      <c r="DZ79" s="1">
        <v>-0.00016458052174287978</v>
      </c>
      <c r="EA79" s="1">
        <v>-0.00066244516413743401</v>
      </c>
      <c r="EB79" s="1">
        <v>-0.00052495779810351518</v>
      </c>
      <c r="EC79" s="1">
        <v>-0.00043844846191584192</v>
      </c>
      <c r="ED79" s="1">
        <v>-0.0010152726867202818</v>
      </c>
      <c r="EE79" s="1">
        <v>-0.0020008893311265282</v>
      </c>
      <c r="EF79" s="1">
        <v>-0.0020009131171205489</v>
      </c>
      <c r="EG79" s="1">
        <v>-0.0020009179917614447</v>
      </c>
      <c r="EH79" s="1">
        <v>-0.0020009213024084786</v>
      </c>
      <c r="EI79" s="1">
        <v>-0.0031286373144444046</v>
      </c>
      <c r="EJ79" s="1">
        <v>-0.0035514703669845904</v>
      </c>
      <c r="EK79" s="1">
        <v>-0.0029218937397306076</v>
      </c>
      <c r="EL79" s="1">
        <v>-0.0029219213087279408</v>
      </c>
      <c r="EM79" s="1">
        <v>-0.0029227469746476767</v>
      </c>
      <c r="EN79" s="1">
        <v>-0.0029233211269920037</v>
      </c>
      <c r="EO79" s="1">
        <v>-0.0029234441609817903</v>
      </c>
      <c r="EP79" s="1">
        <v>-0.0029234625271827904</v>
      </c>
      <c r="EQ79" s="1">
        <v>-0.0029234766122698155</v>
      </c>
      <c r="ER79" s="1">
        <v>-0.0029235676183282044</v>
      </c>
      <c r="ES79" s="1">
        <v>-0.0029235370323771109</v>
      </c>
      <c r="ET79" s="1">
        <v>-0.0029235891536118445</v>
      </c>
      <c r="EU79" s="1">
        <v>-0.0029235821468952131</v>
      </c>
      <c r="EV79" s="1">
        <v>-0.0029235658301899978</v>
      </c>
      <c r="EW79" s="1">
        <v>-0.0039286324471678293</v>
      </c>
      <c r="EX79" s="1">
        <v>-0.003928563634812492</v>
      </c>
      <c r="EY79" s="1">
        <v>-0.0039285278747013905</v>
      </c>
      <c r="EZ79" s="1">
        <v>-0.003928556006756065</v>
      </c>
      <c r="FA79" s="1">
        <v>-0.0039285573376743634</v>
      </c>
      <c r="FB79" s="1">
        <v>-0.005445904518660563</v>
      </c>
      <c r="FC79" s="1">
        <v>-0.0054448483293908769</v>
      </c>
      <c r="FD79" s="1">
        <v>-0.0054448433644164905</v>
      </c>
      <c r="FE79" s="1">
        <v>-0.0054448443029246098</v>
      </c>
      <c r="FF79" s="1">
        <v>-0.0054444022153725359</v>
      </c>
      <c r="FG79" s="1">
        <v>-0.0054436320206995596</v>
      </c>
      <c r="FH79" s="1">
        <v>-0.0054436132656177664</v>
      </c>
      <c r="FI79" s="1">
        <v>-0.0054431024882797691</v>
      </c>
      <c r="FJ79" s="1">
        <v>-0.0054422393770156259</v>
      </c>
      <c r="FK79" s="1">
        <v>-0.0054414779937669491</v>
      </c>
      <c r="FL79" s="1">
        <v>-0.005441536429567807</v>
      </c>
      <c r="FM79" s="1">
        <v>-0.0054400996691577226</v>
      </c>
      <c r="FN79" s="1">
        <v>-0.005439435593377763</v>
      </c>
      <c r="FO79" s="1">
        <v>-0.0054393081049339256</v>
      </c>
      <c r="FP79" s="1">
        <v>-0.0054391727920256828</v>
      </c>
      <c r="FQ79" s="1">
        <v>-0.0054391968886259466</v>
      </c>
      <c r="FR79" s="1">
        <v>-0.0054391842577977238</v>
      </c>
      <c r="FS79" s="1">
        <v>-0.0067474170479012042</v>
      </c>
      <c r="FT79" s="1">
        <v>-0.0065144353515199649</v>
      </c>
      <c r="FU79" s="1">
        <v>-0.0065144784004468517</v>
      </c>
      <c r="FV79" s="1">
        <v>-0.0065145236111026975</v>
      </c>
      <c r="FW79" s="1">
        <v>-0.0065145278779434957</v>
      </c>
      <c r="FX79" s="1">
        <v>-0.0061264919221424487</v>
      </c>
      <c r="FY79" s="1">
        <v>-0.0061264767573120391</v>
      </c>
      <c r="FZ79" s="1">
        <v>-0.005120213793664413</v>
      </c>
      <c r="GA79" s="1">
        <v>-0.0051202716776587096</v>
      </c>
      <c r="GB79" s="1">
        <v>-0.0051203365103139435</v>
      </c>
      <c r="GC79" s="1">
        <v>-0.0051203436795358029</v>
      </c>
      <c r="GD79" s="1">
        <v>-0.0051200804490875449</v>
      </c>
      <c r="GE79" s="1">
        <v>-0.0051200113407374372</v>
      </c>
      <c r="GF79" s="1">
        <v>-0.0051199546885486343</v>
      </c>
      <c r="GG79" s="1">
        <v>-0.0051199593151742395</v>
      </c>
      <c r="GH79" s="1">
        <v>-0.0051199612393081212</v>
      </c>
      <c r="GI79" s="1">
        <v>-0.0051199161070923588</v>
      </c>
      <c r="GJ79" s="1">
        <v>-0.0051199299647976962</v>
      </c>
      <c r="GK79" s="1">
        <v>-0.0051199299896736395</v>
      </c>
      <c r="GL79" s="1">
        <v>-0.00011119840703353733</v>
      </c>
      <c r="GM79" s="1">
        <v>-0.00024883765882961599</v>
      </c>
      <c r="GN79" s="1">
        <v>-0.00025684047142629203</v>
      </c>
      <c r="GO79" s="1">
        <v>-0.0030024915446192832</v>
      </c>
      <c r="GP79" s="1">
        <v>-0.00095678362739154378</v>
      </c>
      <c r="GQ79" s="1">
        <v>-0.00064536202732154804</v>
      </c>
      <c r="GR79" s="1">
        <v>-0.0016046142970847642</v>
      </c>
      <c r="GS79" s="1">
        <v>-0.00029382059294770301</v>
      </c>
      <c r="GT79" s="1">
        <v>0.00038569987126081733</v>
      </c>
      <c r="GU79" s="1">
        <v>0.00036447525005921515</v>
      </c>
      <c r="GV79" s="1">
        <v>0.0020352809285160735</v>
      </c>
      <c r="GW79" s="1">
        <v>0.00063013843416640913</v>
      </c>
      <c r="GX79" s="1">
        <v>0.00048992570520449538</v>
      </c>
      <c r="GY79" s="1">
        <v>0.0010061265580809877</v>
      </c>
    </row>
    <row xmlns:x14ac="http://schemas.microsoft.com/office/spreadsheetml/2009/9/ac" r="80" x14ac:dyDescent="0.25">
      <c r="A80" s="1">
        <f t="shared" si="4"/>
        <v>78</v>
      </c>
      <c r="B80" s="1">
        <v>0.24105046740722846</v>
      </c>
      <c r="C80" s="1">
        <v>0.24687609376510813</v>
      </c>
      <c r="D80" s="1">
        <v>0.25389650916976203</v>
      </c>
      <c r="E80" s="1">
        <v>0.25796072707757545</v>
      </c>
      <c r="F80" s="1">
        <v>-5.426728570021962e-05</v>
      </c>
      <c r="G80" s="1">
        <v>2.0057264744554244e-06</v>
      </c>
      <c r="H80" s="1">
        <v>-0.00019943670089348143</v>
      </c>
      <c r="I80" s="1">
        <v>-9.2963008664393839e-05</v>
      </c>
      <c r="J80" s="1">
        <v>-9.302662223385335e-05</v>
      </c>
      <c r="K80" s="1">
        <v>0.00019254320434902573</v>
      </c>
      <c r="L80" s="1">
        <v>0.00019253248942437319</v>
      </c>
      <c r="M80" s="1">
        <v>0.00055229303086936981</v>
      </c>
      <c r="N80" s="1">
        <v>0.00055229944543936011</v>
      </c>
      <c r="O80" s="1">
        <v>0.00073226000099930316</v>
      </c>
      <c r="P80" s="1">
        <v>0.00046056667492708659</v>
      </c>
      <c r="Q80" s="1">
        <v>0.000460909988399046</v>
      </c>
      <c r="R80" s="1">
        <v>0.00046099953854105737</v>
      </c>
      <c r="S80" s="1">
        <v>0.00046170811341453717</v>
      </c>
      <c r="T80" s="1">
        <v>0.00046163425824597158</v>
      </c>
      <c r="U80" s="1">
        <v>0.00046232810759691952</v>
      </c>
      <c r="V80" s="1">
        <v>0.00046242907252039977</v>
      </c>
      <c r="W80" s="1">
        <v>0.00046245875198661009</v>
      </c>
      <c r="X80" s="1">
        <v>0.00046269506481167941</v>
      </c>
      <c r="Y80" s="1">
        <v>0.00046272219767222792</v>
      </c>
      <c r="Z80" s="1">
        <v>0.00046240933373820775</v>
      </c>
      <c r="AA80" s="1">
        <v>0.00046229867405857912</v>
      </c>
      <c r="AB80" s="1">
        <v>0.000462126440757777</v>
      </c>
      <c r="AC80" s="1">
        <v>0.00046214993557285332</v>
      </c>
      <c r="AD80" s="1">
        <v>0.00046211020111615905</v>
      </c>
      <c r="AE80" s="1">
        <v>0.00046209121581451619</v>
      </c>
      <c r="AF80" s="1">
        <v>0.00046208981197221483</v>
      </c>
      <c r="AG80" s="1">
        <v>-0.0013568256779664186</v>
      </c>
      <c r="AH80" s="1">
        <v>-0.0013568294792192278</v>
      </c>
      <c r="AI80" s="1">
        <v>1.2782816902176369e-05</v>
      </c>
      <c r="AJ80" s="1">
        <v>1.2882824385931013e-05</v>
      </c>
      <c r="AK80" s="1">
        <v>0.0010877458124862751</v>
      </c>
      <c r="AL80" s="1">
        <v>0.00080995408460740332</v>
      </c>
      <c r="AM80" s="1">
        <v>0.00048954368658483982</v>
      </c>
      <c r="AN80" s="1">
        <v>0.0016361509452263692</v>
      </c>
      <c r="AO80" s="1">
        <v>0.0033373798103168233</v>
      </c>
      <c r="AP80" s="1">
        <v>0.0033373578419821034</v>
      </c>
      <c r="AQ80" s="1">
        <v>0.0033373551777825571</v>
      </c>
      <c r="AR80" s="1">
        <v>0.0033373542269440862</v>
      </c>
      <c r="AS80" s="1">
        <v>0.0050338577344260574</v>
      </c>
      <c r="AT80" s="1">
        <v>0.0056700138121612139</v>
      </c>
      <c r="AU80" s="1">
        <v>0.0047307820397560763</v>
      </c>
      <c r="AV80" s="1">
        <v>0.0047308205493682099</v>
      </c>
      <c r="AW80" s="1">
        <v>0.0047307741049751918</v>
      </c>
      <c r="AX80" s="1">
        <v>0.0047307423274566057</v>
      </c>
      <c r="AY80" s="1">
        <v>0.0047309811036900665</v>
      </c>
      <c r="AZ80" s="1">
        <v>0.0047312525908029795</v>
      </c>
      <c r="BA80" s="1">
        <v>0.0047312522808873759</v>
      </c>
      <c r="BB80" s="1">
        <v>0.0047316515766691837</v>
      </c>
      <c r="BC80" s="1">
        <v>0.0047316676366838447</v>
      </c>
      <c r="BD80" s="1">
        <v>0.0047318133255195328</v>
      </c>
      <c r="BE80" s="1">
        <v>0.0047318127399224291</v>
      </c>
      <c r="BF80" s="1">
        <v>0.0047318467639139499</v>
      </c>
      <c r="BG80" s="1">
        <v>0.0062463409108895959</v>
      </c>
      <c r="BH80" s="1">
        <v>0.0062461636367459345</v>
      </c>
      <c r="BI80" s="1">
        <v>0.0062462320771334446</v>
      </c>
      <c r="BJ80" s="1">
        <v>0.006246164052319949</v>
      </c>
      <c r="BK80" s="1">
        <v>0.006246163744513587</v>
      </c>
      <c r="BL80" s="1">
        <v>0.0084907648817376235</v>
      </c>
      <c r="BM80" s="1">
        <v>0.0084895371251095149</v>
      </c>
      <c r="BN80" s="1">
        <v>0.0084895076286967772</v>
      </c>
      <c r="BO80" s="1">
        <v>0.0084895067927663465</v>
      </c>
      <c r="BP80" s="1">
        <v>0.0084890709784162677</v>
      </c>
      <c r="BQ80" s="1">
        <v>0.0084883015133561529</v>
      </c>
      <c r="BR80" s="1">
        <v>0.0084881826760790369</v>
      </c>
      <c r="BS80" s="1">
        <v>0.0084877400750401431</v>
      </c>
      <c r="BT80" s="1">
        <v>0.0084869883582824115</v>
      </c>
      <c r="BU80" s="1">
        <v>0.0084863337522015549</v>
      </c>
      <c r="BV80" s="1">
        <v>0.0084864126857371585</v>
      </c>
      <c r="BW80" s="1">
        <v>0.0084847570846204052</v>
      </c>
      <c r="BX80" s="1">
        <v>0.0084838655923311079</v>
      </c>
      <c r="BY80" s="1">
        <v>0.0084837621255927885</v>
      </c>
      <c r="BZ80" s="1">
        <v>0.0084836209481213582</v>
      </c>
      <c r="CA80" s="1">
        <v>0.0084836057544160487</v>
      </c>
      <c r="CB80" s="1">
        <v>0.0084836734779023069</v>
      </c>
      <c r="CC80" s="1">
        <v>0.010415465148800462</v>
      </c>
      <c r="CD80" s="1">
        <v>0.011377650204031522</v>
      </c>
      <c r="CE80" s="1">
        <v>0.011377716482986825</v>
      </c>
      <c r="CF80" s="1">
        <v>0.01137776135557131</v>
      </c>
      <c r="CG80" s="1">
        <v>0.01137777003208784</v>
      </c>
      <c r="CH80" s="1">
        <v>0.010827013024042832</v>
      </c>
      <c r="CI80" s="1">
        <v>0.01082702395216977</v>
      </c>
      <c r="CJ80" s="1">
        <v>0.0090362182689969293</v>
      </c>
      <c r="CK80" s="1">
        <v>0.0090363140958305017</v>
      </c>
      <c r="CL80" s="1">
        <v>0.0090365213360517616</v>
      </c>
      <c r="CM80" s="1">
        <v>0.0090365160693940006</v>
      </c>
      <c r="CN80" s="1">
        <v>0.0090361475946914762</v>
      </c>
      <c r="CO80" s="1">
        <v>0.0090361699952883658</v>
      </c>
      <c r="CP80" s="1">
        <v>0.0090361138799823753</v>
      </c>
      <c r="CQ80" s="1">
        <v>0.0090363339678018201</v>
      </c>
      <c r="CR80" s="1">
        <v>0.0090362130256775204</v>
      </c>
      <c r="CS80" s="1">
        <v>0.0090362140276264592</v>
      </c>
      <c r="CT80" s="1">
        <v>0.0090362140798588512</v>
      </c>
      <c r="CU80" s="1">
        <v>0.0090362138777641161</v>
      </c>
      <c r="CV80" s="1">
        <v>-0.00036371404827972989</v>
      </c>
      <c r="CW80" s="1">
        <v>-0.00045454952139218003</v>
      </c>
      <c r="CX80" s="1">
        <v>0.00033389358042503484</v>
      </c>
      <c r="CY80" s="1">
        <v>-0.00016516693763846425</v>
      </c>
      <c r="CZ80" s="1">
        <v>-0.00016511162567122085</v>
      </c>
      <c r="DA80" s="1">
        <v>-0.00048598992481428178</v>
      </c>
      <c r="DB80" s="1">
        <v>-0.00048597349879400404</v>
      </c>
      <c r="DC80" s="1">
        <v>-0.00077370993580703346</v>
      </c>
      <c r="DD80" s="1">
        <v>-0.00077370440784245648</v>
      </c>
      <c r="DE80" s="1">
        <v>-0.00091764213500276014</v>
      </c>
      <c r="DF80" s="1">
        <v>-0.00052869381090755313</v>
      </c>
      <c r="DG80" s="1">
        <v>-0.0005291214507442616</v>
      </c>
      <c r="DH80" s="1">
        <v>-0.00052919169737809346</v>
      </c>
      <c r="DI80" s="1">
        <v>-0.00052968786862110846</v>
      </c>
      <c r="DJ80" s="1">
        <v>-0.00052964169430590549</v>
      </c>
      <c r="DK80" s="1">
        <v>-0.00053013609187825181</v>
      </c>
      <c r="DL80" s="1">
        <v>-0.0005302037421738826</v>
      </c>
      <c r="DM80" s="1">
        <v>-0.00053035773585660467</v>
      </c>
      <c r="DN80" s="1">
        <v>-0.00053042887689078047</v>
      </c>
      <c r="DO80" s="1">
        <v>-0.00053044702332302133</v>
      </c>
      <c r="DP80" s="1">
        <v>-0.0005302993358883251</v>
      </c>
      <c r="DQ80" s="1">
        <v>-0.00053027793555349698</v>
      </c>
      <c r="DR80" s="1">
        <v>-0.00053024496885090535</v>
      </c>
      <c r="DS80" s="1">
        <v>-0.00053020725236095927</v>
      </c>
      <c r="DT80" s="1">
        <v>-0.00053022147906895117</v>
      </c>
      <c r="DU80" s="1">
        <v>-0.00053018857534923246</v>
      </c>
      <c r="DV80" s="1">
        <v>-0.00053018788918768604</v>
      </c>
      <c r="DW80" s="1">
        <v>0.0006412341298177147</v>
      </c>
      <c r="DX80" s="1">
        <v>0.00064121975454574311</v>
      </c>
      <c r="DY80" s="1">
        <v>-0.00011144855030221423</v>
      </c>
      <c r="DZ80" s="1">
        <v>-0.00011152055536303647</v>
      </c>
      <c r="EA80" s="1">
        <v>-0.00062395005530259775</v>
      </c>
      <c r="EB80" s="1">
        <v>-0.00050583867278377703</v>
      </c>
      <c r="EC80" s="1">
        <v>-0.0004356777296059865</v>
      </c>
      <c r="ED80" s="1">
        <v>-0.00097674744913383389</v>
      </c>
      <c r="EE80" s="1">
        <v>-0.0019623956678206877</v>
      </c>
      <c r="EF80" s="1">
        <v>-0.0019623914301715771</v>
      </c>
      <c r="EG80" s="1">
        <v>-0.0019623963899571459</v>
      </c>
      <c r="EH80" s="1">
        <v>-0.0019623990873702526</v>
      </c>
      <c r="EI80" s="1">
        <v>-0.0030901187575524359</v>
      </c>
      <c r="EJ80" s="1">
        <v>-0.0035129709643393122</v>
      </c>
      <c r="EK80" s="1">
        <v>-0.0028902612372478254</v>
      </c>
      <c r="EL80" s="1">
        <v>-0.0028903069692402836</v>
      </c>
      <c r="EM80" s="1">
        <v>-0.0028911339071639062</v>
      </c>
      <c r="EN80" s="1">
        <v>-0.002891788763160937</v>
      </c>
      <c r="EO80" s="1">
        <v>-0.0028917906198403214</v>
      </c>
      <c r="EP80" s="1">
        <v>-0.0028918769381174074</v>
      </c>
      <c r="EQ80" s="1">
        <v>-0.002891865926709254</v>
      </c>
      <c r="ER80" s="1">
        <v>-0.0028919384945564753</v>
      </c>
      <c r="ES80" s="1">
        <v>-0.0028919273674805914</v>
      </c>
      <c r="ET80" s="1">
        <v>-0.0028919488192585292</v>
      </c>
      <c r="EU80" s="1">
        <v>-0.0028919723022231341</v>
      </c>
      <c r="EV80" s="1">
        <v>-0.0028919555975932204</v>
      </c>
      <c r="EW80" s="1">
        <v>-0.0038372188317612756</v>
      </c>
      <c r="EX80" s="1">
        <v>-0.0038370667386543374</v>
      </c>
      <c r="EY80" s="1">
        <v>-0.0038370820655835051</v>
      </c>
      <c r="EZ80" s="1">
        <v>-0.0038371083803807921</v>
      </c>
      <c r="FA80" s="1">
        <v>-0.003837108182607065</v>
      </c>
      <c r="FB80" s="1">
        <v>-0.0053544412801717657</v>
      </c>
      <c r="FC80" s="1">
        <v>-0.0053533918294615783</v>
      </c>
      <c r="FD80" s="1">
        <v>-0.0053533794376901195</v>
      </c>
      <c r="FE80" s="1">
        <v>-0.005353380803373377</v>
      </c>
      <c r="FF80" s="1">
        <v>-0.005352936794269539</v>
      </c>
      <c r="FG80" s="1">
        <v>-0.0053521606331311056</v>
      </c>
      <c r="FH80" s="1">
        <v>-0.0053521464240173979</v>
      </c>
      <c r="FI80" s="1">
        <v>-0.005351634947009261</v>
      </c>
      <c r="FJ80" s="1">
        <v>-0.0053507700618320346</v>
      </c>
      <c r="FK80" s="1">
        <v>-0.0053500344546720995</v>
      </c>
      <c r="FL80" s="1">
        <v>-0.0053500655834398921</v>
      </c>
      <c r="FM80" s="1">
        <v>-0.005348627667092422</v>
      </c>
      <c r="FN80" s="1">
        <v>-0.0053479422356651042</v>
      </c>
      <c r="FO80" s="1">
        <v>-0.0053478413819207692</v>
      </c>
      <c r="FP80" s="1">
        <v>-0.0053477007990365821</v>
      </c>
      <c r="FQ80" s="1">
        <v>-0.0053477246697966789</v>
      </c>
      <c r="FR80" s="1">
        <v>-0.0053477119483915864</v>
      </c>
      <c r="FS80" s="1">
        <v>-0.006655984790410509</v>
      </c>
      <c r="FT80" s="1">
        <v>-0.0073065713898619929</v>
      </c>
      <c r="FU80" s="1">
        <v>-0.0073066155056926447</v>
      </c>
      <c r="FV80" s="1">
        <v>-0.0073066533129184626</v>
      </c>
      <c r="FW80" s="1">
        <v>-0.0073066585427984656</v>
      </c>
      <c r="FX80" s="1">
        <v>-0.0069185826470844949</v>
      </c>
      <c r="FY80" s="1">
        <v>-0.0069186031502138775</v>
      </c>
      <c r="FZ80" s="1">
        <v>-0.0057826707478306708</v>
      </c>
      <c r="GA80" s="1">
        <v>-0.0057827033649275154</v>
      </c>
      <c r="GB80" s="1">
        <v>-0.005782772688547563</v>
      </c>
      <c r="GC80" s="1">
        <v>-0.0057827753708434172</v>
      </c>
      <c r="GD80" s="1">
        <v>-0.0057825121991497801</v>
      </c>
      <c r="GE80" s="1">
        <v>-0.0057824683408650131</v>
      </c>
      <c r="GF80" s="1">
        <v>-0.0057823863471450189</v>
      </c>
      <c r="GG80" s="1">
        <v>-0.005782401872820345</v>
      </c>
      <c r="GH80" s="1">
        <v>-0.0057823927499467591</v>
      </c>
      <c r="GI80" s="1">
        <v>-0.0057823666262014255</v>
      </c>
      <c r="GJ80" s="1">
        <v>-0.0057823616327202778</v>
      </c>
      <c r="GK80" s="1">
        <v>-0.0057823614984955345</v>
      </c>
      <c r="GL80" s="1">
        <v>-0.00011690893322124492</v>
      </c>
      <c r="GM80" s="1">
        <v>-0.00026538763939796606</v>
      </c>
      <c r="GN80" s="1">
        <v>-0.00027232576783126284</v>
      </c>
      <c r="GO80" s="1">
        <v>-0.0032304111611231772</v>
      </c>
      <c r="GP80" s="1">
        <v>-0.00093916881874607538</v>
      </c>
      <c r="GQ80" s="1">
        <v>-0.00070634910886560565</v>
      </c>
      <c r="GR80" s="1">
        <v>-0.0017908098937537379</v>
      </c>
      <c r="GS80" s="1">
        <v>-0.00032040981169814459</v>
      </c>
      <c r="GT80" s="1">
        <v>0.00041349899131648603</v>
      </c>
      <c r="GU80" s="1">
        <v>0.00038964054754926473</v>
      </c>
      <c r="GV80" s="1">
        <v>0.002186162923945017</v>
      </c>
      <c r="GW80" s="1">
        <v>0.00062323630189719712</v>
      </c>
      <c r="GX80" s="1">
        <v>0.00054286478974066316</v>
      </c>
      <c r="GY80" s="1">
        <v>0.0011358268482770471</v>
      </c>
    </row>
    <row xmlns:x14ac="http://schemas.microsoft.com/office/spreadsheetml/2009/9/ac" r="81" x14ac:dyDescent="0.25">
      <c r="A81" s="1">
        <f t="shared" si="4"/>
        <v>79</v>
      </c>
      <c r="B81" s="1">
        <v>0.24105026557549486</v>
      </c>
      <c r="C81" s="1">
        <v>0.24687597350654419</v>
      </c>
      <c r="D81" s="1">
        <v>0.25389659271642145</v>
      </c>
      <c r="E81" s="1">
        <v>0.25796096504152116</v>
      </c>
      <c r="F81" s="1">
        <v>-5.5348277871487016e-05</v>
      </c>
      <c r="G81" s="1">
        <v>6.9900186110678859e-07</v>
      </c>
      <c r="H81" s="1">
        <v>-0.00020087761700194299</v>
      </c>
      <c r="I81" s="1">
        <v>-9.3735519939703755e-05</v>
      </c>
      <c r="J81" s="1">
        <v>-9.3782898661953545e-05</v>
      </c>
      <c r="K81" s="1">
        <v>0.00019355953717195356</v>
      </c>
      <c r="L81" s="1">
        <v>0.00019354857094614202</v>
      </c>
      <c r="M81" s="1">
        <v>0.00055553896262616536</v>
      </c>
      <c r="N81" s="1">
        <v>0.0005555798546523934</v>
      </c>
      <c r="O81" s="1">
        <v>0.00073667648358357034</v>
      </c>
      <c r="P81" s="1">
        <v>0.0004633403546532084</v>
      </c>
      <c r="Q81" s="1">
        <v>0.00046371366534551293</v>
      </c>
      <c r="R81" s="1">
        <v>0.00046377437879292001</v>
      </c>
      <c r="S81" s="1">
        <v>0.00046447676918666533</v>
      </c>
      <c r="T81" s="1">
        <v>0.00046440504142416128</v>
      </c>
      <c r="U81" s="1">
        <v>0.00046515128262041407</v>
      </c>
      <c r="V81" s="1">
        <v>0.00046519830220559768</v>
      </c>
      <c r="W81" s="1">
        <v>0.00046521192537329252</v>
      </c>
      <c r="X81" s="1">
        <v>0.00046545974220775911</v>
      </c>
      <c r="Y81" s="1">
        <v>0.00046550402165554649</v>
      </c>
      <c r="Z81" s="1">
        <v>0.00046517869105062</v>
      </c>
      <c r="AA81" s="1">
        <v>0.00046506927451119825</v>
      </c>
      <c r="AB81" s="1">
        <v>0.00046489896826561281</v>
      </c>
      <c r="AC81" s="1">
        <v>0.00046484700444934319</v>
      </c>
      <c r="AD81" s="1">
        <v>0.0004648834637615883</v>
      </c>
      <c r="AE81" s="1">
        <v>0.00046486431144680899</v>
      </c>
      <c r="AF81" s="1">
        <v>0.0004648629884654477</v>
      </c>
      <c r="AG81" s="1">
        <v>-0.0013735756501278068</v>
      </c>
      <c r="AH81" s="1">
        <v>-0.0013735496649324096</v>
      </c>
      <c r="AI81" s="1">
        <v>-7.3457529562586066e-07</v>
      </c>
      <c r="AJ81" s="1">
        <v>-6.6847507437758816e-07</v>
      </c>
      <c r="AK81" s="1">
        <v>0.0010766088425621266</v>
      </c>
      <c r="AL81" s="1">
        <v>0.00080116774318144562</v>
      </c>
      <c r="AM81" s="1">
        <v>0.00048357069969021018</v>
      </c>
      <c r="AN81" s="1">
        <v>0.0016251027077092909</v>
      </c>
      <c r="AO81" s="1">
        <v>0.0033263300453780171</v>
      </c>
      <c r="AP81" s="1">
        <v>0.0033263124279313484</v>
      </c>
      <c r="AQ81" s="1">
        <v>0.0033263097641750938</v>
      </c>
      <c r="AR81" s="1">
        <v>0.00332630871800538</v>
      </c>
      <c r="AS81" s="1">
        <v>0.0050228154819926697</v>
      </c>
      <c r="AT81" s="1">
        <v>0.0056590007380113603</v>
      </c>
      <c r="AU81" s="1">
        <v>0.0047215903388019278</v>
      </c>
      <c r="AV81" s="1">
        <v>0.0047216082605976463</v>
      </c>
      <c r="AW81" s="1">
        <v>0.0047215613338789644</v>
      </c>
      <c r="AX81" s="1">
        <v>0.0047216093024261734</v>
      </c>
      <c r="AY81" s="1">
        <v>0.0047217120310978737</v>
      </c>
      <c r="AZ81" s="1">
        <v>0.004721999878516547</v>
      </c>
      <c r="BA81" s="1">
        <v>0.004722038882872411</v>
      </c>
      <c r="BB81" s="1">
        <v>0.0047224503376225571</v>
      </c>
      <c r="BC81" s="1">
        <v>0.0047224546326512925</v>
      </c>
      <c r="BD81" s="1">
        <v>0.0047226485966425499</v>
      </c>
      <c r="BE81" s="1">
        <v>0.0047226001025778225</v>
      </c>
      <c r="BF81" s="1">
        <v>0.0047226338949991542</v>
      </c>
      <c r="BG81" s="1">
        <v>0.0062288876936952842</v>
      </c>
      <c r="BH81" s="1">
        <v>0.0062287087888785635</v>
      </c>
      <c r="BI81" s="1">
        <v>0.0062287941227588293</v>
      </c>
      <c r="BJ81" s="1">
        <v>0.0062287264414756559</v>
      </c>
      <c r="BK81" s="1">
        <v>0.0062287259746356691</v>
      </c>
      <c r="BL81" s="1">
        <v>0.0084733275613766042</v>
      </c>
      <c r="BM81" s="1">
        <v>0.0084720950091371084</v>
      </c>
      <c r="BN81" s="1">
        <v>0.0084720701852906023</v>
      </c>
      <c r="BO81" s="1">
        <v>0.0084720693828313244</v>
      </c>
      <c r="BP81" s="1">
        <v>0.008471633442184847</v>
      </c>
      <c r="BQ81" s="1">
        <v>0.0084708720188631462</v>
      </c>
      <c r="BR81" s="1">
        <v>0.0084707449416390294</v>
      </c>
      <c r="BS81" s="1">
        <v>0.0084703018757941381</v>
      </c>
      <c r="BT81" s="1">
        <v>0.008469549622092962</v>
      </c>
      <c r="BU81" s="1">
        <v>0.0084688380867022628</v>
      </c>
      <c r="BV81" s="1">
        <v>0.0084689734523095556</v>
      </c>
      <c r="BW81" s="1">
        <v>0.008467317618081378</v>
      </c>
      <c r="BX81" s="1">
        <v>0.0084664497910247691</v>
      </c>
      <c r="BY81" s="1">
        <v>0.008466271782521408</v>
      </c>
      <c r="BZ81" s="1">
        <v>0.0084661699718367352</v>
      </c>
      <c r="CA81" s="1">
        <v>0.0084661662769560542</v>
      </c>
      <c r="CB81" s="1">
        <v>0.0084662338773341551</v>
      </c>
      <c r="CC81" s="1">
        <v>0.010397961633382077</v>
      </c>
      <c r="CD81" s="1">
        <v>0.011360304038786994</v>
      </c>
      <c r="CE81" s="1">
        <v>0.013186077673948917</v>
      </c>
      <c r="CF81" s="1">
        <v>0.013186122054716304</v>
      </c>
      <c r="CG81" s="1">
        <v>0.013186135459163606</v>
      </c>
      <c r="CH81" s="1">
        <v>0.010809627869502441</v>
      </c>
      <c r="CI81" s="1">
        <v>0.010809585608674205</v>
      </c>
      <c r="CJ81" s="1">
        <v>0.0090216554968778982</v>
      </c>
      <c r="CK81" s="1">
        <v>0.0090217601218548615</v>
      </c>
      <c r="CL81" s="1">
        <v>0.0090219405322524669</v>
      </c>
      <c r="CM81" s="1">
        <v>0.0090219621023733629</v>
      </c>
      <c r="CN81" s="1">
        <v>0.0090215936439996085</v>
      </c>
      <c r="CO81" s="1">
        <v>0.0090214989091992846</v>
      </c>
      <c r="CP81" s="1">
        <v>0.0090215599132883687</v>
      </c>
      <c r="CQ81" s="1">
        <v>0.0090216784469010162</v>
      </c>
      <c r="CR81" s="1">
        <v>0.0090216590603712701</v>
      </c>
      <c r="CS81" s="1">
        <v>0.0090216482779300056</v>
      </c>
      <c r="CT81" s="1">
        <v>0.0090216601224782957</v>
      </c>
      <c r="CU81" s="1">
        <v>0.0090216599725410004</v>
      </c>
      <c r="CV81" s="1">
        <v>-0.0003665521549892014</v>
      </c>
      <c r="CW81" s="1">
        <v>-0.00045626875245249876</v>
      </c>
      <c r="CX81" s="1">
        <v>0.00033617177575042941</v>
      </c>
      <c r="CY81" s="1">
        <v>-0.00016617450805265393</v>
      </c>
      <c r="CZ81" s="1">
        <v>-0.00016614458934766747</v>
      </c>
      <c r="DA81" s="1">
        <v>-0.00048919058798164972</v>
      </c>
      <c r="DB81" s="1">
        <v>-0.00048917313778039384</v>
      </c>
      <c r="DC81" s="1">
        <v>-0.00077886003970826817</v>
      </c>
      <c r="DD81" s="1">
        <v>-0.00077886879667618352</v>
      </c>
      <c r="DE81" s="1">
        <v>-0.00092381131330382101</v>
      </c>
      <c r="DF81" s="1">
        <v>-0.00053224385183621285</v>
      </c>
      <c r="DG81" s="1">
        <v>-0.00053268174430604151</v>
      </c>
      <c r="DH81" s="1">
        <v>-0.00053274166340680571</v>
      </c>
      <c r="DI81" s="1">
        <v>-0.0005332325934276883</v>
      </c>
      <c r="DJ81" s="1">
        <v>-0.00053319976954201349</v>
      </c>
      <c r="DK81" s="1">
        <v>-0.00053373132402566249</v>
      </c>
      <c r="DL81" s="1">
        <v>-0.00053376337543678315</v>
      </c>
      <c r="DM81" s="1">
        <v>-0.00053389790617049408</v>
      </c>
      <c r="DN81" s="1">
        <v>-0.0005339721921742564</v>
      </c>
      <c r="DO81" s="1">
        <v>-0.00053398878010068576</v>
      </c>
      <c r="DP81" s="1">
        <v>-0.00053385935285941446</v>
      </c>
      <c r="DQ81" s="1">
        <v>-0.00053383596181862114</v>
      </c>
      <c r="DR81" s="1">
        <v>-0.00053380051276235598</v>
      </c>
      <c r="DS81" s="1">
        <v>-0.00053370730309986933</v>
      </c>
      <c r="DT81" s="1">
        <v>-0.00053377740975432491</v>
      </c>
      <c r="DU81" s="1">
        <v>-0.00053374338178821881</v>
      </c>
      <c r="DV81" s="1">
        <v>-0.00053374313130712104</v>
      </c>
      <c r="DW81" s="1">
        <v>0.00064801764351154415</v>
      </c>
      <c r="DX81" s="1">
        <v>0.00064798948492889865</v>
      </c>
      <c r="DY81" s="1">
        <v>-0.00010679582091021965</v>
      </c>
      <c r="DZ81" s="1">
        <v>-0.00010684886626712637</v>
      </c>
      <c r="EA81" s="1">
        <v>-0.00062072309037243555</v>
      </c>
      <c r="EB81" s="1">
        <v>-0.00050459399830840644</v>
      </c>
      <c r="EC81" s="1">
        <v>-0.00043607944451211822</v>
      </c>
      <c r="ED81" s="1">
        <v>-0.00097353235710917246</v>
      </c>
      <c r="EE81" s="1">
        <v>-0.0019591440966354127</v>
      </c>
      <c r="EF81" s="1">
        <v>-0.0019591687198774414</v>
      </c>
      <c r="EG81" s="1">
        <v>-0.001959173668064979</v>
      </c>
      <c r="EH81" s="1">
        <v>-0.0019591770532410078</v>
      </c>
      <c r="EI81" s="1">
        <v>-0.0030868916130993959</v>
      </c>
      <c r="EJ81" s="1">
        <v>-0.0035097374160084401</v>
      </c>
      <c r="EK81" s="1">
        <v>-0.0028876086104480973</v>
      </c>
      <c r="EL81" s="1">
        <v>-0.0028876573502747537</v>
      </c>
      <c r="EM81" s="1">
        <v>-0.0028884853922107722</v>
      </c>
      <c r="EN81" s="1">
        <v>-0.0028891113586597076</v>
      </c>
      <c r="EO81" s="1">
        <v>-0.0028891470292116491</v>
      </c>
      <c r="EP81" s="1">
        <v>-0.0028892162578159175</v>
      </c>
      <c r="EQ81" s="1">
        <v>-0.0028892192747678141</v>
      </c>
      <c r="ER81" s="1">
        <v>-0.0028892904051320231</v>
      </c>
      <c r="ES81" s="1">
        <v>-0.0028892794451982049</v>
      </c>
      <c r="ET81" s="1">
        <v>-0.0028893098755530915</v>
      </c>
      <c r="EU81" s="1">
        <v>-0.002889323398230479</v>
      </c>
      <c r="EV81" s="1">
        <v>-0.0028893073571709302</v>
      </c>
      <c r="EW81" s="1">
        <v>-0.0038316826681955994</v>
      </c>
      <c r="EX81" s="1">
        <v>-0.0038315785648422671</v>
      </c>
      <c r="EY81" s="1">
        <v>-0.0038315663559650168</v>
      </c>
      <c r="EZ81" s="1">
        <v>-0.00383159139386062</v>
      </c>
      <c r="FA81" s="1">
        <v>-0.0038315910564585267</v>
      </c>
      <c r="FB81" s="1">
        <v>-0.0053489233221112433</v>
      </c>
      <c r="FC81" s="1">
        <v>-0.0053478827024013341</v>
      </c>
      <c r="FD81" s="1">
        <v>-0.0053478617759279996</v>
      </c>
      <c r="FE81" s="1">
        <v>-0.0053478632401402128</v>
      </c>
      <c r="FF81" s="1">
        <v>-0.0053474195956075832</v>
      </c>
      <c r="FG81" s="1">
        <v>-0.0053466329210182439</v>
      </c>
      <c r="FH81" s="1">
        <v>-0.0053466293877106764</v>
      </c>
      <c r="FI81" s="1">
        <v>-0.0053461192314688344</v>
      </c>
      <c r="FJ81" s="1">
        <v>-0.0053452554472497886</v>
      </c>
      <c r="FK81" s="1">
        <v>-0.0053444977690716537</v>
      </c>
      <c r="FL81" s="1">
        <v>-0.0053445521694149758</v>
      </c>
      <c r="FM81" s="1">
        <v>-0.0053431150117534895</v>
      </c>
      <c r="FN81" s="1">
        <v>-0.0053424336299036073</v>
      </c>
      <c r="FO81" s="1">
        <v>-0.0053423202797230149</v>
      </c>
      <c r="FP81" s="1">
        <v>-0.0053421762762151563</v>
      </c>
      <c r="FQ81" s="1">
        <v>-0.0053422121514919083</v>
      </c>
      <c r="FR81" s="1">
        <v>-0.0053421994453563557</v>
      </c>
      <c r="FS81" s="1">
        <v>-0.0066504258732843725</v>
      </c>
      <c r="FT81" s="1">
        <v>-0.0073010574904114516</v>
      </c>
      <c r="FU81" s="1">
        <v>-0.0080632927696665437</v>
      </c>
      <c r="FV81" s="1">
        <v>-0.008063320528128852</v>
      </c>
      <c r="FW81" s="1">
        <v>-0.0080633343414678871</v>
      </c>
      <c r="FX81" s="1">
        <v>-0.006913103291282671</v>
      </c>
      <c r="FY81" s="1">
        <v>-0.0069130835025578586</v>
      </c>
      <c r="FZ81" s="1">
        <v>-0.005778080950754925</v>
      </c>
      <c r="GA81" s="1">
        <v>-0.0057781152228239168</v>
      </c>
      <c r="GB81" s="1">
        <v>-0.005778182008974197</v>
      </c>
      <c r="GC81" s="1">
        <v>-0.0057781872221642867</v>
      </c>
      <c r="GD81" s="1">
        <v>-0.0057779239440209481</v>
      </c>
      <c r="GE81" s="1">
        <v>-0.0057778996601274349</v>
      </c>
      <c r="GF81" s="1">
        <v>-0.0057777981931636056</v>
      </c>
      <c r="GG81" s="1">
        <v>-0.0057777783363467863</v>
      </c>
      <c r="GH81" s="1">
        <v>-0.0057778048460868422</v>
      </c>
      <c r="GI81" s="1">
        <v>-0.0057777652879626327</v>
      </c>
      <c r="GJ81" s="1">
        <v>-0.0057777734460208894</v>
      </c>
      <c r="GK81" s="1">
        <v>-0.0057777733474073147</v>
      </c>
      <c r="GL81" s="1">
        <v>-0.0001175036808027659</v>
      </c>
      <c r="GM81" s="1">
        <v>-0.00026712556278271144</v>
      </c>
      <c r="GN81" s="1">
        <v>-0.00027396127443157163</v>
      </c>
      <c r="GO81" s="1">
        <v>-0.0032541860466942505</v>
      </c>
      <c r="GP81" s="1">
        <v>-0.0009373398438698667</v>
      </c>
      <c r="GQ81" s="1">
        <v>-0.00071274799275045108</v>
      </c>
      <c r="GR81" s="1">
        <v>-0.0017879268666587873</v>
      </c>
      <c r="GS81" s="1">
        <v>-0.00032376365615489634</v>
      </c>
      <c r="GT81" s="1">
        <v>0.00041626327702020657</v>
      </c>
      <c r="GU81" s="1">
        <v>0.00039223857964417635</v>
      </c>
      <c r="GV81" s="1">
        <v>0.0022008250705622396</v>
      </c>
      <c r="GW81" s="1">
        <v>0.00062265377479158704</v>
      </c>
      <c r="GX81" s="1">
        <v>0.00054514411324717369</v>
      </c>
      <c r="GY81" s="1">
        <v>0.0011348934581905121</v>
      </c>
    </row>
    <row xmlns:x14ac="http://schemas.microsoft.com/office/spreadsheetml/2009/9/ac" r="82" x14ac:dyDescent="0.25">
      <c r="A82" s="1">
        <f t="shared" si="4"/>
        <v>80</v>
      </c>
      <c r="B82" s="1">
        <v>0.24104994242847039</v>
      </c>
      <c r="C82" s="1">
        <v>0.24687578121093723</v>
      </c>
      <c r="D82" s="1">
        <v>0.25389672642887112</v>
      </c>
      <c r="E82" s="1">
        <v>0.25796134584320801</v>
      </c>
      <c r="F82" s="1">
        <v>-5.7056388474809786e-05</v>
      </c>
      <c r="G82" s="1">
        <v>-1.3849530028096871e-06</v>
      </c>
      <c r="H82" s="1">
        <v>-0.00020291328840435388</v>
      </c>
      <c r="I82" s="1">
        <v>-9.5076915888156694e-05</v>
      </c>
      <c r="J82" s="1">
        <v>-9.5023513070822767e-05</v>
      </c>
      <c r="K82" s="1">
        <v>0.00019514071005319092</v>
      </c>
      <c r="L82" s="1">
        <v>0.00019514606321455525</v>
      </c>
      <c r="M82" s="1">
        <v>0.00056080563254934444</v>
      </c>
      <c r="N82" s="1">
        <v>0.00056080137461776735</v>
      </c>
      <c r="O82" s="1">
        <v>0.0007437343018317276</v>
      </c>
      <c r="P82" s="1">
        <v>0.0004677532854714689</v>
      </c>
      <c r="Q82" s="1">
        <v>0.00046805129092610616</v>
      </c>
      <c r="R82" s="1">
        <v>0.00046819562960362133</v>
      </c>
      <c r="S82" s="1">
        <v>0.00046891697995022139</v>
      </c>
      <c r="T82" s="1">
        <v>0.00046885038859247009</v>
      </c>
      <c r="U82" s="1">
        <v>0.00046953451606180269</v>
      </c>
      <c r="V82" s="1">
        <v>0.00046966662121805143</v>
      </c>
      <c r="W82" s="1">
        <v>0.0004697859687008201</v>
      </c>
      <c r="X82" s="1">
        <v>0.00046991955758983597</v>
      </c>
      <c r="Y82" s="1">
        <v>0.00046997656521248732</v>
      </c>
      <c r="Z82" s="1">
        <v>0.00046965475914268417</v>
      </c>
      <c r="AA82" s="1">
        <v>0.00046954478465674172</v>
      </c>
      <c r="AB82" s="1">
        <v>0.00046937359185710519</v>
      </c>
      <c r="AC82" s="1">
        <v>0.00046925948456260171</v>
      </c>
      <c r="AD82" s="1">
        <v>0.00046935792827517016</v>
      </c>
      <c r="AE82" s="1">
        <v>0.00046933878228608853</v>
      </c>
      <c r="AF82" s="1">
        <v>0.00046933726124812855</v>
      </c>
      <c r="AG82" s="1">
        <v>-0.0014002519909940231</v>
      </c>
      <c r="AH82" s="1">
        <v>-0.0014002490931758272</v>
      </c>
      <c r="AI82" s="1">
        <v>-2.2334870226379587e-05</v>
      </c>
      <c r="AJ82" s="1">
        <v>-2.231100341902176e-05</v>
      </c>
      <c r="AK82" s="1">
        <v>0.0010590154632175381</v>
      </c>
      <c r="AL82" s="1">
        <v>0.00078713047976078116</v>
      </c>
      <c r="AM82" s="1">
        <v>0.00047402626133951394</v>
      </c>
      <c r="AN82" s="1">
        <v>0.0016074569720858393</v>
      </c>
      <c r="AO82" s="1">
        <v>0.0033086494706791262</v>
      </c>
      <c r="AP82" s="1">
        <v>0.0033086707472616342</v>
      </c>
      <c r="AQ82" s="1">
        <v>0.0033086680811246164</v>
      </c>
      <c r="AR82" s="1">
        <v>0.0033086671153786549</v>
      </c>
      <c r="AS82" s="1">
        <v>0.0050051774160807918</v>
      </c>
      <c r="AT82" s="1">
        <v>0.0056413455844895643</v>
      </c>
      <c r="AU82" s="1">
        <v>0.0047068405956293309</v>
      </c>
      <c r="AV82" s="1">
        <v>0.0047068930465658174</v>
      </c>
      <c r="AW82" s="1">
        <v>0.0047068471207226065</v>
      </c>
      <c r="AX82" s="1">
        <v>0.0047068827521647167</v>
      </c>
      <c r="AY82" s="1">
        <v>0.0047070319184140449</v>
      </c>
      <c r="AZ82" s="1">
        <v>0.0047072884001278506</v>
      </c>
      <c r="BA82" s="1">
        <v>0.0047073257681055428</v>
      </c>
      <c r="BB82" s="1">
        <v>0.0047077610193804274</v>
      </c>
      <c r="BC82" s="1">
        <v>0.004707741076660517</v>
      </c>
      <c r="BD82" s="1">
        <v>0.0047079095148324229</v>
      </c>
      <c r="BE82" s="1">
        <v>0.0047078860834902925</v>
      </c>
      <c r="BF82" s="1">
        <v>0.004707920072435659</v>
      </c>
      <c r="BG82" s="1">
        <v>0.0062009745640365672</v>
      </c>
      <c r="BH82" s="1">
        <v>0.0062008861979745249</v>
      </c>
      <c r="BI82" s="1">
        <v>0.0062009165879302972</v>
      </c>
      <c r="BJ82" s="1">
        <v>0.0062008494930255844</v>
      </c>
      <c r="BK82" s="1">
        <v>0.0062008490625174214</v>
      </c>
      <c r="BL82" s="1">
        <v>0.0084454547307611458</v>
      </c>
      <c r="BM82" s="1">
        <v>0.0084443071399556858</v>
      </c>
      <c r="BN82" s="1">
        <v>0.0084441981560491788</v>
      </c>
      <c r="BO82" s="1">
        <v>0.0084441973797579218</v>
      </c>
      <c r="BP82" s="1">
        <v>0.008443761458868413</v>
      </c>
      <c r="BQ82" s="1">
        <v>0.0084429663113159796</v>
      </c>
      <c r="BR82" s="1">
        <v>0.0084428736112090504</v>
      </c>
      <c r="BS82" s="1">
        <v>0.008442430994915387</v>
      </c>
      <c r="BT82" s="1">
        <v>0.0084416793391316226</v>
      </c>
      <c r="BU82" s="1">
        <v>0.0084410165650494542</v>
      </c>
      <c r="BV82" s="1">
        <v>0.0084411036356752175</v>
      </c>
      <c r="BW82" s="1">
        <v>0.0084394482762647736</v>
      </c>
      <c r="BX82" s="1">
        <v>0.0084385744622277516</v>
      </c>
      <c r="BY82" s="1">
        <v>0.0084383690917831777</v>
      </c>
      <c r="BZ82" s="1">
        <v>0.0084383552405526158</v>
      </c>
      <c r="CA82" s="1">
        <v>0.0084382968354461147</v>
      </c>
      <c r="CB82" s="1">
        <v>0.0084383645920928941</v>
      </c>
      <c r="CC82" s="1">
        <v>0.010370126849152386</v>
      </c>
      <c r="CD82" s="1">
        <v>0.01133240674702283</v>
      </c>
      <c r="CE82" s="1">
        <v>0.013158232225069774</v>
      </c>
      <c r="CF82" s="1">
        <v>0.016079553697701081</v>
      </c>
      <c r="CG82" s="1">
        <v>0.01607956504418594</v>
      </c>
      <c r="CH82" s="1">
        <v>0.010781659805595249</v>
      </c>
      <c r="CI82" s="1">
        <v>0.010781716436167623</v>
      </c>
      <c r="CJ82" s="1">
        <v>0.0089984132310533468</v>
      </c>
      <c r="CK82" s="1">
        <v>0.0089984967078975409</v>
      </c>
      <c r="CL82" s="1">
        <v>0.0089986751948542987</v>
      </c>
      <c r="CM82" s="1">
        <v>0.0089986986787832096</v>
      </c>
      <c r="CN82" s="1">
        <v>0.0089983302366692022</v>
      </c>
      <c r="CO82" s="1">
        <v>0.0089983007584006052</v>
      </c>
      <c r="CP82" s="1">
        <v>0.008998296515016338</v>
      </c>
      <c r="CQ82" s="1">
        <v>0.0089984337578671476</v>
      </c>
      <c r="CR82" s="1">
        <v>0.0089983956583820201</v>
      </c>
      <c r="CS82" s="1">
        <v>0.0089983769571653598</v>
      </c>
      <c r="CT82" s="1">
        <v>0.0089983967059375485</v>
      </c>
      <c r="CU82" s="1">
        <v>0.0089983965814875236</v>
      </c>
      <c r="CV82" s="1">
        <v>-0.00037087224821072678</v>
      </c>
      <c r="CW82" s="1">
        <v>-0.00045905016918603044</v>
      </c>
      <c r="CX82" s="1">
        <v>0.000339740008379735</v>
      </c>
      <c r="CY82" s="1">
        <v>-0.00016779723234404314</v>
      </c>
      <c r="CZ82" s="1">
        <v>-0.00016781961657715279</v>
      </c>
      <c r="DA82" s="1">
        <v>-0.00049433283493581677</v>
      </c>
      <c r="DB82" s="1">
        <v>-0.00049430228562204583</v>
      </c>
      <c r="DC82" s="1">
        <v>-0.00078716205757535832</v>
      </c>
      <c r="DD82" s="1">
        <v>-0.00078713982236799647</v>
      </c>
      <c r="DE82" s="1">
        <v>-0.0009336615303980521</v>
      </c>
      <c r="DF82" s="1">
        <v>-0.00053795594112905556</v>
      </c>
      <c r="DG82" s="1">
        <v>-0.00053831793452072075</v>
      </c>
      <c r="DH82" s="1">
        <v>-0.00053844319832953638</v>
      </c>
      <c r="DI82" s="1">
        <v>-0.00053890449471326774</v>
      </c>
      <c r="DJ82" s="1">
        <v>-0.00053886025605713128</v>
      </c>
      <c r="DK82" s="1">
        <v>-0.00053932696088484112</v>
      </c>
      <c r="DL82" s="1">
        <v>-0.0005393908709152652</v>
      </c>
      <c r="DM82" s="1">
        <v>-0.00053953876265663511</v>
      </c>
      <c r="DN82" s="1">
        <v>-0.00053959876155984163</v>
      </c>
      <c r="DO82" s="1">
        <v>-0.00053960941711745953</v>
      </c>
      <c r="DP82" s="1">
        <v>-0.00053947485892731563</v>
      </c>
      <c r="DQ82" s="1">
        <v>-0.00053945247284944845</v>
      </c>
      <c r="DR82" s="1">
        <v>-0.00053941716099503397</v>
      </c>
      <c r="DS82" s="1">
        <v>-0.00053936233791588325</v>
      </c>
      <c r="DT82" s="1">
        <v>-0.0005393946556513661</v>
      </c>
      <c r="DU82" s="1">
        <v>-0.00053936115303167525</v>
      </c>
      <c r="DV82" s="1">
        <v>-0.00053935986637704324</v>
      </c>
      <c r="DW82" s="1">
        <v>0.00065893811348556749</v>
      </c>
      <c r="DX82" s="1">
        <v>0.00065889272107416013</v>
      </c>
      <c r="DY82" s="1">
        <v>-9.9260335346628309e-05</v>
      </c>
      <c r="DZ82" s="1">
        <v>-9.9327501688325885e-05</v>
      </c>
      <c r="EA82" s="1">
        <v>-0.00061557927367059714</v>
      </c>
      <c r="EB82" s="1">
        <v>-0.00050258627213358407</v>
      </c>
      <c r="EC82" s="1">
        <v>-0.00043672356611250635</v>
      </c>
      <c r="ED82" s="1">
        <v>-0.00096835642230905163</v>
      </c>
      <c r="EE82" s="1">
        <v>-0.0019539463745987208</v>
      </c>
      <c r="EF82" s="1">
        <v>-0.0019539824111478605</v>
      </c>
      <c r="EG82" s="1">
        <v>-0.0019539873265213095</v>
      </c>
      <c r="EH82" s="1">
        <v>-0.0019539894575128459</v>
      </c>
      <c r="EI82" s="1">
        <v>-0.0030816945173248026</v>
      </c>
      <c r="EJ82" s="1">
        <v>-0.0035045378110658098</v>
      </c>
      <c r="EK82" s="1">
        <v>-0.0028833525366375071</v>
      </c>
      <c r="EL82" s="1">
        <v>-0.0028833954818069619</v>
      </c>
      <c r="EM82" s="1">
        <v>-0.0028842215291172788</v>
      </c>
      <c r="EN82" s="1">
        <v>-0.0028847279865237487</v>
      </c>
      <c r="EO82" s="1">
        <v>-0.0028849611215447709</v>
      </c>
      <c r="EP82" s="1">
        <v>-0.002884959530390958</v>
      </c>
      <c r="EQ82" s="1">
        <v>-0.0028849522742251735</v>
      </c>
      <c r="ER82" s="1">
        <v>-0.0028850393792057122</v>
      </c>
      <c r="ES82" s="1">
        <v>-0.0028850138667550203</v>
      </c>
      <c r="ET82" s="1">
        <v>-0.002885042145337633</v>
      </c>
      <c r="EU82" s="1">
        <v>-0.0028850590293199203</v>
      </c>
      <c r="EV82" s="1">
        <v>-0.002885042503115279</v>
      </c>
      <c r="EW82" s="1">
        <v>-0.0038228299697187452</v>
      </c>
      <c r="EX82" s="1">
        <v>-0.003822755773246297</v>
      </c>
      <c r="EY82" s="1">
        <v>-0.0038227355949478283</v>
      </c>
      <c r="EZ82" s="1">
        <v>-0.0038227581337659951</v>
      </c>
      <c r="FA82" s="1">
        <v>-0.0038227616072652711</v>
      </c>
      <c r="FB82" s="1">
        <v>-0.0053400819390635613</v>
      </c>
      <c r="FC82" s="1">
        <v>-0.0053390765746915972</v>
      </c>
      <c r="FD82" s="1">
        <v>-0.0053390173160735343</v>
      </c>
      <c r="FE82" s="1">
        <v>-0.0053390198137919483</v>
      </c>
      <c r="FF82" s="1">
        <v>-0.005338575592898508</v>
      </c>
      <c r="FG82" s="1">
        <v>-0.0053377859001089009</v>
      </c>
      <c r="FH82" s="1">
        <v>-0.0053377845479679348</v>
      </c>
      <c r="FI82" s="1">
        <v>-0.005337272993776925</v>
      </c>
      <c r="FJ82" s="1">
        <v>-0.0053364077828958016</v>
      </c>
      <c r="FK82" s="1">
        <v>-0.0053356743071955055</v>
      </c>
      <c r="FL82" s="1">
        <v>-0.0053357034792181277</v>
      </c>
      <c r="FM82" s="1">
        <v>-0.0053342649532796826</v>
      </c>
      <c r="FN82" s="1">
        <v>-0.0053335775793534896</v>
      </c>
      <c r="FO82" s="1">
        <v>-0.0053334575162244432</v>
      </c>
      <c r="FP82" s="1">
        <v>-0.0053333616624694491</v>
      </c>
      <c r="FQ82" s="1">
        <v>-0.0053333618401824028</v>
      </c>
      <c r="FR82" s="1">
        <v>-0.0053333494623165117</v>
      </c>
      <c r="FS82" s="1">
        <v>-0.0066415926279670343</v>
      </c>
      <c r="FT82" s="1">
        <v>-0.0072922144639906046</v>
      </c>
      <c r="FU82" s="1">
        <v>-0.0080544316744482185</v>
      </c>
      <c r="FV82" s="1">
        <v>-0.0092739763332902129</v>
      </c>
      <c r="FW82" s="1">
        <v>-0.0092739854404218849</v>
      </c>
      <c r="FX82" s="1">
        <v>-0.0069042035275016797</v>
      </c>
      <c r="FY82" s="1">
        <v>-0.0069042320008173667</v>
      </c>
      <c r="FZ82" s="1">
        <v>-0.0057707263702440363</v>
      </c>
      <c r="GA82" s="1">
        <v>-0.005770762735090227</v>
      </c>
      <c r="GB82" s="1">
        <v>-0.0057708258900312807</v>
      </c>
      <c r="GC82" s="1">
        <v>-0.005770834747978717</v>
      </c>
      <c r="GD82" s="1">
        <v>-0.0057705714351989762</v>
      </c>
      <c r="GE82" s="1">
        <v>-0.0057705082369323779</v>
      </c>
      <c r="GF82" s="1">
        <v>-0.0057704456741810434</v>
      </c>
      <c r="GG82" s="1">
        <v>-0.0057704303304681138</v>
      </c>
      <c r="GH82" s="1">
        <v>-0.0057704522682322972</v>
      </c>
      <c r="GI82" s="1">
        <v>-0.0057704138278072102</v>
      </c>
      <c r="GJ82" s="1">
        <v>-0.0057704209790753165</v>
      </c>
      <c r="GK82" s="1">
        <v>-0.0057704209333868462</v>
      </c>
      <c r="GL82" s="1">
        <v>-0.00011845799411946709</v>
      </c>
      <c r="GM82" s="1">
        <v>-0.00026991543247079287</v>
      </c>
      <c r="GN82" s="1">
        <v>-0.00027659978183670745</v>
      </c>
      <c r="GO82" s="1">
        <v>-0.003292128667650337</v>
      </c>
      <c r="GP82" s="1">
        <v>-0.00093441869190452078</v>
      </c>
      <c r="GQ82" s="1">
        <v>-0.00072298735924219634</v>
      </c>
      <c r="GR82" s="1">
        <v>-0.0017833185627376964</v>
      </c>
      <c r="GS82" s="1">
        <v>-0.00032916562071013821</v>
      </c>
      <c r="GT82" s="1">
        <v>0.00042068190514239198</v>
      </c>
      <c r="GU82" s="1">
        <v>0.00039634844487566163</v>
      </c>
      <c r="GV82" s="1">
        <v>0.0022243976544306658</v>
      </c>
      <c r="GW82" s="1">
        <v>0.0006217161585218246</v>
      </c>
      <c r="GX82" s="1">
        <v>0.00054877806215690331</v>
      </c>
      <c r="GY82" s="1">
        <v>0.0011333979598707208</v>
      </c>
    </row>
    <row xmlns:x14ac="http://schemas.microsoft.com/office/spreadsheetml/2009/9/ac" r="83" x14ac:dyDescent="0.25">
      <c r="A83" s="1">
        <f t="shared" si="4"/>
        <v>81</v>
      </c>
      <c r="B83" s="1">
        <v>0.24104945876167336</v>
      </c>
      <c r="C83" s="1">
        <v>0.24687549275437426</v>
      </c>
      <c r="D83" s="1">
        <v>0.25389692668740499</v>
      </c>
      <c r="E83" s="1">
        <v>0.25796191631668275</v>
      </c>
      <c r="F83" s="1">
        <v>-5.9526503345933326e-05</v>
      </c>
      <c r="G83" s="1">
        <v>-4.5362479890540265e-06</v>
      </c>
      <c r="H83" s="1">
        <v>-0.00020606666488104172</v>
      </c>
      <c r="I83" s="1">
        <v>-9.6827318862508391e-05</v>
      </c>
      <c r="J83" s="1">
        <v>-9.6861459526252085e-05</v>
      </c>
      <c r="K83" s="1">
        <v>0.00019757290623927443</v>
      </c>
      <c r="L83" s="1">
        <v>0.00019756804132817557</v>
      </c>
      <c r="M83" s="1">
        <v>0.00056865109877334236</v>
      </c>
      <c r="N83" s="1">
        <v>0.00056865891959992408</v>
      </c>
      <c r="O83" s="1">
        <v>0.00075431870290419039</v>
      </c>
      <c r="P83" s="1">
        <v>0.00047440904603516777</v>
      </c>
      <c r="Q83" s="1">
        <v>0.00047481176605744453</v>
      </c>
      <c r="R83" s="1">
        <v>0.00047484139305091938</v>
      </c>
      <c r="S83" s="1">
        <v>0.00047562725375173572</v>
      </c>
      <c r="T83" s="1">
        <v>0.0004754847653194379</v>
      </c>
      <c r="U83" s="1">
        <v>0.00047610211903863979</v>
      </c>
      <c r="V83" s="1">
        <v>0.00047628588144137541</v>
      </c>
      <c r="W83" s="1">
        <v>0.00047635543022350122</v>
      </c>
      <c r="X83" s="1">
        <v>0.00047646524972414054</v>
      </c>
      <c r="Y83" s="1">
        <v>0.00047658891951308287</v>
      </c>
      <c r="Z83" s="1">
        <v>0.00047626739202129205</v>
      </c>
      <c r="AA83" s="1">
        <v>0.0004761571252658526</v>
      </c>
      <c r="AB83" s="1">
        <v>0.00047598550758280674</v>
      </c>
      <c r="AC83" s="1">
        <v>0.00047596958876901371</v>
      </c>
      <c r="AD83" s="1">
        <v>0.00047596978087117043</v>
      </c>
      <c r="AE83" s="1">
        <v>0.00047595059764514783</v>
      </c>
      <c r="AF83" s="1">
        <v>0.00047594905961576418</v>
      </c>
      <c r="AG83" s="1">
        <v>-0.0014405004183203976</v>
      </c>
      <c r="AH83" s="1">
        <v>-0.0014404440946794105</v>
      </c>
      <c r="AI83" s="1">
        <v>-5.4898569211853083e-05</v>
      </c>
      <c r="AJ83" s="1">
        <v>-5.489833200417698e-05</v>
      </c>
      <c r="AK83" s="1">
        <v>0.0010324230893317735</v>
      </c>
      <c r="AL83" s="1">
        <v>0.00076600666655688527</v>
      </c>
      <c r="AM83" s="1">
        <v>0.00045966993605527448</v>
      </c>
      <c r="AN83" s="1">
        <v>0.0015808790793299045</v>
      </c>
      <c r="AO83" s="1">
        <v>0.0032820918441787143</v>
      </c>
      <c r="AP83" s="1">
        <v>0.0032820865098702164</v>
      </c>
      <c r="AQ83" s="1">
        <v>0.0032820838423672965</v>
      </c>
      <c r="AR83" s="1">
        <v>0.0032820828810480834</v>
      </c>
      <c r="AS83" s="1">
        <v>0.0049785876415090035</v>
      </c>
      <c r="AT83" s="1">
        <v>0.0056147448248601017</v>
      </c>
      <c r="AU83" s="1">
        <v>0.0046847463642133626</v>
      </c>
      <c r="AV83" s="1">
        <v>0.0046847059484733918</v>
      </c>
      <c r="AW83" s="1">
        <v>0.0046846596115943714</v>
      </c>
      <c r="AX83" s="1">
        <v>0.0046846587836687917</v>
      </c>
      <c r="AY83" s="1">
        <v>0.0046848567135065397</v>
      </c>
      <c r="AZ83" s="1">
        <v>0.0046850710678570419</v>
      </c>
      <c r="BA83" s="1">
        <v>0.0046851392369568045</v>
      </c>
      <c r="BB83" s="1">
        <v>0.0046855352575150069</v>
      </c>
      <c r="BC83" s="1">
        <v>0.0046855547014908157</v>
      </c>
      <c r="BD83" s="1">
        <v>0.0046857424589688114</v>
      </c>
      <c r="BE83" s="1">
        <v>0.0046856997483030668</v>
      </c>
      <c r="BF83" s="1">
        <v>0.00468573358720258</v>
      </c>
      <c r="BG83" s="1">
        <v>0.0061589906601960736</v>
      </c>
      <c r="BH83" s="1">
        <v>0.0061589648570345443</v>
      </c>
      <c r="BI83" s="1">
        <v>0.0061589750858083289</v>
      </c>
      <c r="BJ83" s="1">
        <v>0.0061589069246806563</v>
      </c>
      <c r="BK83" s="1">
        <v>0.0061589066239150121</v>
      </c>
      <c r="BL83" s="1">
        <v>0.0084035137141383973</v>
      </c>
      <c r="BM83" s="1">
        <v>0.0084022654788612448</v>
      </c>
      <c r="BN83" s="1">
        <v>0.0084022550895448619</v>
      </c>
      <c r="BO83" s="1">
        <v>0.0084022542330220249</v>
      </c>
      <c r="BP83" s="1">
        <v>0.008401818306539582</v>
      </c>
      <c r="BQ83" s="1">
        <v>0.0084009938760347125</v>
      </c>
      <c r="BR83" s="1">
        <v>0.00840092950405728</v>
      </c>
      <c r="BS83" s="1">
        <v>0.0084004865776660716</v>
      </c>
      <c r="BT83" s="1">
        <v>0.0083997340465063845</v>
      </c>
      <c r="BU83" s="1">
        <v>0.0083991444630018824</v>
      </c>
      <c r="BV83" s="1">
        <v>0.0083991575742119184</v>
      </c>
      <c r="BW83" s="1">
        <v>0.008397501879075682</v>
      </c>
      <c r="BX83" s="1">
        <v>0.0083966136714818014</v>
      </c>
      <c r="BY83" s="1">
        <v>0.0083964207224507034</v>
      </c>
      <c r="BZ83" s="1">
        <v>0.0083963652964019926</v>
      </c>
      <c r="CA83" s="1">
        <v>0.00839634985318502</v>
      </c>
      <c r="CB83" s="1">
        <v>0.0083964176030559019</v>
      </c>
      <c r="CC83" s="1">
        <v>0.010328160723228242</v>
      </c>
      <c r="CD83" s="1">
        <v>0.011290420589921829</v>
      </c>
      <c r="CE83" s="1">
        <v>0.013116290245916701</v>
      </c>
      <c r="CF83" s="1">
        <v>0.016037631447873821</v>
      </c>
      <c r="CG83" s="1">
        <v>0.020419623753888696</v>
      </c>
      <c r="CH83" s="1">
        <v>0.01073969406445233</v>
      </c>
      <c r="CI83" s="1">
        <v>0.010739781907514994</v>
      </c>
      <c r="CJ83" s="1">
        <v>0.0089633574120612323</v>
      </c>
      <c r="CK83" s="1">
        <v>0.0089634974027810142</v>
      </c>
      <c r="CL83" s="1">
        <v>0.0089636382822415751</v>
      </c>
      <c r="CM83" s="1">
        <v>0.0089636993734182636</v>
      </c>
      <c r="CN83" s="1">
        <v>0.0089633309332038773</v>
      </c>
      <c r="CO83" s="1">
        <v>0.0089633414802682398</v>
      </c>
      <c r="CP83" s="1">
        <v>0.0089632972223587272</v>
      </c>
      <c r="CQ83" s="1">
        <v>0.0089634533668011933</v>
      </c>
      <c r="CR83" s="1">
        <v>0.0089633963788005901</v>
      </c>
      <c r="CS83" s="1">
        <v>0.0089634037063168817</v>
      </c>
      <c r="CT83" s="1">
        <v>0.0089633974518291484</v>
      </c>
      <c r="CU83" s="1">
        <v>0.00896339722904178</v>
      </c>
      <c r="CV83" s="1">
        <v>-0.00037755708548572119</v>
      </c>
      <c r="CW83" s="1">
        <v>-0.00046318189749489547</v>
      </c>
      <c r="CX83" s="1">
        <v>0.00034502753925295433</v>
      </c>
      <c r="CY83" s="1">
        <v>-0.00017036307891519974</v>
      </c>
      <c r="CZ83" s="1">
        <v>-0.0001703305711346842</v>
      </c>
      <c r="DA83" s="1">
        <v>-0.00050201043877599189</v>
      </c>
      <c r="DB83" s="1">
        <v>-0.00050199322956185786</v>
      </c>
      <c r="DC83" s="1">
        <v>-0.0007995322235743185</v>
      </c>
      <c r="DD83" s="1">
        <v>-0.00079954052328371145</v>
      </c>
      <c r="DE83" s="1">
        <v>-0.00094838764116570188</v>
      </c>
      <c r="DF83" s="1">
        <v>-0.0005464712413544452</v>
      </c>
      <c r="DG83" s="1">
        <v>-0.00054689361047344362</v>
      </c>
      <c r="DH83" s="1">
        <v>-0.00054697255323357924</v>
      </c>
      <c r="DI83" s="1">
        <v>-0.00054748989176764461</v>
      </c>
      <c r="DJ83" s="1">
        <v>-0.00054740722632903556</v>
      </c>
      <c r="DK83" s="1">
        <v>-0.00054784150691413434</v>
      </c>
      <c r="DL83" s="1">
        <v>-0.00054796101867948582</v>
      </c>
      <c r="DM83" s="1">
        <v>-0.00054812939173404978</v>
      </c>
      <c r="DN83" s="1">
        <v>-0.00054813999608788644</v>
      </c>
      <c r="DO83" s="1">
        <v>-0.00054818898336720376</v>
      </c>
      <c r="DP83" s="1">
        <v>-0.00054805390945240927</v>
      </c>
      <c r="DQ83" s="1">
        <v>-0.00054803204785609414</v>
      </c>
      <c r="DR83" s="1">
        <v>-0.00054799782813849804</v>
      </c>
      <c r="DS83" s="1">
        <v>-0.00054793754436164655</v>
      </c>
      <c r="DT83" s="1">
        <v>-0.00054797470612374846</v>
      </c>
      <c r="DU83" s="1">
        <v>-0.0005479413649338578</v>
      </c>
      <c r="DV83" s="1">
        <v>-0.00054793985899721537</v>
      </c>
      <c r="DW83" s="1">
        <v>0.00067498056199456519</v>
      </c>
      <c r="DX83" s="1">
        <v>0.00067495088049199161</v>
      </c>
      <c r="DY83" s="1">
        <v>-8.8277322520198301e-05</v>
      </c>
      <c r="DZ83" s="1">
        <v>-8.8291811860362695e-05</v>
      </c>
      <c r="EA83" s="1">
        <v>-0.00060802025294383962</v>
      </c>
      <c r="EB83" s="1">
        <v>-0.00049971630130681271</v>
      </c>
      <c r="EC83" s="1">
        <v>-0.00043776154582730745</v>
      </c>
      <c r="ED83" s="1">
        <v>-0.00096079974818230824</v>
      </c>
      <c r="EE83" s="1">
        <v>-0.0019464208325396079</v>
      </c>
      <c r="EF83" s="1">
        <v>-0.0019464303812481956</v>
      </c>
      <c r="EG83" s="1">
        <v>-0.001946435330520426</v>
      </c>
      <c r="EH83" s="1">
        <v>-0.0019464376760026084</v>
      </c>
      <c r="EI83" s="1">
        <v>-0.003074143512694116</v>
      </c>
      <c r="EJ83" s="1">
        <v>-0.0034969407249140021</v>
      </c>
      <c r="EK83" s="1">
        <v>-0.0028772222493215088</v>
      </c>
      <c r="EL83" s="1">
        <v>-0.0028772092480587527</v>
      </c>
      <c r="EM83" s="1">
        <v>-0.0028780358541329793</v>
      </c>
      <c r="EN83" s="1">
        <v>-0.002878697296421717</v>
      </c>
      <c r="EO83" s="1">
        <v>-0.0028786633835935255</v>
      </c>
      <c r="EP83" s="1">
        <v>-0.0028787552352811966</v>
      </c>
      <c r="EQ83" s="1">
        <v>-0.0028787656128553643</v>
      </c>
      <c r="ER83" s="1">
        <v>-0.0028788264681766994</v>
      </c>
      <c r="ES83" s="1">
        <v>-0.0028788263320910093</v>
      </c>
      <c r="ET83" s="1">
        <v>-0.002878877050039278</v>
      </c>
      <c r="EU83" s="1">
        <v>-0.0028788711107559355</v>
      </c>
      <c r="EV83" s="1">
        <v>-0.0028788549870233512</v>
      </c>
      <c r="EW83" s="1">
        <v>-0.0038099739038980826</v>
      </c>
      <c r="EX83" s="1">
        <v>-0.0038099449608105175</v>
      </c>
      <c r="EY83" s="1">
        <v>-0.0038098911096726843</v>
      </c>
      <c r="EZ83" s="1">
        <v>-0.0038099189756316877</v>
      </c>
      <c r="FA83" s="1">
        <v>-0.0038099174028674607</v>
      </c>
      <c r="FB83" s="1">
        <v>-0.0053272337798684292</v>
      </c>
      <c r="FC83" s="1">
        <v>-0.005326205757215683</v>
      </c>
      <c r="FD83" s="1">
        <v>-0.0053261750012998281</v>
      </c>
      <c r="FE83" s="1">
        <v>-0.0053261764596282176</v>
      </c>
      <c r="FF83" s="1">
        <v>-0.0053257328580050937</v>
      </c>
      <c r="FG83" s="1">
        <v>-0.0053249684180899795</v>
      </c>
      <c r="FH83" s="1">
        <v>-0.0053249436678065578</v>
      </c>
      <c r="FI83" s="1">
        <v>-0.0053244329558872283</v>
      </c>
      <c r="FJ83" s="1">
        <v>-0.0053235699400199909</v>
      </c>
      <c r="FK83" s="1">
        <v>-0.0053228779199634641</v>
      </c>
      <c r="FL83" s="1">
        <v>-0.0053228672202089711</v>
      </c>
      <c r="FM83" s="1">
        <v>-0.0053214299099905472</v>
      </c>
      <c r="FN83" s="1">
        <v>-0.0053207508382054815</v>
      </c>
      <c r="FO83" s="1">
        <v>-0.0053206206490145555</v>
      </c>
      <c r="FP83" s="1">
        <v>-0.0053204981721012646</v>
      </c>
      <c r="FQ83" s="1">
        <v>-0.0053205289678834701</v>
      </c>
      <c r="FR83" s="1">
        <v>-0.0053205156223207041</v>
      </c>
      <c r="FS83" s="1">
        <v>-0.006628728804025848</v>
      </c>
      <c r="FT83" s="1">
        <v>-0.0072793276133366596</v>
      </c>
      <c r="FU83" s="1">
        <v>-0.0080416114738046818</v>
      </c>
      <c r="FV83" s="1">
        <v>-0.0092611353747163606</v>
      </c>
      <c r="FW83" s="1">
        <v>-0.011028434862835938</v>
      </c>
      <c r="FX83" s="1">
        <v>-0.0068913041808774155</v>
      </c>
      <c r="FY83" s="1">
        <v>-0.0068913672499365981</v>
      </c>
      <c r="FZ83" s="1">
        <v>-0.0057600157205725012</v>
      </c>
      <c r="GA83" s="1">
        <v>-0.0057600737505357491</v>
      </c>
      <c r="GB83" s="1">
        <v>-0.0057601270501407018</v>
      </c>
      <c r="GC83" s="1">
        <v>-0.0057601457636237393</v>
      </c>
      <c r="GD83" s="1">
        <v>-0.0057598826053254781</v>
      </c>
      <c r="GE83" s="1">
        <v>-0.005759812368457966</v>
      </c>
      <c r="GF83" s="1">
        <v>-0.0057597566367420545</v>
      </c>
      <c r="GG83" s="1">
        <v>-0.0057597530112282313</v>
      </c>
      <c r="GH83" s="1">
        <v>-0.0057597630849599698</v>
      </c>
      <c r="GI83" s="1">
        <v>-0.005759746411997094</v>
      </c>
      <c r="GJ83" s="1">
        <v>-0.0057597318089974633</v>
      </c>
      <c r="GK83" s="1">
        <v>-0.0057597317165736968</v>
      </c>
      <c r="GL83" s="1">
        <v>-0.00011987962383694473</v>
      </c>
      <c r="GM83" s="1">
        <v>-0.00027407347925704096</v>
      </c>
      <c r="GN83" s="1">
        <v>-0.00028049960080265597</v>
      </c>
      <c r="GO83" s="1">
        <v>-0.0033492392955524405</v>
      </c>
      <c r="GP83" s="1">
        <v>-0.0009300139768072714</v>
      </c>
      <c r="GQ83" s="1">
        <v>-0.00073833504860111598</v>
      </c>
      <c r="GR83" s="1">
        <v>-0.0017763855703025807</v>
      </c>
      <c r="GS83" s="1">
        <v>-0.0003372061524127944</v>
      </c>
      <c r="GT83" s="1">
        <v>0.00042730541933776102</v>
      </c>
      <c r="GU83" s="1">
        <v>0.00040261568559011413</v>
      </c>
      <c r="GV83" s="1">
        <v>0.0022593953453446175</v>
      </c>
      <c r="GW83" s="1">
        <v>0.00062035384062216349</v>
      </c>
      <c r="GX83" s="1">
        <v>0.00055407379820674319</v>
      </c>
      <c r="GY83" s="1">
        <v>0.0011312186774350315</v>
      </c>
    </row>
    <row xmlns:x14ac="http://schemas.microsoft.com/office/spreadsheetml/2009/9/ac" r="84" x14ac:dyDescent="0.25">
      <c r="A84" s="1">
        <f t="shared" si="4"/>
        <v>82</v>
      </c>
      <c r="B84" s="1">
        <v>0.2410472872264188</v>
      </c>
      <c r="C84" s="1">
        <v>0.24687412163744191</v>
      </c>
      <c r="D84" s="1">
        <v>0.25389757926854378</v>
      </c>
      <c r="E84" s="1">
        <v>0.25796480007122924</v>
      </c>
      <c r="F84" s="1">
        <v>-6.9847542867742943e-05</v>
      </c>
      <c r="G84" s="1">
        <v>-1.7129434105984854e-05</v>
      </c>
      <c r="H84" s="1">
        <v>-0.00021900892746762877</v>
      </c>
      <c r="I84" s="1">
        <v>-0.00010495782280820862</v>
      </c>
      <c r="J84" s="1">
        <v>-0.00010492355613468431</v>
      </c>
      <c r="K84" s="1">
        <v>0.00020672122083653186</v>
      </c>
      <c r="L84" s="1">
        <v>0.00020670323667311004</v>
      </c>
      <c r="M84" s="1">
        <v>0.00059994289806235409</v>
      </c>
      <c r="N84" s="1">
        <v>0.00059994355829654151</v>
      </c>
      <c r="O84" s="1">
        <v>0.00079668328895617514</v>
      </c>
      <c r="P84" s="1">
        <v>0.00050105951235098227</v>
      </c>
      <c r="Q84" s="1">
        <v>0.00050152505778209276</v>
      </c>
      <c r="R84" s="1">
        <v>0.00050148585398828815</v>
      </c>
      <c r="S84" s="1">
        <v>0.00050218082183505419</v>
      </c>
      <c r="T84" s="1">
        <v>0.00050211257574349485</v>
      </c>
      <c r="U84" s="1">
        <v>0.00050285290461089176</v>
      </c>
      <c r="V84" s="1">
        <v>0.00050289945658160207</v>
      </c>
      <c r="W84" s="1">
        <v>0.00050296460819996495</v>
      </c>
      <c r="X84" s="1">
        <v>0.00050318826201533207</v>
      </c>
      <c r="Y84" s="1">
        <v>0.00050318661582480714</v>
      </c>
      <c r="Z84" s="1">
        <v>0.00050287752920929649</v>
      </c>
      <c r="AA84" s="1">
        <v>0.00050276757988144873</v>
      </c>
      <c r="AB84" s="1">
        <v>0.00050259647391268059</v>
      </c>
      <c r="AC84" s="1">
        <v>0.00050261776097197805</v>
      </c>
      <c r="AD84" s="1">
        <v>0.00050258080882723151</v>
      </c>
      <c r="AE84" s="1">
        <v>0.0005025616609033622</v>
      </c>
      <c r="AF84" s="1">
        <v>0.00050256030868325874</v>
      </c>
      <c r="AG84" s="1">
        <v>-0.0016050779690915348</v>
      </c>
      <c r="AH84" s="1">
        <v>-0.0016050504013792705</v>
      </c>
      <c r="AI84" s="1">
        <v>-0.00018842972240799518</v>
      </c>
      <c r="AJ84" s="1">
        <v>-0.00018835022769741531</v>
      </c>
      <c r="AK84" s="1">
        <v>0.00092366044534186948</v>
      </c>
      <c r="AL84" s="1">
        <v>0.00067936627781873898</v>
      </c>
      <c r="AM84" s="1">
        <v>0.0004007646460270518</v>
      </c>
      <c r="AN84" s="1">
        <v>0.0014720709737688603</v>
      </c>
      <c r="AO84" s="1">
        <v>0.0031732576312606328</v>
      </c>
      <c r="AP84" s="1">
        <v>0.0031732689148018605</v>
      </c>
      <c r="AQ84" s="1">
        <v>0.0031732662476151221</v>
      </c>
      <c r="AR84" s="1">
        <v>0.0031732652842256254</v>
      </c>
      <c r="AS84" s="1">
        <v>0.0048697607747786075</v>
      </c>
      <c r="AT84" s="1">
        <v>0.0055059803048685832</v>
      </c>
      <c r="AU84" s="1">
        <v>0.0045938812106289867</v>
      </c>
      <c r="AV84" s="1">
        <v>0.0045939020843674431</v>
      </c>
      <c r="AW84" s="1">
        <v>0.0045938565192908511</v>
      </c>
      <c r="AX84" s="1">
        <v>0.0045939151994489934</v>
      </c>
      <c r="AY84" s="1">
        <v>0.0045940252953527516</v>
      </c>
      <c r="AZ84" s="1">
        <v>0.0045943206559636626</v>
      </c>
      <c r="BA84" s="1">
        <v>0.0045943360440714254</v>
      </c>
      <c r="BB84" s="1">
        <v>0.0045947776290882906</v>
      </c>
      <c r="BC84" s="1">
        <v>0.0045947517630104302</v>
      </c>
      <c r="BD84" s="1">
        <v>0.004594928319491912</v>
      </c>
      <c r="BE84" s="1">
        <v>0.0045948969807889295</v>
      </c>
      <c r="BF84" s="1">
        <v>0.0045949308880582325</v>
      </c>
      <c r="BG84" s="1">
        <v>0.0059880958312216442</v>
      </c>
      <c r="BH84" s="1">
        <v>0.0059880024348951929</v>
      </c>
      <c r="BI84" s="1">
        <v>0.0059880470655383393</v>
      </c>
      <c r="BJ84" s="1">
        <v>0.0059879797217490607</v>
      </c>
      <c r="BK84" s="1">
        <v>0.0059879794296295195</v>
      </c>
      <c r="BL84" s="1">
        <v>0.0082325631786105604</v>
      </c>
      <c r="BM84" s="1">
        <v>0.0082315547798606156</v>
      </c>
      <c r="BN84" s="1">
        <v>0.008231306049778439</v>
      </c>
      <c r="BO84" s="1">
        <v>0.0082313052753895995</v>
      </c>
      <c r="BP84" s="1">
        <v>0.0082308691462912309</v>
      </c>
      <c r="BQ84" s="1">
        <v>0.0082300859422904347</v>
      </c>
      <c r="BR84" s="1">
        <v>0.0082299800492320607</v>
      </c>
      <c r="BS84" s="1">
        <v>0.0082295374762957132</v>
      </c>
      <c r="BT84" s="1">
        <v>0.0082287853685379421</v>
      </c>
      <c r="BU84" s="1">
        <v>0.0082280683940764068</v>
      </c>
      <c r="BV84" s="1">
        <v>0.0082282092829133544</v>
      </c>
      <c r="BW84" s="1">
        <v>0.0082265533373065917</v>
      </c>
      <c r="BX84" s="1">
        <v>0.0082257333783454147</v>
      </c>
      <c r="BY84" s="1">
        <v>0.0082254065662130688</v>
      </c>
      <c r="BZ84" s="1">
        <v>0.008225510393399256</v>
      </c>
      <c r="CA84" s="1">
        <v>0.0082254013999832343</v>
      </c>
      <c r="CB84" s="1">
        <v>0.0082254691008360036</v>
      </c>
      <c r="CC84" s="1">
        <v>0.010157192997998518</v>
      </c>
      <c r="CD84" s="1">
        <v>0.011119459336192728</v>
      </c>
      <c r="CE84" s="1">
        <v>0.011119514077252831</v>
      </c>
      <c r="CF84" s="1">
        <v>0.011119551676813102</v>
      </c>
      <c r="CG84" s="1">
        <v>0.011119550915207275</v>
      </c>
      <c r="CH84" s="1">
        <v>0.012723783813195692</v>
      </c>
      <c r="CI84" s="1">
        <v>0.012723795706283817</v>
      </c>
      <c r="CJ84" s="1">
        <v>0.010619217406876526</v>
      </c>
      <c r="CK84" s="1">
        <v>0.010619335648126576</v>
      </c>
      <c r="CL84" s="1">
        <v>0.010619497964350903</v>
      </c>
      <c r="CM84" s="1">
        <v>0.010619537626532021</v>
      </c>
      <c r="CN84" s="1">
        <v>0.010619169160758953</v>
      </c>
      <c r="CO84" s="1">
        <v>0.010619151801186314</v>
      </c>
      <c r="CP84" s="1">
        <v>0.010619135445768101</v>
      </c>
      <c r="CQ84" s="1">
        <v>0.010619326871906145</v>
      </c>
      <c r="CR84" s="1">
        <v>0.010619234607107276</v>
      </c>
      <c r="CS84" s="1">
        <v>0.010619279294515928</v>
      </c>
      <c r="CT84" s="1">
        <v>0.010619235668082356</v>
      </c>
      <c r="CU84" s="1">
        <v>0.010619235656074179</v>
      </c>
      <c r="CV84" s="1">
        <v>-0.00039517482956481933</v>
      </c>
      <c r="CW84" s="1">
        <v>-0.00047049096343619573</v>
      </c>
      <c r="CX84" s="1">
        <v>0.00036884670506631218</v>
      </c>
      <c r="CY84" s="1">
        <v>-0.00017939068954768089</v>
      </c>
      <c r="CZ84" s="1">
        <v>-0.00017938945064648135</v>
      </c>
      <c r="DA84" s="1">
        <v>-0.00053308168718261477</v>
      </c>
      <c r="DB84" s="1">
        <v>-0.00053306648396559948</v>
      </c>
      <c r="DC84" s="1">
        <v>-0.00085078957957069755</v>
      </c>
      <c r="DD84" s="1">
        <v>-0.0008507827379079831</v>
      </c>
      <c r="DE84" s="1">
        <v>-0.0010097464669121163</v>
      </c>
      <c r="DF84" s="1">
        <v>-0.00058189927081543267</v>
      </c>
      <c r="DG84" s="1">
        <v>-0.00058241029333197091</v>
      </c>
      <c r="DH84" s="1">
        <v>-0.00058240920825394077</v>
      </c>
      <c r="DI84" s="1">
        <v>-0.0005829186862359038</v>
      </c>
      <c r="DJ84" s="1">
        <v>-0.00058288248010387111</v>
      </c>
      <c r="DK84" s="1">
        <v>-0.00058341957918807896</v>
      </c>
      <c r="DL84" s="1">
        <v>-0.0005834562687272156</v>
      </c>
      <c r="DM84" s="1">
        <v>-0.00058359560633108485</v>
      </c>
      <c r="DN84" s="1">
        <v>-0.00058369854416019532</v>
      </c>
      <c r="DO84" s="1">
        <v>-0.00058370825742554112</v>
      </c>
      <c r="DP84" s="1">
        <v>-0.00058355508697362376</v>
      </c>
      <c r="DQ84" s="1">
        <v>-0.00058353262797651876</v>
      </c>
      <c r="DR84" s="1">
        <v>-0.0005834977425292489</v>
      </c>
      <c r="DS84" s="1">
        <v>-0.00058345104977414576</v>
      </c>
      <c r="DT84" s="1">
        <v>-0.00058347378724016546</v>
      </c>
      <c r="DU84" s="1">
        <v>-0.00058344121331409954</v>
      </c>
      <c r="DV84" s="1">
        <v>-0.00058344094659845583</v>
      </c>
      <c r="DW84" s="1">
        <v>0.00075590282145656979</v>
      </c>
      <c r="DX84" s="1">
        <v>0.00075590124263467365</v>
      </c>
      <c r="DY84" s="1">
        <v>-2.9016993015875584e-05</v>
      </c>
      <c r="DZ84" s="1">
        <v>-2.9049447680634675e-05</v>
      </c>
      <c r="EA84" s="1">
        <v>-0.00056392310000680094</v>
      </c>
      <c r="EB84" s="1">
        <v>-0.00047578462156679747</v>
      </c>
      <c r="EC84" s="1">
        <v>-0.00043088861134108299</v>
      </c>
      <c r="ED84" s="1">
        <v>-0.00091670522848630483</v>
      </c>
      <c r="EE84" s="1">
        <v>-0.0019023273543756554</v>
      </c>
      <c r="EF84" s="1">
        <v>-0.0019023241026603728</v>
      </c>
      <c r="EG84" s="1">
        <v>-0.0019023290713017353</v>
      </c>
      <c r="EH84" s="1">
        <v>-0.0019023314231141791</v>
      </c>
      <c r="EI84" s="1">
        <v>-0.0030300253245575332</v>
      </c>
      <c r="EJ84" s="1">
        <v>-0.0034528745669042478</v>
      </c>
      <c r="EK84" s="1">
        <v>-0.0028409506976241196</v>
      </c>
      <c r="EL84" s="1">
        <v>-0.0028409711156284784</v>
      </c>
      <c r="EM84" s="1">
        <v>-0.0028417964809106006</v>
      </c>
      <c r="EN84" s="1">
        <v>-0.0028423453585063366</v>
      </c>
      <c r="EO84" s="1">
        <v>-0.0028424963642799798</v>
      </c>
      <c r="EP84" s="1">
        <v>-0.0028425361187477639</v>
      </c>
      <c r="EQ84" s="1">
        <v>-0.0028425257368874832</v>
      </c>
      <c r="ER84" s="1">
        <v>-0.0028426077619116597</v>
      </c>
      <c r="ES84" s="1">
        <v>-0.0028425861294790913</v>
      </c>
      <c r="ET84" s="1">
        <v>-0.0028426233925789648</v>
      </c>
      <c r="EU84" s="1">
        <v>-0.0028426308923064159</v>
      </c>
      <c r="EV84" s="1">
        <v>-0.00284261459972498</v>
      </c>
      <c r="EW84" s="1">
        <v>-0.0036929495323002734</v>
      </c>
      <c r="EX84" s="1">
        <v>-0.0036928923396211924</v>
      </c>
      <c r="EY84" s="1">
        <v>-0.0036928448373217534</v>
      </c>
      <c r="EZ84" s="1">
        <v>-0.003692871315205164</v>
      </c>
      <c r="FA84" s="1">
        <v>-0.003692869546140906</v>
      </c>
      <c r="FB84" s="1">
        <v>-0.005210206349868636</v>
      </c>
      <c r="FC84" s="1">
        <v>-0.0052092538907695723</v>
      </c>
      <c r="FD84" s="1">
        <v>-0.0052091415153604093</v>
      </c>
      <c r="FE84" s="1">
        <v>-0.0052091452353833535</v>
      </c>
      <c r="FF84" s="1">
        <v>-0.0052087012912080538</v>
      </c>
      <c r="FG84" s="1">
        <v>-0.0052079106140041015</v>
      </c>
      <c r="FH84" s="1">
        <v>-0.0052079133991759299</v>
      </c>
      <c r="FI84" s="1">
        <v>-0.005207402199461514</v>
      </c>
      <c r="FJ84" s="1">
        <v>-0.0052065379813648217</v>
      </c>
      <c r="FK84" s="1">
        <v>-0.0052057951506320546</v>
      </c>
      <c r="FL84" s="1">
        <v>-0.0052058344392296018</v>
      </c>
      <c r="FM84" s="1">
        <v>-0.0052043974054100427</v>
      </c>
      <c r="FN84" s="1">
        <v>-0.0052037353909555537</v>
      </c>
      <c r="FO84" s="1">
        <v>-0.0052035597712626709</v>
      </c>
      <c r="FP84" s="1">
        <v>-0.0052035212730512249</v>
      </c>
      <c r="FQ84" s="1">
        <v>-0.0052034952858731843</v>
      </c>
      <c r="FR84" s="1">
        <v>-0.0052034829935575051</v>
      </c>
      <c r="FS84" s="1">
        <v>-0.0065116840405571594</v>
      </c>
      <c r="FT84" s="1">
        <v>-0.0071623459219081233</v>
      </c>
      <c r="FU84" s="1">
        <v>-0.0071623956254522137</v>
      </c>
      <c r="FV84" s="1">
        <v>-0.0071624084250367986</v>
      </c>
      <c r="FW84" s="1">
        <v>-0.0071624149406416529</v>
      </c>
      <c r="FX84" s="1">
        <v>-0.0082470296675225489</v>
      </c>
      <c r="FY84" s="1">
        <v>-0.0082470540762701414</v>
      </c>
      <c r="FZ84" s="1">
        <v>-0.0068935560111906286</v>
      </c>
      <c r="GA84" s="1">
        <v>-0.0068936111870557893</v>
      </c>
      <c r="GB84" s="1">
        <v>-0.0068936758959370235</v>
      </c>
      <c r="GC84" s="1">
        <v>-0.0068936831858689967</v>
      </c>
      <c r="GD84" s="1">
        <v>-0.0068934198925701589</v>
      </c>
      <c r="GE84" s="1">
        <v>-0.0068933935685597534</v>
      </c>
      <c r="GF84" s="1">
        <v>-0.0068932940811511651</v>
      </c>
      <c r="GG84" s="1">
        <v>-0.006893311510578759</v>
      </c>
      <c r="GH84" s="1">
        <v>-0.0068933004482197606</v>
      </c>
      <c r="GI84" s="1">
        <v>-0.0068932881500179547</v>
      </c>
      <c r="GJ84" s="1">
        <v>-0.0068932692354875848</v>
      </c>
      <c r="GK84" s="1">
        <v>-0.0068932693410724971</v>
      </c>
      <c r="GL84" s="1">
        <v>-0.00012572079001109447</v>
      </c>
      <c r="GM84" s="1">
        <v>-0.00029091484282321527</v>
      </c>
      <c r="GN84" s="1">
        <v>-0.00029619857824709307</v>
      </c>
      <c r="GO84" s="1">
        <v>-0.0035821690937795766</v>
      </c>
      <c r="GP84" s="1">
        <v>-0.00091198790036179104</v>
      </c>
      <c r="GQ84" s="1">
        <v>-0.00080043356445164105</v>
      </c>
      <c r="GR84" s="1">
        <v>-0.0021045606565188802</v>
      </c>
      <c r="GS84" s="1">
        <v>-0.00036099583404362222</v>
      </c>
      <c r="GT84" s="1">
        <v>0.00045650018123075657</v>
      </c>
      <c r="GU84" s="1">
        <v>0.00042851288073976203</v>
      </c>
      <c r="GV84" s="1">
        <v>0.0024197574737338519</v>
      </c>
      <c r="GW84" s="1">
        <v>0.00061246731421993122</v>
      </c>
      <c r="GX84" s="1">
        <v>0.00062698002752741586</v>
      </c>
      <c r="GY84" s="1">
        <v>0.0013533691215378203</v>
      </c>
    </row>
    <row xmlns:x14ac="http://schemas.microsoft.com/office/spreadsheetml/2009/9/ac" r="85" x14ac:dyDescent="0.25">
      <c r="A85" s="1">
        <f t="shared" si="4"/>
        <v>83</v>
      </c>
      <c r="B85" s="1">
        <v>0.24104725347041131</v>
      </c>
      <c r="C85" s="1">
        <v>0.24687410097845558</v>
      </c>
      <c r="D85" s="1">
        <v>0.25389759059992234</v>
      </c>
      <c r="E85" s="1">
        <v>0.25796484305836559</v>
      </c>
      <c r="F85" s="1">
        <v>-7.004344361745319e-05</v>
      </c>
      <c r="G85" s="1">
        <v>-1.7321186741013355e-05</v>
      </c>
      <c r="H85" s="1">
        <v>-0.00021926394488422431</v>
      </c>
      <c r="I85" s="1">
        <v>-0.00010501003581842188</v>
      </c>
      <c r="J85" s="1">
        <v>-0.00010506259682137077</v>
      </c>
      <c r="K85" s="1">
        <v>0.0002068722804794274</v>
      </c>
      <c r="L85" s="1">
        <v>0.00020683478952178042</v>
      </c>
      <c r="M85" s="1">
        <v>0.00060039656025084886</v>
      </c>
      <c r="N85" s="1">
        <v>0.00060042435117214205</v>
      </c>
      <c r="O85" s="1">
        <v>0.00079734443522986459</v>
      </c>
      <c r="P85" s="1">
        <v>0.00050146295199297256</v>
      </c>
      <c r="Q85" s="1">
        <v>0.00050187721414320552</v>
      </c>
      <c r="R85" s="1">
        <v>0.00050190209360991694</v>
      </c>
      <c r="S85" s="1">
        <v>0.00050250538503434684</v>
      </c>
      <c r="T85" s="1">
        <v>0.00050254691082681955</v>
      </c>
      <c r="U85" s="1">
        <v>0.0005033071531868041</v>
      </c>
      <c r="V85" s="1">
        <v>0.00050335312195054179</v>
      </c>
      <c r="W85" s="1">
        <v>0.00050341062995199533</v>
      </c>
      <c r="X85" s="1">
        <v>0.00050360027927951899</v>
      </c>
      <c r="Y85" s="1">
        <v>0.00050366540739467023</v>
      </c>
      <c r="Z85" s="1">
        <v>0.00050334248807449623</v>
      </c>
      <c r="AA85" s="1">
        <v>0.00050323270865142123</v>
      </c>
      <c r="AB85" s="1">
        <v>0.00050306183354504035</v>
      </c>
      <c r="AC85" s="1">
        <v>0.00050294402241278773</v>
      </c>
      <c r="AD85" s="1">
        <v>0.00050304636412833897</v>
      </c>
      <c r="AE85" s="1">
        <v>0.00050302711014888651</v>
      </c>
      <c r="AF85" s="1">
        <v>0.00050302584939099541</v>
      </c>
      <c r="AG85" s="1">
        <v>-0.0016076199753835099</v>
      </c>
      <c r="AH85" s="1">
        <v>-0.0016076009995190522</v>
      </c>
      <c r="AI85" s="1">
        <v>-0.00019049656848849287</v>
      </c>
      <c r="AJ85" s="1">
        <v>-0.00019042004744714973</v>
      </c>
      <c r="AK85" s="1">
        <v>0.00092200469540679533</v>
      </c>
      <c r="AL85" s="1">
        <v>0.00067802061478107847</v>
      </c>
      <c r="AM85" s="1">
        <v>0.00039984744066945302</v>
      </c>
      <c r="AN85" s="1">
        <v>0.0014703893081054206</v>
      </c>
      <c r="AO85" s="1">
        <v>0.0031716241895208119</v>
      </c>
      <c r="AP85" s="1">
        <v>0.0031715956787446661</v>
      </c>
      <c r="AQ85" s="1">
        <v>0.0031715930126036689</v>
      </c>
      <c r="AR85" s="1">
        <v>0.0031715920722723643</v>
      </c>
      <c r="AS85" s="1">
        <v>0.0048680974742660119</v>
      </c>
      <c r="AT85" s="1">
        <v>0.0055042624046869352</v>
      </c>
      <c r="AU85" s="1">
        <v>0.0045924443760066635</v>
      </c>
      <c r="AV85" s="1">
        <v>0.004592517349311623</v>
      </c>
      <c r="AW85" s="1">
        <v>0.0045924713590292836</v>
      </c>
      <c r="AX85" s="1">
        <v>0.0045924298575227077</v>
      </c>
      <c r="AY85" s="1">
        <v>0.0045926460940373974</v>
      </c>
      <c r="AZ85" s="1">
        <v>0.0045928871742075862</v>
      </c>
      <c r="BA85" s="1">
        <v>0.0045929494194326542</v>
      </c>
      <c r="BB85" s="1">
        <v>0.0045933646244467252</v>
      </c>
      <c r="BC85" s="1">
        <v>0.004593364584338293</v>
      </c>
      <c r="BD85" s="1">
        <v>0.0045935718436094309</v>
      </c>
      <c r="BE85" s="1">
        <v>0.0045935093299050564</v>
      </c>
      <c r="BF85" s="1">
        <v>0.0045935432734647581</v>
      </c>
      <c r="BG85" s="1">
        <v>0.0059854647765127363</v>
      </c>
      <c r="BH85" s="1">
        <v>0.0059853194238106491</v>
      </c>
      <c r="BI85" s="1">
        <v>0.005985402765893425</v>
      </c>
      <c r="BJ85" s="1">
        <v>0.005985335033251534</v>
      </c>
      <c r="BK85" s="1">
        <v>0.0059853345026956804</v>
      </c>
      <c r="BL85" s="1">
        <v>0.0082299307999168306</v>
      </c>
      <c r="BM85" s="1">
        <v>0.0082288585615966393</v>
      </c>
      <c r="BN85" s="1">
        <v>0.0082286749436020212</v>
      </c>
      <c r="BO85" s="1">
        <v>0.0082286741413983809</v>
      </c>
      <c r="BP85" s="1">
        <v>0.0082282385975763084</v>
      </c>
      <c r="BQ85" s="1">
        <v>0.0082274559992692852</v>
      </c>
      <c r="BR85" s="1">
        <v>0.0082273504155033501</v>
      </c>
      <c r="BS85" s="1">
        <v>0.0082269078906573034</v>
      </c>
      <c r="BT85" s="1">
        <v>0.0082261562077505061</v>
      </c>
      <c r="BU85" s="1">
        <v>0.0082255087470088639</v>
      </c>
      <c r="BV85" s="1">
        <v>0.0082255803972416126</v>
      </c>
      <c r="BW85" s="1">
        <v>0.0082239251895597255</v>
      </c>
      <c r="BX85" s="1">
        <v>0.00822308806827576</v>
      </c>
      <c r="BY85" s="1">
        <v>0.0082229221610869898</v>
      </c>
      <c r="BZ85" s="1">
        <v>0.0082227922294786475</v>
      </c>
      <c r="CA85" s="1">
        <v>0.0082227739549560024</v>
      </c>
      <c r="CB85" s="1">
        <v>0.0082228415839667897</v>
      </c>
      <c r="CC85" s="1">
        <v>0.01015449084046503</v>
      </c>
      <c r="CD85" s="1">
        <v>0.011116939695237466</v>
      </c>
      <c r="CE85" s="1">
        <v>0.011116861434384832</v>
      </c>
      <c r="CF85" s="1">
        <v>0.011116927304593845</v>
      </c>
      <c r="CG85" s="1">
        <v>0.011116931368344931</v>
      </c>
      <c r="CH85" s="1">
        <v>0.0127212639861341</v>
      </c>
      <c r="CI85" s="1">
        <v>0.014014180720307313</v>
      </c>
      <c r="CJ85" s="1">
        <v>0.010617054549492256</v>
      </c>
      <c r="CK85" s="1">
        <v>0.010617155300988262</v>
      </c>
      <c r="CL85" s="1">
        <v>0.010617313173862599</v>
      </c>
      <c r="CM85" s="1">
        <v>0.010617357282462192</v>
      </c>
      <c r="CN85" s="1">
        <v>0.010616988753842004</v>
      </c>
      <c r="CO85" s="1">
        <v>0.010617024005807524</v>
      </c>
      <c r="CP85" s="1">
        <v>0.010616955010736132</v>
      </c>
      <c r="CQ85" s="1">
        <v>0.010617126350085456</v>
      </c>
      <c r="CR85" s="1">
        <v>0.010617054153583673</v>
      </c>
      <c r="CS85" s="1">
        <v>0.010617067064303648</v>
      </c>
      <c r="CT85" s="1">
        <v>0.010617055182564859</v>
      </c>
      <c r="CU85" s="1">
        <v>0.010617055027997336</v>
      </c>
      <c r="CV85" s="1">
        <v>-0.00039556719752731372</v>
      </c>
      <c r="CW85" s="1">
        <v>-0.00047066972620984237</v>
      </c>
      <c r="CX85" s="1">
        <v>0.00036923347470735926</v>
      </c>
      <c r="CY85" s="1">
        <v>-0.0001795721863455193</v>
      </c>
      <c r="CZ85" s="1">
        <v>-0.00017953961653719092</v>
      </c>
      <c r="DA85" s="1">
        <v>-0.00053357394773601659</v>
      </c>
      <c r="DB85" s="1">
        <v>-0.00053356449102599801</v>
      </c>
      <c r="DC85" s="1">
        <v>-0.00085156601500220521</v>
      </c>
      <c r="DD85" s="1">
        <v>-0.00085159922684012912</v>
      </c>
      <c r="DE85" s="1">
        <v>-0.0010107215021245698</v>
      </c>
      <c r="DF85" s="1">
        <v>-0.00058248743390979408</v>
      </c>
      <c r="DG85" s="1">
        <v>-0.0005829652318732841</v>
      </c>
      <c r="DH85" s="1">
        <v>-0.00058297744539009269</v>
      </c>
      <c r="DI85" s="1">
        <v>-0.00058341120865547868</v>
      </c>
      <c r="DJ85" s="1">
        <v>-0.00058341971148220893</v>
      </c>
      <c r="DK85" s="1">
        <v>-0.00058396720287609615</v>
      </c>
      <c r="DL85" s="1">
        <v>-0.00058396439858216236</v>
      </c>
      <c r="DM85" s="1">
        <v>-0.00058408198239811736</v>
      </c>
      <c r="DN85" s="1">
        <v>-0.00058414993683260732</v>
      </c>
      <c r="DO85" s="1">
        <v>-0.00058418012233028914</v>
      </c>
      <c r="DP85" s="1">
        <v>-0.00058404714550515141</v>
      </c>
      <c r="DQ85" s="1">
        <v>-0.00058402443410736588</v>
      </c>
      <c r="DR85" s="1">
        <v>-0.00058398853763473905</v>
      </c>
      <c r="DS85" s="1">
        <v>-0.0005839663013223359</v>
      </c>
      <c r="DT85" s="1">
        <v>-0.00058396603947025497</v>
      </c>
      <c r="DU85" s="1">
        <v>-0.00058393257505505241</v>
      </c>
      <c r="DV85" s="1">
        <v>-0.00058393228698720462</v>
      </c>
      <c r="DW85" s="1">
        <v>0.00075724182880847386</v>
      </c>
      <c r="DX85" s="1">
        <v>0.00075721477835712591</v>
      </c>
      <c r="DY85" s="1">
        <v>-2.8039414296607512e-05</v>
      </c>
      <c r="DZ85" s="1">
        <v>-2.8099701371605901e-05</v>
      </c>
      <c r="EA85" s="1">
        <v>-0.00056324318314077246</v>
      </c>
      <c r="EB85" s="1">
        <v>-0.00047541586334880112</v>
      </c>
      <c r="EC85" s="1">
        <v>-0.00043081011484040374</v>
      </c>
      <c r="ED85" s="1">
        <v>-0.00091599792327241858</v>
      </c>
      <c r="EE85" s="1">
        <v>-0.0019016143447929642</v>
      </c>
      <c r="EF85" s="1">
        <v>-0.0019016021133416799</v>
      </c>
      <c r="EG85" s="1">
        <v>-0.0019016071692772247</v>
      </c>
      <c r="EH85" s="1">
        <v>-0.0019016099719297939</v>
      </c>
      <c r="EI85" s="1">
        <v>-0.0030292887170077047</v>
      </c>
      <c r="EJ85" s="1">
        <v>-0.0034521036475071349</v>
      </c>
      <c r="EK85" s="1">
        <v>-0.0028402974882171879</v>
      </c>
      <c r="EL85" s="1">
        <v>-0.0028403612926438814</v>
      </c>
      <c r="EM85" s="1">
        <v>-0.0028411872413565799</v>
      </c>
      <c r="EN85" s="1">
        <v>-0.0028418281642312135</v>
      </c>
      <c r="EO85" s="1">
        <v>-0.002841822931939643</v>
      </c>
      <c r="EP85" s="1">
        <v>-0.0028419145508278097</v>
      </c>
      <c r="EQ85" s="1">
        <v>-0.0028419200465465465</v>
      </c>
      <c r="ER85" s="1">
        <v>-0.0028419925481578587</v>
      </c>
      <c r="ES85" s="1">
        <v>-0.0028419813313289495</v>
      </c>
      <c r="ET85" s="1">
        <v>-0.0028420217179426287</v>
      </c>
      <c r="EU85" s="1">
        <v>-0.0028420268892112256</v>
      </c>
      <c r="EV85" s="1">
        <v>-0.0028420105162072773</v>
      </c>
      <c r="EW85" s="1">
        <v>-0.0036912194789776092</v>
      </c>
      <c r="EX85" s="1">
        <v>-0.0036911353667084153</v>
      </c>
      <c r="EY85" s="1">
        <v>-0.0036911157762728659</v>
      </c>
      <c r="EZ85" s="1">
        <v>-0.0036911422134080895</v>
      </c>
      <c r="FA85" s="1">
        <v>-0.0036911406423556664</v>
      </c>
      <c r="FB85" s="1">
        <v>-0.0052084570509574437</v>
      </c>
      <c r="FC85" s="1">
        <v>-0.0052074680118556933</v>
      </c>
      <c r="FD85" s="1">
        <v>-0.0052073897736769677</v>
      </c>
      <c r="FE85" s="1">
        <v>-0.005207392985484601</v>
      </c>
      <c r="FF85" s="1">
        <v>-0.0052069480283828051</v>
      </c>
      <c r="FG85" s="1">
        <v>-0.0052061526382318757</v>
      </c>
      <c r="FH85" s="1">
        <v>-0.0052061575057594494</v>
      </c>
      <c r="FI85" s="1">
        <v>-0.0052056459909519872</v>
      </c>
      <c r="FJ85" s="1">
        <v>-0.0052047809137239871</v>
      </c>
      <c r="FK85" s="1">
        <v>-0.0052040651488507762</v>
      </c>
      <c r="FL85" s="1">
        <v>-0.0052040763483225108</v>
      </c>
      <c r="FM85" s="1">
        <v>-0.0052026373989080771</v>
      </c>
      <c r="FN85" s="1">
        <v>-0.0052019639039293485</v>
      </c>
      <c r="FO85" s="1">
        <v>-0.005201862658609507</v>
      </c>
      <c r="FP85" s="1">
        <v>-0.005201709683219354</v>
      </c>
      <c r="FQ85" s="1">
        <v>-0.0052017343419425216</v>
      </c>
      <c r="FR85" s="1">
        <v>-0.0052017219839334767</v>
      </c>
      <c r="FS85" s="1">
        <v>-0.0065098933941457734</v>
      </c>
      <c r="FT85" s="1">
        <v>-0.0071606204450079857</v>
      </c>
      <c r="FU85" s="1">
        <v>-0.0071606082416411383</v>
      </c>
      <c r="FV85" s="1">
        <v>-0.0071606410447335169</v>
      </c>
      <c r="FW85" s="1">
        <v>-0.007160646129546735</v>
      </c>
      <c r="FX85" s="1">
        <v>-0.0082453310665197323</v>
      </c>
      <c r="FY85" s="1">
        <v>-0.0091288782790233773</v>
      </c>
      <c r="FZ85" s="1">
        <v>-0.0068920632213155157</v>
      </c>
      <c r="GA85" s="1">
        <v>-0.0068921237000852311</v>
      </c>
      <c r="GB85" s="1">
        <v>-0.0068921840900154204</v>
      </c>
      <c r="GC85" s="1">
        <v>-0.0068921957015032759</v>
      </c>
      <c r="GD85" s="1">
        <v>-0.0068919324449643249</v>
      </c>
      <c r="GE85" s="1">
        <v>-0.0068919188083351353</v>
      </c>
      <c r="GF85" s="1">
        <v>-0.0068918067990067985</v>
      </c>
      <c r="GG85" s="1">
        <v>-0.0068917968624623285</v>
      </c>
      <c r="GH85" s="1">
        <v>-0.0068918132926133625</v>
      </c>
      <c r="GI85" s="1">
        <v>-0.0068917964301892943</v>
      </c>
      <c r="GJ85" s="1">
        <v>-0.006891782120845037</v>
      </c>
      <c r="GK85" s="1">
        <v>-0.0068917822482771661</v>
      </c>
      <c r="GL85" s="1">
        <v>-0.00012581681270324298</v>
      </c>
      <c r="GM85" s="1">
        <v>-0.00029119316367808424</v>
      </c>
      <c r="GN85" s="1">
        <v>-0.00029647277366260137</v>
      </c>
      <c r="GO85" s="1">
        <v>-0.0035857655712886061</v>
      </c>
      <c r="GP85" s="1">
        <v>-0.00091171270864732676</v>
      </c>
      <c r="GQ85" s="1">
        <v>-0.0008014228660174885</v>
      </c>
      <c r="GR85" s="1">
        <v>-0.0021041285181523984</v>
      </c>
      <c r="GS85" s="1">
        <v>-0.0003614409666534464</v>
      </c>
      <c r="GT85" s="1">
        <v>0.00045695359057281365</v>
      </c>
      <c r="GU85" s="1">
        <v>0.00042887563280230665</v>
      </c>
      <c r="GV85" s="1">
        <v>0.0024223702805959155</v>
      </c>
      <c r="GW85" s="1">
        <v>0.00061233559372417885</v>
      </c>
      <c r="GX85" s="1">
        <v>0.00062796235316388749</v>
      </c>
      <c r="GY85" s="1">
        <v>0.0013530775943366912</v>
      </c>
    </row>
    <row xmlns:x14ac="http://schemas.microsoft.com/office/spreadsheetml/2009/9/ac" r="86" x14ac:dyDescent="0.25">
      <c r="A86" s="1">
        <f t="shared" si="4"/>
        <v>84</v>
      </c>
      <c r="B86" s="1">
        <v>0.2410444749528266</v>
      </c>
      <c r="C86" s="1">
        <v>0.24687237789427827</v>
      </c>
      <c r="D86" s="1">
        <v>0.25389852553576914</v>
      </c>
      <c r="E86" s="1">
        <v>0.25796840167030027</v>
      </c>
      <c r="F86" s="1">
        <v>-8.3641367026238551e-05</v>
      </c>
      <c r="G86" s="1">
        <v>-3.4045920815060415e-05</v>
      </c>
      <c r="H86" s="1">
        <v>-0.00023632492106840018</v>
      </c>
      <c r="I86" s="1">
        <v>-0.00011534521485598183</v>
      </c>
      <c r="J86" s="1">
        <v>-0.00011544959366238893</v>
      </c>
      <c r="K86" s="1">
        <v>0.00021920480657301606</v>
      </c>
      <c r="L86" s="1">
        <v>0.00021923014358547581</v>
      </c>
      <c r="M86" s="1">
        <v>0.00064202858970485222</v>
      </c>
      <c r="N86" s="1">
        <v>0.00064207077228347514</v>
      </c>
      <c r="O86" s="1">
        <v>0.0008535798324336585</v>
      </c>
      <c r="P86" s="1">
        <v>0.00053686290698168359</v>
      </c>
      <c r="Q86" s="1">
        <v>0.00053729463546016377</v>
      </c>
      <c r="R86" s="1">
        <v>0.00053729097810468183</v>
      </c>
      <c r="S86" s="1">
        <v>0.00053796049298872307</v>
      </c>
      <c r="T86" s="1">
        <v>0.00053792271010330713</v>
      </c>
      <c r="U86" s="1">
        <v>0.000538559175073471</v>
      </c>
      <c r="V86" s="1">
        <v>0.00053871567470583249</v>
      </c>
      <c r="W86" s="1">
        <v>0.00053874315232732637</v>
      </c>
      <c r="X86" s="1">
        <v>0.00053898833159411947</v>
      </c>
      <c r="Y86" s="1">
        <v>0.00053901615056923939</v>
      </c>
      <c r="Z86" s="1">
        <v>0.00053869669947025143</v>
      </c>
      <c r="AA86" s="1">
        <v>0.0005385872369307453</v>
      </c>
      <c r="AB86" s="1">
        <v>0.00053841684054513187</v>
      </c>
      <c r="AC86" s="1">
        <v>0.00053837255331940859</v>
      </c>
      <c r="AD86" s="1">
        <v>0.000538401522011517</v>
      </c>
      <c r="AE86" s="1">
        <v>0.00053838238329693446</v>
      </c>
      <c r="AF86" s="1">
        <v>0.00053838131001798871</v>
      </c>
      <c r="AG86" s="1">
        <v>-0.0018244680918259814</v>
      </c>
      <c r="AH86" s="1">
        <v>-0.0018244794708658298</v>
      </c>
      <c r="AI86" s="1">
        <v>-0.00036628729079633414</v>
      </c>
      <c r="AJ86" s="1">
        <v>-0.00036625054240591086</v>
      </c>
      <c r="AK86" s="1">
        <v>0.00077856431574827175</v>
      </c>
      <c r="AL86" s="1">
        <v>0.00056391095146886619</v>
      </c>
      <c r="AM86" s="1">
        <v>0.00032227180004786656</v>
      </c>
      <c r="AN86" s="1">
        <v>0.0013270030771670158</v>
      </c>
      <c r="AO86" s="1">
        <v>0.0030281545953763241</v>
      </c>
      <c r="AP86" s="1">
        <v>0.0030281812729617461</v>
      </c>
      <c r="AQ86" s="1">
        <v>0.003028178605762748</v>
      </c>
      <c r="AR86" s="1">
        <v>0.0030281776532526806</v>
      </c>
      <c r="AS86" s="1">
        <v>0.004724654105884186</v>
      </c>
      <c r="AT86" s="1">
        <v>0.0053607617925936881</v>
      </c>
      <c r="AU86" s="1">
        <v>0.0044727705016337736</v>
      </c>
      <c r="AV86" s="1">
        <v>0.004472824631602995</v>
      </c>
      <c r="AW86" s="1">
        <v>0.00447277814096187</v>
      </c>
      <c r="AX86" s="1">
        <v>0.0044727377321729595</v>
      </c>
      <c r="AY86" s="1">
        <v>0.0044729739061725787</v>
      </c>
      <c r="AZ86" s="1">
        <v>0.0044731960141549025</v>
      </c>
      <c r="BA86" s="1">
        <v>0.0044732560762661515</v>
      </c>
      <c r="BB86" s="1">
        <v>0.0044736770313013319</v>
      </c>
      <c r="BC86" s="1">
        <v>0.0044736711954532112</v>
      </c>
      <c r="BD86" s="1">
        <v>0.0044738413501011782</v>
      </c>
      <c r="BE86" s="1">
        <v>0.0044738161144709599</v>
      </c>
      <c r="BF86" s="1">
        <v>0.0044738500610001291</v>
      </c>
      <c r="BG86" s="1">
        <v>0.0057598343449296804</v>
      </c>
      <c r="BH86" s="1">
        <v>0.0057596435867949027</v>
      </c>
      <c r="BI86" s="1">
        <v>0.0057597252596704876</v>
      </c>
      <c r="BJ86" s="1">
        <v>0.0057596569395830912</v>
      </c>
      <c r="BK86" s="1">
        <v>0.0057596564519032389</v>
      </c>
      <c r="BL86" s="1">
        <v>0.0080042325674024532</v>
      </c>
      <c r="BM86" s="1">
        <v>0.0080030460877420547</v>
      </c>
      <c r="BN86" s="1">
        <v>0.0080029753363597828</v>
      </c>
      <c r="BO86" s="1">
        <v>0.0080029744906817673</v>
      </c>
      <c r="BP86" s="1">
        <v>0.0080025384893642922</v>
      </c>
      <c r="BQ86" s="1">
        <v>0.0080016811938103134</v>
      </c>
      <c r="BR86" s="1">
        <v>0.0080016497591631763</v>
      </c>
      <c r="BS86" s="1">
        <v>0.0080012069443553407</v>
      </c>
      <c r="BT86" s="1">
        <v>0.0080004547729886546</v>
      </c>
      <c r="BU86" s="1">
        <v>0.0079996931328522279</v>
      </c>
      <c r="BV86" s="1">
        <v>0.0079998787295393961</v>
      </c>
      <c r="BW86" s="1">
        <v>0.0079982227434848251</v>
      </c>
      <c r="BX86" s="1">
        <v>0.0079972995779007648</v>
      </c>
      <c r="BY86" s="1">
        <v>0.0079972002277714088</v>
      </c>
      <c r="BZ86" s="1">
        <v>0.0079970944355590122</v>
      </c>
      <c r="CA86" s="1">
        <v>0.0079970704736521733</v>
      </c>
      <c r="CB86" s="1">
        <v>0.0079971383041656744</v>
      </c>
      <c r="CC86" s="1">
        <v>0.0099288939495546132</v>
      </c>
      <c r="CD86" s="1">
        <v>0.010891123911588137</v>
      </c>
      <c r="CE86" s="1">
        <v>0.010891164675426892</v>
      </c>
      <c r="CF86" s="1">
        <v>0.010891203543880602</v>
      </c>
      <c r="CG86" s="1">
        <v>0.010891209461999346</v>
      </c>
      <c r="CH86" s="1">
        <v>0.012495323455650412</v>
      </c>
      <c r="CI86" s="1">
        <v>0.012495444079069797</v>
      </c>
      <c r="CJ86" s="1">
        <v>0.012047348765947577</v>
      </c>
      <c r="CK86" s="1">
        <v>0.012047440532820581</v>
      </c>
      <c r="CL86" s="1">
        <v>0.012047624468965082</v>
      </c>
      <c r="CM86" s="1">
        <v>0.012047642513541811</v>
      </c>
      <c r="CN86" s="1">
        <v>0.012047274011665216</v>
      </c>
      <c r="CO86" s="1">
        <v>0.012047205212977382</v>
      </c>
      <c r="CP86" s="1">
        <v>0.012047240279519995</v>
      </c>
      <c r="CQ86" s="1">
        <v>0.012047426745564464</v>
      </c>
      <c r="CR86" s="1">
        <v>0.01204733943533871</v>
      </c>
      <c r="CS86" s="1">
        <v>0.01204731438440345</v>
      </c>
      <c r="CT86" s="1">
        <v>0.012047340494997496</v>
      </c>
      <c r="CU86" s="1">
        <v>0.01204734027928849</v>
      </c>
      <c r="CV86" s="1">
        <v>-0.00042307625048218755</v>
      </c>
      <c r="CW86" s="1">
        <v>-0.00048464383992383371</v>
      </c>
      <c r="CX86" s="1">
        <v>0.00039971128143516843</v>
      </c>
      <c r="CY86" s="1">
        <v>-0.0001920988175040986</v>
      </c>
      <c r="CZ86" s="1">
        <v>-0.00019202370546522683</v>
      </c>
      <c r="DA86" s="1">
        <v>-0.00057470502580938328</v>
      </c>
      <c r="DB86" s="1">
        <v>-0.00057470691643758036</v>
      </c>
      <c r="DC86" s="1">
        <v>-0.00091891792858673268</v>
      </c>
      <c r="DD86" s="1">
        <v>-0.00091893171112814953</v>
      </c>
      <c r="DE86" s="1">
        <v>-0.0010911384332380628</v>
      </c>
      <c r="DF86" s="1">
        <v>-0.00062896024715041962</v>
      </c>
      <c r="DG86" s="1">
        <v>-0.00062945202531197785</v>
      </c>
      <c r="DH86" s="1">
        <v>-0.00062946620150953645</v>
      </c>
      <c r="DI86" s="1">
        <v>-0.00062994804704328991</v>
      </c>
      <c r="DJ86" s="1">
        <v>-0.00062993180734379297</v>
      </c>
      <c r="DK86" s="1">
        <v>-0.00063042276734558492</v>
      </c>
      <c r="DL86" s="1">
        <v>-0.00063049700301647665</v>
      </c>
      <c r="DM86" s="1">
        <v>-0.00063061139076976713</v>
      </c>
      <c r="DN86" s="1">
        <v>-0.00063072686063443922</v>
      </c>
      <c r="DO86" s="1">
        <v>-0.00063072878156041447</v>
      </c>
      <c r="DP86" s="1">
        <v>-0.00063059076056455382</v>
      </c>
      <c r="DQ86" s="1">
        <v>-0.00063056745708382235</v>
      </c>
      <c r="DR86" s="1">
        <v>-0.0006305323615498229</v>
      </c>
      <c r="DS86" s="1">
        <v>-0.00063043812724166933</v>
      </c>
      <c r="DT86" s="1">
        <v>-0.00063050835340924187</v>
      </c>
      <c r="DU86" s="1">
        <v>-0.00063047473806281237</v>
      </c>
      <c r="DV86" s="1">
        <v>-0.00063047628302764194</v>
      </c>
      <c r="DW86" s="1">
        <v>0.00085737227097021579</v>
      </c>
      <c r="DX86" s="1">
        <v>0.00085734881591318735</v>
      </c>
      <c r="DY86" s="1">
        <v>4.3935000979189547e-05</v>
      </c>
      <c r="DZ86" s="1">
        <v>4.3882556501434437e-05</v>
      </c>
      <c r="EA86" s="1">
        <v>-0.00051085285297794566</v>
      </c>
      <c r="EB86" s="1">
        <v>-0.00044923978327488981</v>
      </c>
      <c r="EC86" s="1">
        <v>-0.00042669370999788841</v>
      </c>
      <c r="ED86" s="1">
        <v>-0.00086364373201172368</v>
      </c>
      <c r="EE86" s="1">
        <v>-0.0018492320796969868</v>
      </c>
      <c r="EF86" s="1">
        <v>-0.0018492593830864892</v>
      </c>
      <c r="EG86" s="1">
        <v>-0.001849264304968551</v>
      </c>
      <c r="EH86" s="1">
        <v>-0.0018492662304983862</v>
      </c>
      <c r="EI86" s="1">
        <v>-0.0029769560308644115</v>
      </c>
      <c r="EJ86" s="1">
        <v>-0.0033997435685563329</v>
      </c>
      <c r="EK86" s="1">
        <v>-0.0027973786612278625</v>
      </c>
      <c r="EL86" s="1">
        <v>-0.00279740738756007</v>
      </c>
      <c r="EM86" s="1">
        <v>-0.0027982344591832402</v>
      </c>
      <c r="EN86" s="1">
        <v>-0.0027988141331410626</v>
      </c>
      <c r="EO86" s="1">
        <v>-0.0027989107700195498</v>
      </c>
      <c r="EP86" s="1">
        <v>-0.0027989718383149044</v>
      </c>
      <c r="EQ86" s="1">
        <v>-0.0027989673001089666</v>
      </c>
      <c r="ER86" s="1">
        <v>-0.002799047175121932</v>
      </c>
      <c r="ES86" s="1">
        <v>-0.0027990287585843011</v>
      </c>
      <c r="ET86" s="1">
        <v>-0.0027990555413650504</v>
      </c>
      <c r="EU86" s="1">
        <v>-0.0027990741713891597</v>
      </c>
      <c r="EV86" s="1">
        <v>-0.0027990577011089328</v>
      </c>
      <c r="EW86" s="1">
        <v>-0.0035657063580630619</v>
      </c>
      <c r="EX86" s="1">
        <v>-0.0035655822499027316</v>
      </c>
      <c r="EY86" s="1">
        <v>-0.0035655594841110336</v>
      </c>
      <c r="EZ86" s="1">
        <v>-0.0035655868914513606</v>
      </c>
      <c r="FA86" s="1">
        <v>-0.0035655890691762447</v>
      </c>
      <c r="FB86" s="1">
        <v>-0.005082909213216206</v>
      </c>
      <c r="FC86" s="1">
        <v>-0.0050818818669933347</v>
      </c>
      <c r="FD86" s="1">
        <v>-0.0050818470053769025</v>
      </c>
      <c r="FE86" s="1">
        <v>-0.0050818487571759616</v>
      </c>
      <c r="FF86" s="1">
        <v>-0.0050814053058469179</v>
      </c>
      <c r="FG86" s="1">
        <v>-0.0050806372434528679</v>
      </c>
      <c r="FH86" s="1">
        <v>-0.0050806159115201746</v>
      </c>
      <c r="FI86" s="1">
        <v>-0.0050801048816352841</v>
      </c>
      <c r="FJ86" s="1">
        <v>-0.0050792411668769072</v>
      </c>
      <c r="FK86" s="1">
        <v>-0.0050784722187865389</v>
      </c>
      <c r="FL86" s="1">
        <v>-0.0050785374339165183</v>
      </c>
      <c r="FM86" s="1">
        <v>-0.0050771011591217267</v>
      </c>
      <c r="FN86" s="1">
        <v>-0.0050764109111256003</v>
      </c>
      <c r="FO86" s="1">
        <v>-0.0050763068730598025</v>
      </c>
      <c r="FP86" s="1">
        <v>-0.0050761798625962584</v>
      </c>
      <c r="FQ86" s="1">
        <v>-0.0050761996056472867</v>
      </c>
      <c r="FR86" s="1">
        <v>-0.0050761864731237536</v>
      </c>
      <c r="FS86" s="1">
        <v>-0.0063844259316911617</v>
      </c>
      <c r="FT86" s="1">
        <v>-0.0070350381636079887</v>
      </c>
      <c r="FU86" s="1">
        <v>-0.0070350593735266885</v>
      </c>
      <c r="FV86" s="1">
        <v>-0.0070350970818120126</v>
      </c>
      <c r="FW86" s="1">
        <v>-0.0070351037970951026</v>
      </c>
      <c r="FX86" s="1">
        <v>-0.0081196678153238264</v>
      </c>
      <c r="FY86" s="1">
        <v>-0.0081197415786846104</v>
      </c>
      <c r="FZ86" s="1">
        <v>-0.0078955527487042029</v>
      </c>
      <c r="GA86" s="1">
        <v>-0.0078955825582536169</v>
      </c>
      <c r="GB86" s="1">
        <v>-0.0078956470019710748</v>
      </c>
      <c r="GC86" s="1">
        <v>-0.0078956545788309729</v>
      </c>
      <c r="GD86" s="1">
        <v>-0.007895391414491049</v>
      </c>
      <c r="GE86" s="1">
        <v>-0.0078953006519650662</v>
      </c>
      <c r="GF86" s="1">
        <v>-0.007895265553635851</v>
      </c>
      <c r="GG86" s="1">
        <v>-0.0078952683406149447</v>
      </c>
      <c r="GH86" s="1">
        <v>-0.0078952720408927823</v>
      </c>
      <c r="GI86" s="1">
        <v>-0.0078952415320090816</v>
      </c>
      <c r="GJ86" s="1">
        <v>-0.0078952407898177195</v>
      </c>
      <c r="GK86" s="1">
        <v>-0.0078952406168722108</v>
      </c>
      <c r="GL86" s="1">
        <v>-0.00013351508292417709</v>
      </c>
      <c r="GM86" s="1">
        <v>-0.00031349642529822976</v>
      </c>
      <c r="GN86" s="1">
        <v>-0.00031732831455928066</v>
      </c>
      <c r="GO86" s="1">
        <v>-0.0038931372019722237</v>
      </c>
      <c r="GP86" s="1">
        <v>-0.00088795105234348545</v>
      </c>
      <c r="GQ86" s="1">
        <v>-0.00088363399054260127</v>
      </c>
      <c r="GR86" s="1">
        <v>-0.0023876072696197214</v>
      </c>
      <c r="GS86" s="1">
        <v>-0.00039694277987096675</v>
      </c>
      <c r="GT86" s="1">
        <v>0.00049451605469099335</v>
      </c>
      <c r="GU86" s="1">
        <v>0.00046284888926844412</v>
      </c>
      <c r="GV86" s="1">
        <v>0.0026263620019435735</v>
      </c>
      <c r="GW86" s="1">
        <v>0.00060295929947853585</v>
      </c>
      <c r="GX86" s="1">
        <v>0.00070119116250339484</v>
      </c>
      <c r="GY86" s="1">
        <v>0.0015495804339363769</v>
      </c>
    </row>
    <row xmlns:x14ac="http://schemas.microsoft.com/office/spreadsheetml/2009/9/ac" r="87" x14ac:dyDescent="0.25">
      <c r="A87" s="1">
        <f t="shared" si="4"/>
        <v>85</v>
      </c>
      <c r="B87" s="1">
        <v>0.24104288398004048</v>
      </c>
      <c r="C87" s="1">
        <v>0.24687139307482264</v>
      </c>
      <c r="D87" s="1">
        <v>0.2538990610131624</v>
      </c>
      <c r="E87" s="1">
        <v>0.2579704374988217</v>
      </c>
      <c r="F87" s="1">
        <v>-9.1500808719429668e-05</v>
      </c>
      <c r="G87" s="1">
        <v>-4.3719140795802757e-05</v>
      </c>
      <c r="H87" s="1">
        <v>-0.00024609063547313659</v>
      </c>
      <c r="I87" s="1">
        <v>-0.00012126615004069925</v>
      </c>
      <c r="J87" s="1">
        <v>-0.00012129735044171285</v>
      </c>
      <c r="K87" s="1">
        <v>0.0002265476795199274</v>
      </c>
      <c r="L87" s="1">
        <v>0.00022652636583096243</v>
      </c>
      <c r="M87" s="1">
        <v>0.00066622936886788519</v>
      </c>
      <c r="N87" s="1">
        <v>0.00066619644127077641</v>
      </c>
      <c r="O87" s="1">
        <v>0.00088608182630165247</v>
      </c>
      <c r="P87" s="1">
        <v>0.00055732322598390312</v>
      </c>
      <c r="Q87" s="1">
        <v>0.00055772998611874425</v>
      </c>
      <c r="R87" s="1">
        <v>0.00055777441715919513</v>
      </c>
      <c r="S87" s="1">
        <v>0.00055846708874647869</v>
      </c>
      <c r="T87" s="1">
        <v>0.00055842726577018343</v>
      </c>
      <c r="U87" s="1">
        <v>0.00055912318587256974</v>
      </c>
      <c r="V87" s="1">
        <v>0.00055924161061110674</v>
      </c>
      <c r="W87" s="1">
        <v>0.00055931514192609512</v>
      </c>
      <c r="X87" s="1">
        <v>0.0005596114960424736</v>
      </c>
      <c r="Y87" s="1">
        <v>0.0005595714077095441</v>
      </c>
      <c r="Z87" s="1">
        <v>0.00055923606376331902</v>
      </c>
      <c r="AA87" s="1">
        <v>0.00055912606212206277</v>
      </c>
      <c r="AB87" s="1">
        <v>0.00055895487184624696</v>
      </c>
      <c r="AC87" s="1">
        <v>0.00055893959191247958</v>
      </c>
      <c r="AD87" s="1">
        <v>0.0005589391533133485</v>
      </c>
      <c r="AE87" s="1">
        <v>0.00055891999616727276</v>
      </c>
      <c r="AF87" s="1">
        <v>0.00055891889922729814</v>
      </c>
      <c r="AG87" s="1">
        <v>-0.0019489733053552226</v>
      </c>
      <c r="AH87" s="1">
        <v>-0.0019489619055195993</v>
      </c>
      <c r="AI87" s="1">
        <v>-0.00046726823967367046</v>
      </c>
      <c r="AJ87" s="1">
        <v>-0.00046717694402954505</v>
      </c>
      <c r="AK87" s="1">
        <v>0.00069625521720103592</v>
      </c>
      <c r="AL87" s="1">
        <v>0.00049843376820534315</v>
      </c>
      <c r="AM87" s="1">
        <v>0.00027775862981499803</v>
      </c>
      <c r="AN87" s="1">
        <v>0.0012446878858020181</v>
      </c>
      <c r="AO87" s="1">
        <v>0.0029458083153787893</v>
      </c>
      <c r="AP87" s="1">
        <v>0.002945839854838231</v>
      </c>
      <c r="AQ87" s="1">
        <v>0.0029458371881657484</v>
      </c>
      <c r="AR87" s="1">
        <v>0.0029458361865795134</v>
      </c>
      <c r="AS87" s="1">
        <v>0.0046422821582823483</v>
      </c>
      <c r="AT87" s="1">
        <v>0.0052784232898772246</v>
      </c>
      <c r="AU87" s="1">
        <v>0.0044041006890768401</v>
      </c>
      <c r="AV87" s="1">
        <v>0.0044040872148309682</v>
      </c>
      <c r="AW87" s="1">
        <v>0.0044040413469657157</v>
      </c>
      <c r="AX87" s="1">
        <v>0.0044040842822245189</v>
      </c>
      <c r="AY87" s="1">
        <v>0.004404204249996011</v>
      </c>
      <c r="AZ87" s="1">
        <v>0.0044045049205408788</v>
      </c>
      <c r="BA87" s="1">
        <v>0.0044045200430235486</v>
      </c>
      <c r="BB87" s="1">
        <v>0.0044049517060181466</v>
      </c>
      <c r="BC87" s="1">
        <v>0.0044049360750075374</v>
      </c>
      <c r="BD87" s="1">
        <v>0.0044050788847346152</v>
      </c>
      <c r="BE87" s="1">
        <v>0.0044050810575762163</v>
      </c>
      <c r="BF87" s="1">
        <v>0.0044051152160906387</v>
      </c>
      <c r="BG87" s="1">
        <v>0.0056299353650671666</v>
      </c>
      <c r="BH87" s="1">
        <v>0.0056298650565011548</v>
      </c>
      <c r="BI87" s="1">
        <v>0.0056298792526980395</v>
      </c>
      <c r="BJ87" s="1">
        <v>0.0056298115545568902</v>
      </c>
      <c r="BK87" s="1">
        <v>0.0056298112497138149</v>
      </c>
      <c r="BL87" s="1">
        <v>0.007874366078797719</v>
      </c>
      <c r="BM87" s="1">
        <v>0.0078732033841854409</v>
      </c>
      <c r="BN87" s="1">
        <v>0.0078731076903123306</v>
      </c>
      <c r="BO87" s="1">
        <v>0.0078731068992294161</v>
      </c>
      <c r="BP87" s="1">
        <v>0.0078726707803155101</v>
      </c>
      <c r="BQ87" s="1">
        <v>0.0078718231680384547</v>
      </c>
      <c r="BR87" s="1">
        <v>0.0078717816506366431</v>
      </c>
      <c r="BS87" s="1">
        <v>0.0078713390399994358</v>
      </c>
      <c r="BT87" s="1">
        <v>0.0078705868829440726</v>
      </c>
      <c r="BU87" s="1">
        <v>0.0078699415749269707</v>
      </c>
      <c r="BV87" s="1">
        <v>0.0078700106803489892</v>
      </c>
      <c r="BW87" s="1">
        <v>0.0078683547586955848</v>
      </c>
      <c r="BX87" s="1">
        <v>0.0078674925088378471</v>
      </c>
      <c r="BY87" s="1">
        <v>0.0078672945323308863</v>
      </c>
      <c r="BZ87" s="1">
        <v>0.007867208197224685</v>
      </c>
      <c r="CA87" s="1">
        <v>0.0078672029349775071</v>
      </c>
      <c r="CB87" s="1">
        <v>0.0078672706098595214</v>
      </c>
      <c r="CC87" s="1">
        <v>0.009798933365871865</v>
      </c>
      <c r="CD87" s="1">
        <v>0.010761282431240299</v>
      </c>
      <c r="CE87" s="1">
        <v>0.0107612812112995</v>
      </c>
      <c r="CF87" s="1">
        <v>0.010761305398682053</v>
      </c>
      <c r="CG87" s="1">
        <v>0.010761315063869603</v>
      </c>
      <c r="CH87" s="1">
        <v>0.012365488281381313</v>
      </c>
      <c r="CI87" s="1">
        <v>0.012365536439240954</v>
      </c>
      <c r="CJ87" s="1">
        <v>0.011755958923851534</v>
      </c>
      <c r="CK87" s="1">
        <v>0.014527651405882495</v>
      </c>
      <c r="CL87" s="1">
        <v>0.014527818233118677</v>
      </c>
      <c r="CM87" s="1">
        <v>0.014527853392985653</v>
      </c>
      <c r="CN87" s="1">
        <v>0.011755884871163014</v>
      </c>
      <c r="CO87" s="1">
        <v>0.011755853557650122</v>
      </c>
      <c r="CP87" s="1">
        <v>0.011755851151185551</v>
      </c>
      <c r="CQ87" s="1">
        <v>0.01175605527070848</v>
      </c>
      <c r="CR87" s="1">
        <v>0.011755950309169568</v>
      </c>
      <c r="CS87" s="1">
        <v>0.011755908875242874</v>
      </c>
      <c r="CT87" s="1">
        <v>0.011755951370782598</v>
      </c>
      <c r="CU87" s="1">
        <v>0.011755951296988329</v>
      </c>
      <c r="CV87" s="1">
        <v>-0.00044132259141623631</v>
      </c>
      <c r="CW87" s="1">
        <v>-0.00049525739050727672</v>
      </c>
      <c r="CX87" s="1">
        <v>0.00041666020913538518</v>
      </c>
      <c r="CY87" s="1">
        <v>-0.00019950161200446169</v>
      </c>
      <c r="CZ87" s="1">
        <v>-0.00019951414140318753</v>
      </c>
      <c r="DA87" s="1">
        <v>-0.00059847564301811597</v>
      </c>
      <c r="DB87" s="1">
        <v>-0.00059846884773054093</v>
      </c>
      <c r="DC87" s="1">
        <v>-0.00095753554257365725</v>
      </c>
      <c r="DD87" s="1">
        <v>-0.00095752039388149947</v>
      </c>
      <c r="DE87" s="1">
        <v>-0.0011371073362263977</v>
      </c>
      <c r="DF87" s="1">
        <v>-0.00065556954098295488</v>
      </c>
      <c r="DG87" s="1">
        <v>-0.00065598868925602024</v>
      </c>
      <c r="DH87" s="1">
        <v>-0.00065603657108980341</v>
      </c>
      <c r="DI87" s="1">
        <v>-0.00065650788958183676</v>
      </c>
      <c r="DJ87" s="1">
        <v>-0.0006564689800839863</v>
      </c>
      <c r="DK87" s="1">
        <v>-0.00065696860089746619</v>
      </c>
      <c r="DL87" s="1">
        <v>-0.00065700232461537945</v>
      </c>
      <c r="DM87" s="1">
        <v>-0.00065711049765947453</v>
      </c>
      <c r="DN87" s="1">
        <v>-0.00065721369469221231</v>
      </c>
      <c r="DO87" s="1">
        <v>-0.00065719170678829586</v>
      </c>
      <c r="DP87" s="1">
        <v>-0.00065707693766073121</v>
      </c>
      <c r="DQ87" s="1">
        <v>-0.00065705459234453845</v>
      </c>
      <c r="DR87" s="1">
        <v>-0.0006570201777014328</v>
      </c>
      <c r="DS87" s="1">
        <v>-0.00065693297124016516</v>
      </c>
      <c r="DT87" s="1">
        <v>-0.00065699685813225381</v>
      </c>
      <c r="DU87" s="1">
        <v>-0.00065696335695033105</v>
      </c>
      <c r="DV87" s="1">
        <v>-0.00065696444049526874</v>
      </c>
      <c r="DW87" s="1">
        <v>0.00091112788842468177</v>
      </c>
      <c r="DX87" s="1">
        <v>0.00091112333311369842</v>
      </c>
      <c r="DY87" s="1">
        <v>8.1761946633956056e-05</v>
      </c>
      <c r="DZ87" s="1">
        <v>8.1720939351635522e-05</v>
      </c>
      <c r="EA87" s="1">
        <v>-0.00048409335875082424</v>
      </c>
      <c r="EB87" s="1">
        <v>-0.00043732046181052661</v>
      </c>
      <c r="EC87" s="1">
        <v>-0.00042722564578273901</v>
      </c>
      <c r="ED87" s="1">
        <v>-0.00083689482336065757</v>
      </c>
      <c r="EE87" s="1">
        <v>-0.0018225003357657194</v>
      </c>
      <c r="EF87" s="1">
        <v>-0.0018225344494211732</v>
      </c>
      <c r="EG87" s="1">
        <v>-0.0018225393934228431</v>
      </c>
      <c r="EH87" s="1">
        <v>-0.0018225418726658291</v>
      </c>
      <c r="EI87" s="1">
        <v>-0.0029502559380490683</v>
      </c>
      <c r="EJ87" s="1">
        <v>-0.0033730957272598457</v>
      </c>
      <c r="EK87" s="1">
        <v>-0.0027755088635775375</v>
      </c>
      <c r="EL87" s="1">
        <v>-0.0027755152499642872</v>
      </c>
      <c r="EM87" s="1">
        <v>-0.0027763411005167289</v>
      </c>
      <c r="EN87" s="1">
        <v>-0.0027768813348432913</v>
      </c>
      <c r="EO87" s="1">
        <v>-0.0027770465737625388</v>
      </c>
      <c r="EP87" s="1">
        <v>-0.0027770993842898134</v>
      </c>
      <c r="EQ87" s="1">
        <v>-0.0027770717816365227</v>
      </c>
      <c r="ER87" s="1">
        <v>-0.0027771505679921025</v>
      </c>
      <c r="ES87" s="1">
        <v>-0.0027771318456505005</v>
      </c>
      <c r="ET87" s="1">
        <v>-0.0027771557881781663</v>
      </c>
      <c r="EU87" s="1">
        <v>-0.002777177269015108</v>
      </c>
      <c r="EV87" s="1">
        <v>-0.0027771603413390572</v>
      </c>
      <c r="EW87" s="1">
        <v>-0.003510314294180826</v>
      </c>
      <c r="EX87" s="1">
        <v>-0.0035102415459465994</v>
      </c>
      <c r="EY87" s="1">
        <v>-0.0035101885565235334</v>
      </c>
      <c r="EZ87" s="1">
        <v>-0.003510214436709529</v>
      </c>
      <c r="FA87" s="1">
        <v>-0.0035102153265192762</v>
      </c>
      <c r="FB87" s="1">
        <v>-0.0050275548606165789</v>
      </c>
      <c r="FC87" s="1">
        <v>-0.0050265534246097159</v>
      </c>
      <c r="FD87" s="1">
        <v>-0.0050264948705974364</v>
      </c>
      <c r="FE87" s="1">
        <v>-0.0050264964560013808</v>
      </c>
      <c r="FF87" s="1">
        <v>-0.0050260531717346447</v>
      </c>
      <c r="FG87" s="1">
        <v>-0.0050252464207049298</v>
      </c>
      <c r="FH87" s="1">
        <v>-0.0050252650336869587</v>
      </c>
      <c r="FI87" s="1">
        <v>-0.0050247537135760141</v>
      </c>
      <c r="FJ87" s="1">
        <v>-0.0050238895526524482</v>
      </c>
      <c r="FK87" s="1">
        <v>-0.0050231710899135973</v>
      </c>
      <c r="FL87" s="1">
        <v>-0.0050231860832922349</v>
      </c>
      <c r="FM87" s="1">
        <v>-0.0050217494925826871</v>
      </c>
      <c r="FN87" s="1">
        <v>-0.0050210622024020879</v>
      </c>
      <c r="FO87" s="1">
        <v>-0.0050209497039903177</v>
      </c>
      <c r="FP87" s="1">
        <v>-0.0050208262958485904</v>
      </c>
      <c r="FQ87" s="1">
        <v>-0.0050208470535040468</v>
      </c>
      <c r="FR87" s="1">
        <v>-0.0050208345269955289</v>
      </c>
      <c r="FS87" s="1">
        <v>-0.0063290356777336021</v>
      </c>
      <c r="FT87" s="1">
        <v>-0.0069797288164690297</v>
      </c>
      <c r="FU87" s="1">
        <v>-0.0069797382548673018</v>
      </c>
      <c r="FV87" s="1">
        <v>-0.0069797676086686749</v>
      </c>
      <c r="FW87" s="1">
        <v>-0.0069797729047051003</v>
      </c>
      <c r="FX87" s="1">
        <v>-0.0080643945023617675</v>
      </c>
      <c r="FY87" s="1">
        <v>-0.0080644204482322249</v>
      </c>
      <c r="FZ87" s="1">
        <v>-0.0077688658418858013</v>
      </c>
      <c r="GA87" s="1">
        <v>-0.0089831078082852987</v>
      </c>
      <c r="GB87" s="1">
        <v>-0.0089831735257942611</v>
      </c>
      <c r="GC87" s="1">
        <v>-0.0089831798153774262</v>
      </c>
      <c r="GD87" s="1">
        <v>-0.00776871659838607</v>
      </c>
      <c r="GE87" s="1">
        <v>-0.007768659766599649</v>
      </c>
      <c r="GF87" s="1">
        <v>-0.0077685907611826895</v>
      </c>
      <c r="GG87" s="1">
        <v>-0.0077686110447141299</v>
      </c>
      <c r="GH87" s="1">
        <v>-0.007768597334040072</v>
      </c>
      <c r="GI87" s="1">
        <v>-0.0077685462987777997</v>
      </c>
      <c r="GJ87" s="1">
        <v>-0.0077685659620262311</v>
      </c>
      <c r="GK87" s="1">
        <v>-0.0077685659461374365</v>
      </c>
      <c r="GL87" s="1">
        <v>-0.0001379417854908863</v>
      </c>
      <c r="GM87" s="1">
        <v>-0.00032638696904779065</v>
      </c>
      <c r="GN87" s="1">
        <v>-0.00032944139802598926</v>
      </c>
      <c r="GO87" s="1">
        <v>-0.0040697812988013671</v>
      </c>
      <c r="GP87" s="1">
        <v>-0.00087430527449182404</v>
      </c>
      <c r="GQ87" s="1">
        <v>-0.00093108059784784061</v>
      </c>
      <c r="GR87" s="1">
        <v>-0.0025490855500670201</v>
      </c>
      <c r="GS87" s="1">
        <v>-0.00041981769807989967</v>
      </c>
      <c r="GT87" s="1">
        <v>0.00051555567386234505</v>
      </c>
      <c r="GU87" s="1">
        <v>0.00048220257259830367</v>
      </c>
      <c r="GV87" s="1">
        <v>0.0027394364742938664</v>
      </c>
      <c r="GW87" s="1">
        <v>0.00059816129066598016</v>
      </c>
      <c r="GX87" s="1">
        <v>0.00072988880464727171</v>
      </c>
      <c r="GY87" s="1">
        <v>0.0016209389874832203</v>
      </c>
    </row>
    <row xmlns:x14ac="http://schemas.microsoft.com/office/spreadsheetml/2009/9/ac" r="88" x14ac:dyDescent="0.25">
      <c r="A88" s="1">
        <f t="shared" si="4"/>
        <v>86</v>
      </c>
      <c r="B88" s="1">
        <v>0.24104132567484729</v>
      </c>
      <c r="C88" s="1">
        <v>0.24687042843033435</v>
      </c>
      <c r="D88" s="1">
        <v>0.25389958573868127</v>
      </c>
      <c r="E88" s="1">
        <v>0.25797243138307435</v>
      </c>
      <c r="F88" s="1">
        <v>-9.9103221712946955e-05</v>
      </c>
      <c r="G88" s="1">
        <v>-5.3281987485420725e-05</v>
      </c>
      <c r="H88" s="1">
        <v>-0.00025580961758062332</v>
      </c>
      <c r="I88" s="1">
        <v>-0.00012689611131625164</v>
      </c>
      <c r="J88" s="1">
        <v>-0.00012692319573135943</v>
      </c>
      <c r="K88" s="1">
        <v>0.0002338624130503791</v>
      </c>
      <c r="L88" s="1">
        <v>0.0002338525229846266</v>
      </c>
      <c r="M88" s="1">
        <v>0.00069004395825150288</v>
      </c>
      <c r="N88" s="1">
        <v>0.00069007419897790538</v>
      </c>
      <c r="O88" s="1">
        <v>0.00091824189159197319</v>
      </c>
      <c r="P88" s="1">
        <v>0.00057756158286761321</v>
      </c>
      <c r="Q88" s="1">
        <v>0.00057788915726059197</v>
      </c>
      <c r="R88" s="1">
        <v>0.00057798570811555094</v>
      </c>
      <c r="S88" s="1">
        <v>0.00057860396699140027</v>
      </c>
      <c r="T88" s="1">
        <v>0.00057861187623910279</v>
      </c>
      <c r="U88" s="1">
        <v>0.00057930698581863931</v>
      </c>
      <c r="V88" s="1">
        <v>0.00057939784102566377</v>
      </c>
      <c r="W88" s="1">
        <v>0.00057947337168948307</v>
      </c>
      <c r="X88" s="1">
        <v>0.00057965263972413201</v>
      </c>
      <c r="Y88" s="1">
        <v>0.00057969372363539623</v>
      </c>
      <c r="Z88" s="1">
        <v>0.00057937702964987311</v>
      </c>
      <c r="AA88" s="1">
        <v>0.00057926601629705663</v>
      </c>
      <c r="AB88" s="1">
        <v>0.0005790932761305218</v>
      </c>
      <c r="AC88" s="1">
        <v>0.00057896700348485011</v>
      </c>
      <c r="AD88" s="1">
        <v>0.00057907705660848764</v>
      </c>
      <c r="AE88" s="1">
        <v>0.00057905789100614247</v>
      </c>
      <c r="AF88" s="1">
        <v>0.00057905662991722536</v>
      </c>
      <c r="AG88" s="1">
        <v>-0.0020714000835732505</v>
      </c>
      <c r="AH88" s="1">
        <v>-0.0020714036893125223</v>
      </c>
      <c r="AI88" s="1">
        <v>-0.00056651119225525752</v>
      </c>
      <c r="AJ88" s="1">
        <v>-0.00056641858541103059</v>
      </c>
      <c r="AK88" s="1">
        <v>0.00061536903332078151</v>
      </c>
      <c r="AL88" s="1">
        <v>0.00043408779523061919</v>
      </c>
      <c r="AM88" s="1">
        <v>0.00023402228181072148</v>
      </c>
      <c r="AN88" s="1">
        <v>0.0011637625495720374</v>
      </c>
      <c r="AO88" s="1">
        <v>0.0028649227687201893</v>
      </c>
      <c r="AP88" s="1">
        <v>0.0028649145242617196</v>
      </c>
      <c r="AQ88" s="1">
        <v>0.0028649118609736565</v>
      </c>
      <c r="AR88" s="1">
        <v>0.0028649108527561721</v>
      </c>
      <c r="AS88" s="1">
        <v>0.0045613585758449019</v>
      </c>
      <c r="AT88" s="1">
        <v>0.0051975004775305488</v>
      </c>
      <c r="AU88" s="1">
        <v>0.0043365115403783232</v>
      </c>
      <c r="AV88" s="1">
        <v>0.0043365686096178855</v>
      </c>
      <c r="AW88" s="1">
        <v>0.004336522802160651</v>
      </c>
      <c r="AX88" s="1">
        <v>0.0043365347608014257</v>
      </c>
      <c r="AY88" s="1">
        <v>0.0043367189350923254</v>
      </c>
      <c r="AZ88" s="1">
        <v>0.0043369498738179421</v>
      </c>
      <c r="BA88" s="1">
        <v>0.0043370017779767603</v>
      </c>
      <c r="BB88" s="1">
        <v>0.0043374355572028105</v>
      </c>
      <c r="BC88" s="1">
        <v>0.0043374171165925651</v>
      </c>
      <c r="BD88" s="1">
        <v>0.0043375931086315975</v>
      </c>
      <c r="BE88" s="1">
        <v>0.0043375621205822461</v>
      </c>
      <c r="BF88" s="1">
        <v>0.0043375960550665477</v>
      </c>
      <c r="BG88" s="1">
        <v>0.005502332716151706</v>
      </c>
      <c r="BH88" s="1">
        <v>0.0055021830545221202</v>
      </c>
      <c r="BI88" s="1">
        <v>0.0055022446969260836</v>
      </c>
      <c r="BJ88" s="1">
        <v>0.0055021763231686604</v>
      </c>
      <c r="BK88" s="1">
        <v>0.0055021760024480965</v>
      </c>
      <c r="BL88" s="1">
        <v>0.0077467336374048507</v>
      </c>
      <c r="BM88" s="1">
        <v>0.0077456529797637463</v>
      </c>
      <c r="BN88" s="1">
        <v>0.0077454756114839606</v>
      </c>
      <c r="BO88" s="1">
        <v>0.0077454748199412568</v>
      </c>
      <c r="BP88" s="1">
        <v>0.0077450378443711942</v>
      </c>
      <c r="BQ88" s="1">
        <v>0.0077442401046719147</v>
      </c>
      <c r="BR88" s="1">
        <v>0.0077441482316449308</v>
      </c>
      <c r="BS88" s="1">
        <v>0.0077437048495400439</v>
      </c>
      <c r="BT88" s="1">
        <v>0.0077429522666439821</v>
      </c>
      <c r="BU88" s="1">
        <v>0.0077422856951786176</v>
      </c>
      <c r="BV88" s="1">
        <v>0.0077423756386087485</v>
      </c>
      <c r="BW88" s="1">
        <v>0.0077407198113218787</v>
      </c>
      <c r="BX88" s="1">
        <v>0.0077398696652664989</v>
      </c>
      <c r="BY88" s="1">
        <v>0.0077396340810591113</v>
      </c>
      <c r="BZ88" s="1">
        <v>0.0077395752160737399</v>
      </c>
      <c r="CA88" s="1">
        <v>0.0077395678267052929</v>
      </c>
      <c r="CB88" s="1">
        <v>0.0077396355570621576</v>
      </c>
      <c r="CC88" s="1">
        <v>0.0096713751080624317</v>
      </c>
      <c r="CD88" s="1">
        <v>0.010633569159173756</v>
      </c>
      <c r="CE88" s="1">
        <v>0.010633680259180732</v>
      </c>
      <c r="CF88" s="1">
        <v>0.010633676833304096</v>
      </c>
      <c r="CG88" s="1">
        <v>0.010633688002469128</v>
      </c>
      <c r="CH88" s="1">
        <v>0.01223782397987884</v>
      </c>
      <c r="CI88" s="1">
        <v>0.012237910283277994</v>
      </c>
      <c r="CJ88" s="1">
        <v>0.01146933045433106</v>
      </c>
      <c r="CK88" s="1">
        <v>0.014241011379293017</v>
      </c>
      <c r="CL88" s="1">
        <v>0.019091396001641947</v>
      </c>
      <c r="CM88" s="1">
        <v>0.019091413373494091</v>
      </c>
      <c r="CN88" s="1">
        <v>0.011469244850456721</v>
      </c>
      <c r="CO88" s="1">
        <v>0.01146918418547142</v>
      </c>
      <c r="CP88" s="1">
        <v>0.011469211106567628</v>
      </c>
      <c r="CQ88" s="1">
        <v>0.0114693988554718</v>
      </c>
      <c r="CR88" s="1">
        <v>0.011469310255142591</v>
      </c>
      <c r="CS88" s="1">
        <v>0.01146928315472945</v>
      </c>
      <c r="CT88" s="1">
        <v>0.011469311297371197</v>
      </c>
      <c r="CU88" s="1">
        <v>0.011469311117661064</v>
      </c>
      <c r="CV88" s="1">
        <v>-0.00046078610245323923</v>
      </c>
      <c r="CW88" s="1">
        <v>-0.00050705688783961918</v>
      </c>
      <c r="CX88" s="1">
        <v>0.00043304989409401022</v>
      </c>
      <c r="CY88" s="1">
        <v>-0.00020708855995560729</v>
      </c>
      <c r="CZ88" s="1">
        <v>-0.00020705128955794761</v>
      </c>
      <c r="DA88" s="1">
        <v>-0.00062188854543166253</v>
      </c>
      <c r="DB88" s="1">
        <v>-0.00062186725234031034</v>
      </c>
      <c r="DC88" s="1">
        <v>-0.00099534272210701023</v>
      </c>
      <c r="DD88" s="1">
        <v>-0.00099535095575869169</v>
      </c>
      <c r="DE88" s="1">
        <v>-0.0011822056302123814</v>
      </c>
      <c r="DF88" s="1">
        <v>-0.00068157004435812063</v>
      </c>
      <c r="DG88" s="1">
        <v>-0.00068201398330633108</v>
      </c>
      <c r="DH88" s="1">
        <v>-0.0006820906220917491</v>
      </c>
      <c r="DI88" s="1">
        <v>-0.00068252224495438509</v>
      </c>
      <c r="DJ88" s="1">
        <v>-0.00068254782474800127</v>
      </c>
      <c r="DK88" s="1">
        <v>-0.00068309793210241567</v>
      </c>
      <c r="DL88" s="1">
        <v>-0.00068312252929684093</v>
      </c>
      <c r="DM88" s="1">
        <v>-0.00068325608658863983</v>
      </c>
      <c r="DN88" s="1">
        <v>-0.00068339994322929622</v>
      </c>
      <c r="DO88" s="1">
        <v>-0.00068336169969143441</v>
      </c>
      <c r="DP88" s="1">
        <v>-0.00068321972742525143</v>
      </c>
      <c r="DQ88" s="1">
        <v>-0.00068319882429023328</v>
      </c>
      <c r="DR88" s="1">
        <v>-0.00068316560682217238</v>
      </c>
      <c r="DS88" s="1">
        <v>-0.00068315218305350814</v>
      </c>
      <c r="DT88" s="1">
        <v>-0.00068314325925453276</v>
      </c>
      <c r="DU88" s="1">
        <v>-0.00068311036744400069</v>
      </c>
      <c r="DV88" s="1">
        <v>-0.00068310973770205666</v>
      </c>
      <c r="DW88" s="1">
        <v>0.00096146809452583187</v>
      </c>
      <c r="DX88" s="1">
        <v>0.00096142536641490224</v>
      </c>
      <c r="DY88" s="1">
        <v>0.00011674423820694612</v>
      </c>
      <c r="DZ88" s="1">
        <v>0.00011665266078940985</v>
      </c>
      <c r="EA88" s="1">
        <v>-0.00045984842190434399</v>
      </c>
      <c r="EB88" s="1">
        <v>-0.00042747359397302972</v>
      </c>
      <c r="EC88" s="1">
        <v>-0.00042941207056914287</v>
      </c>
      <c r="ED88" s="1">
        <v>-0.0008126426729882525</v>
      </c>
      <c r="EE88" s="1">
        <v>-0.0017982346064578159</v>
      </c>
      <c r="EF88" s="1">
        <v>-0.0017982620129955863</v>
      </c>
      <c r="EG88" s="1">
        <v>-0.0017982669553984921</v>
      </c>
      <c r="EH88" s="1">
        <v>-0.0017982699487311435</v>
      </c>
      <c r="EI88" s="1">
        <v>-0.0029259642727274037</v>
      </c>
      <c r="EJ88" s="1">
        <v>-0.003348797828112609</v>
      </c>
      <c r="EK88" s="1">
        <v>-0.0027555384428457497</v>
      </c>
      <c r="EL88" s="1">
        <v>-0.0027555912327248246</v>
      </c>
      <c r="EM88" s="1">
        <v>-0.0027564170514152169</v>
      </c>
      <c r="EN88" s="1">
        <v>-0.0027570063550057668</v>
      </c>
      <c r="EO88" s="1">
        <v>-0.002757112211402893</v>
      </c>
      <c r="EP88" s="1">
        <v>-0.0027571384784348531</v>
      </c>
      <c r="EQ88" s="1">
        <v>-0.0027571476725202727</v>
      </c>
      <c r="ER88" s="1">
        <v>-0.0027572336974531438</v>
      </c>
      <c r="ES88" s="1">
        <v>-0.0027572087201790632</v>
      </c>
      <c r="ET88" s="1">
        <v>-0.0027572404131021569</v>
      </c>
      <c r="EU88" s="1">
        <v>-0.002757253947837691</v>
      </c>
      <c r="EV88" s="1">
        <v>-0.0027572375622343351</v>
      </c>
      <c r="EW88" s="1">
        <v>-0.0034655811991003704</v>
      </c>
      <c r="EX88" s="1">
        <v>-0.0034654542199963733</v>
      </c>
      <c r="EY88" s="1">
        <v>-0.0034654529467726932</v>
      </c>
      <c r="EZ88" s="1">
        <v>-0.0034654815468969382</v>
      </c>
      <c r="FA88" s="1">
        <v>-0.0034654800625882683</v>
      </c>
      <c r="FB88" s="1">
        <v>-0.0049828009816821981</v>
      </c>
      <c r="FC88" s="1">
        <v>-0.0049818171977584324</v>
      </c>
      <c r="FD88" s="1">
        <v>-0.0049817400226130444</v>
      </c>
      <c r="FE88" s="1">
        <v>-0.0049817419597694024</v>
      </c>
      <c r="FF88" s="1">
        <v>-0.0049813002127199035</v>
      </c>
      <c r="FG88" s="1">
        <v>-0.0049805054831176991</v>
      </c>
      <c r="FH88" s="1">
        <v>-0.0049805135916981512</v>
      </c>
      <c r="FI88" s="1">
        <v>-0.0049800039727021543</v>
      </c>
      <c r="FJ88" s="1">
        <v>-0.004979140868090268</v>
      </c>
      <c r="FK88" s="1">
        <v>-0.0049784010834020235</v>
      </c>
      <c r="FL88" s="1">
        <v>-0.0049784385853300439</v>
      </c>
      <c r="FM88" s="1">
        <v>-0.0049770007614244683</v>
      </c>
      <c r="FN88" s="1">
        <v>-0.0049763279777107474</v>
      </c>
      <c r="FO88" s="1">
        <v>-0.0049761935935999082</v>
      </c>
      <c r="FP88" s="1">
        <v>-0.0049760810419084639</v>
      </c>
      <c r="FQ88" s="1">
        <v>-0.0049760998699614218</v>
      </c>
      <c r="FR88" s="1">
        <v>-0.0049760868968816508</v>
      </c>
      <c r="FS88" s="1">
        <v>-0.0062843126681739487</v>
      </c>
      <c r="FT88" s="1">
        <v>-0.0069348828191326062</v>
      </c>
      <c r="FU88" s="1">
        <v>-0.0069349568109800469</v>
      </c>
      <c r="FV88" s="1">
        <v>-0.006934981425129186</v>
      </c>
      <c r="FW88" s="1">
        <v>-0.0069349948009260658</v>
      </c>
      <c r="FX88" s="1">
        <v>-0.0080195813350896813</v>
      </c>
      <c r="FY88" s="1">
        <v>-0.0080196318406531089</v>
      </c>
      <c r="FZ88" s="1">
        <v>-0.007677122349672447</v>
      </c>
      <c r="GA88" s="1">
        <v>-0.0088913419152956089</v>
      </c>
      <c r="GB88" s="1">
        <v>-0.011016306641024721</v>
      </c>
      <c r="GC88" s="1">
        <v>-0.011016313912031721</v>
      </c>
      <c r="GD88" s="1">
        <v>-0.0076769505962848541</v>
      </c>
      <c r="GE88" s="1">
        <v>-0.0076769056150667132</v>
      </c>
      <c r="GF88" s="1">
        <v>-0.0076768249406254695</v>
      </c>
      <c r="GG88" s="1">
        <v>-0.0076768243077668923</v>
      </c>
      <c r="GH88" s="1">
        <v>-0.0076768314107229958</v>
      </c>
      <c r="GI88" s="1">
        <v>-0.007676783727912158</v>
      </c>
      <c r="GJ88" s="1">
        <v>-0.0076768002351107348</v>
      </c>
      <c r="GK88" s="1">
        <v>-0.0076768002348778005</v>
      </c>
      <c r="GL88" s="1">
        <v>-0.00014228000399537491</v>
      </c>
      <c r="GM88" s="1">
        <v>-0.00033905096305757875</v>
      </c>
      <c r="GN88" s="1">
        <v>-0.00034131921735649606</v>
      </c>
      <c r="GO88" s="1">
        <v>-0.0042437111529584261</v>
      </c>
      <c r="GP88" s="1">
        <v>-0.00086090102703211826</v>
      </c>
      <c r="GQ88" s="1">
        <v>-0.00097779350058985626</v>
      </c>
      <c r="GR88" s="1">
        <v>-0.0027081021726424446</v>
      </c>
      <c r="GS88" s="1">
        <v>-0.00044357978463118521</v>
      </c>
      <c r="GT88" s="1">
        <v>0.00053591506637469305</v>
      </c>
      <c r="GU88" s="1">
        <v>0.00050130068926108179</v>
      </c>
      <c r="GV88" s="1">
        <v>0.0028475907212112505</v>
      </c>
      <c r="GW88" s="1">
        <v>0.00059378345196796584</v>
      </c>
      <c r="GX88" s="1">
        <v>0.00075031567332435763</v>
      </c>
      <c r="GY88" s="1">
        <v>0.0016679120131951645</v>
      </c>
    </row>
    <row xmlns:x14ac="http://schemas.microsoft.com/office/spreadsheetml/2009/9/ac" r="89" x14ac:dyDescent="0.25">
      <c r="A89" s="1">
        <f t="shared" si="4"/>
        <v>87</v>
      </c>
      <c r="B89" s="1">
        <v>0.24104060267482541</v>
      </c>
      <c r="C89" s="1">
        <v>0.24686998191719128</v>
      </c>
      <c r="D89" s="1">
        <v>0.25389982919123716</v>
      </c>
      <c r="E89" s="1">
        <v>0.25797335542500083</v>
      </c>
      <c r="F89" s="1">
        <v>-0.00010271606125308581</v>
      </c>
      <c r="G89" s="1">
        <v>-5.7715961497885798e-05</v>
      </c>
      <c r="H89" s="1">
        <v>-0.00026036892850158706</v>
      </c>
      <c r="I89" s="1">
        <v>-0.00012941352899504722</v>
      </c>
      <c r="J89" s="1">
        <v>-0.00012949928329916845</v>
      </c>
      <c r="K89" s="1">
        <v>0.0002373029346382273</v>
      </c>
      <c r="L89" s="1">
        <v>0.00023732117857371059</v>
      </c>
      <c r="M89" s="1">
        <v>0.00070126563631943233</v>
      </c>
      <c r="N89" s="1">
        <v>0.00070124753798353077</v>
      </c>
      <c r="O89" s="1">
        <v>0.00093329603225554883</v>
      </c>
      <c r="P89" s="1">
        <v>0.00058700660520589836</v>
      </c>
      <c r="Q89" s="1">
        <v>0.00058749127451299316</v>
      </c>
      <c r="R89" s="1">
        <v>0.00058744662740727082</v>
      </c>
      <c r="S89" s="1">
        <v>0.00058806662249243611</v>
      </c>
      <c r="T89" s="1">
        <v>0.00058808578844859538</v>
      </c>
      <c r="U89" s="1">
        <v>0.0005888067683703787</v>
      </c>
      <c r="V89" s="1">
        <v>0.00058888481375405537</v>
      </c>
      <c r="W89" s="1">
        <v>0.00058890641724232786</v>
      </c>
      <c r="X89" s="1">
        <v>0.00058918050655396015</v>
      </c>
      <c r="Y89" s="1">
        <v>0.00058918111843053701</v>
      </c>
      <c r="Z89" s="1">
        <v>0.00058886870473015811</v>
      </c>
      <c r="AA89" s="1">
        <v>0.00058875900406234216</v>
      </c>
      <c r="AB89" s="1">
        <v>0.00058858827755240491</v>
      </c>
      <c r="AC89" s="1">
        <v>0.0005885383663039699</v>
      </c>
      <c r="AD89" s="1">
        <v>0.00058857264280326319</v>
      </c>
      <c r="AE89" s="1">
        <v>0.00058855353420511657</v>
      </c>
      <c r="AF89" s="1">
        <v>0.00058855232012881343</v>
      </c>
      <c r="AG89" s="1">
        <v>-0.0021280948783667019</v>
      </c>
      <c r="AH89" s="1">
        <v>-0.002128084077534521</v>
      </c>
      <c r="AI89" s="1">
        <v>-0.00061241902039964769</v>
      </c>
      <c r="AJ89" s="1">
        <v>-0.0006123514660231861</v>
      </c>
      <c r="AK89" s="1">
        <v>0.00057788398060709797</v>
      </c>
      <c r="AL89" s="1">
        <v>0.00040430187293478655</v>
      </c>
      <c r="AM89" s="1">
        <v>0.00021377041494931342</v>
      </c>
      <c r="AN89" s="1">
        <v>0.0011263148250967889</v>
      </c>
      <c r="AO89" s="1">
        <v>0.0028274791969303682</v>
      </c>
      <c r="AP89" s="1">
        <v>0.0028274780400079596</v>
      </c>
      <c r="AQ89" s="1">
        <v>0.0028274753736075475</v>
      </c>
      <c r="AR89" s="1">
        <v>0.0028274743377410486</v>
      </c>
      <c r="AS89" s="1">
        <v>0.0045239356766719162</v>
      </c>
      <c r="AT89" s="1">
        <v>0.0051601259596993215</v>
      </c>
      <c r="AU89" s="1">
        <v>0.004305269379600774</v>
      </c>
      <c r="AV89" s="1">
        <v>0.0043053488682921722</v>
      </c>
      <c r="AW89" s="1">
        <v>0.0043053030858803323</v>
      </c>
      <c r="AX89" s="1">
        <v>0.0043053339531715718</v>
      </c>
      <c r="AY89" s="1">
        <v>0.00430545249212245</v>
      </c>
      <c r="AZ89" s="1">
        <v>0.0043056799578853064</v>
      </c>
      <c r="BA89" s="1">
        <v>0.0043057826929986994</v>
      </c>
      <c r="BB89" s="1">
        <v>0.0043061878466367377</v>
      </c>
      <c r="BC89" s="1">
        <v>0.0043061980686830174</v>
      </c>
      <c r="BD89" s="1">
        <v>0.0043063661370835596</v>
      </c>
      <c r="BE89" s="1">
        <v>0.0043063432039043958</v>
      </c>
      <c r="BF89" s="1">
        <v>0.0043063772636711978</v>
      </c>
      <c r="BG89" s="1">
        <v>0.0054431218640121938</v>
      </c>
      <c r="BH89" s="1">
        <v>0.0054430189067627083</v>
      </c>
      <c r="BI89" s="1">
        <v>0.0054430658364570403</v>
      </c>
      <c r="BJ89" s="1">
        <v>0.0054429981406254177</v>
      </c>
      <c r="BK89" s="1">
        <v>0.0054429976148411127</v>
      </c>
      <c r="BL89" s="1">
        <v>0.007687564292726063</v>
      </c>
      <c r="BM89" s="1">
        <v>0.0076862596658848203</v>
      </c>
      <c r="BN89" s="1">
        <v>0.0076863091413848306</v>
      </c>
      <c r="BO89" s="1">
        <v>0.0076863082712315556</v>
      </c>
      <c r="BP89" s="1">
        <v>0.0076858728899123849</v>
      </c>
      <c r="BQ89" s="1">
        <v>0.0076850766339024434</v>
      </c>
      <c r="BR89" s="1">
        <v>0.0076849856763296972</v>
      </c>
      <c r="BS89" s="1">
        <v>0.0076845431174570791</v>
      </c>
      <c r="BT89" s="1">
        <v>0.0076837916462253186</v>
      </c>
      <c r="BU89" s="1">
        <v>0.0076831148543275154</v>
      </c>
      <c r="BV89" s="1">
        <v>0.0076832161209836342</v>
      </c>
      <c r="BW89" s="1">
        <v>0.0076815616343494783</v>
      </c>
      <c r="BX89" s="1">
        <v>0.0076806889665168273</v>
      </c>
      <c r="BY89" s="1">
        <v>0.0076805173583000333</v>
      </c>
      <c r="BZ89" s="1">
        <v>0.007680417815291587</v>
      </c>
      <c r="CA89" s="1">
        <v>0.0076804110997822301</v>
      </c>
      <c r="CB89" s="1">
        <v>0.0076804788783083342</v>
      </c>
      <c r="CC89" s="1">
        <v>0.0096121549987168414</v>
      </c>
      <c r="CD89" s="1">
        <v>0.01057445403821612</v>
      </c>
      <c r="CE89" s="1">
        <v>0.010574489764435115</v>
      </c>
      <c r="CF89" s="1">
        <v>0.010574515755013817</v>
      </c>
      <c r="CG89" s="1">
        <v>0.010574522559964423</v>
      </c>
      <c r="CH89" s="1">
        <v>0.012178798358354847</v>
      </c>
      <c r="CI89" s="1">
        <v>0.012178750201444082</v>
      </c>
      <c r="CJ89" s="1">
        <v>0.011336056815747782</v>
      </c>
      <c r="CK89" s="1">
        <v>0.014107740929096876</v>
      </c>
      <c r="CL89" s="1">
        <v>0.018958140999023283</v>
      </c>
      <c r="CM89" s="1">
        <v>0.021220242920449755</v>
      </c>
      <c r="CN89" s="1">
        <v>0.011335974404055435</v>
      </c>
      <c r="CO89" s="1">
        <v>0.01133584082364319</v>
      </c>
      <c r="CP89" s="1">
        <v>0.011335940658330587</v>
      </c>
      <c r="CQ89" s="1">
        <v>0.011336129924982785</v>
      </c>
      <c r="CR89" s="1">
        <v>0.011336039810538674</v>
      </c>
      <c r="CS89" s="1">
        <v>0.011336000236109275</v>
      </c>
      <c r="CT89" s="1">
        <v>0.011336040857884486</v>
      </c>
      <c r="CU89" s="1">
        <v>0.01133604067799</v>
      </c>
      <c r="CV89" s="1">
        <v>-0.00047058841339346798</v>
      </c>
      <c r="CW89" s="1">
        <v>-0.00051333836759395865</v>
      </c>
      <c r="CX89" s="1">
        <v>0.00044061558952718742</v>
      </c>
      <c r="CY89" s="1">
        <v>-0.00021071181436025353</v>
      </c>
      <c r="CZ89" s="1">
        <v>-0.00021063405394555965</v>
      </c>
      <c r="DA89" s="1">
        <v>-0.00063273438123692303</v>
      </c>
      <c r="DB89" s="1">
        <v>-0.00063274652150506743</v>
      </c>
      <c r="DC89" s="1">
        <v>-0.0010128347746282786</v>
      </c>
      <c r="DD89" s="1">
        <v>-0.0010128517882216726</v>
      </c>
      <c r="DE89" s="1">
        <v>-0.0012030050733820175</v>
      </c>
      <c r="DF89" s="1">
        <v>-0.00069359749956808276</v>
      </c>
      <c r="DG89" s="1">
        <v>-0.00069409148960198372</v>
      </c>
      <c r="DH89" s="1">
        <v>-0.0006940786495450705</v>
      </c>
      <c r="DI89" s="1">
        <v>-0.00069453626543399091</v>
      </c>
      <c r="DJ89" s="1">
        <v>-0.0006945408305090463</v>
      </c>
      <c r="DK89" s="1">
        <v>-0.00069505536929287198</v>
      </c>
      <c r="DL89" s="1">
        <v>-0.00069509672612414982</v>
      </c>
      <c r="DM89" s="1">
        <v>-0.00069524021920550853</v>
      </c>
      <c r="DN89" s="1">
        <v>-0.00069532787004524096</v>
      </c>
      <c r="DO89" s="1">
        <v>-0.00069533510347201009</v>
      </c>
      <c r="DP89" s="1">
        <v>-0.00069518684254929019</v>
      </c>
      <c r="DQ89" s="1">
        <v>-0.00069516381458491585</v>
      </c>
      <c r="DR89" s="1">
        <v>-0.00069512808925491546</v>
      </c>
      <c r="DS89" s="1">
        <v>-0.00069510952547080789</v>
      </c>
      <c r="DT89" s="1">
        <v>-0.00069510566260814902</v>
      </c>
      <c r="DU89" s="1">
        <v>-0.00069507191797814902</v>
      </c>
      <c r="DV89" s="1">
        <v>-0.00069507220765889109</v>
      </c>
      <c r="DW89" s="1">
        <v>0.00098399356992826198</v>
      </c>
      <c r="DX89" s="1">
        <v>0.00098395236510471378</v>
      </c>
      <c r="DY89" s="1">
        <v>0.00013213527763079918</v>
      </c>
      <c r="DZ89" s="1">
        <v>0.00013207467296514792</v>
      </c>
      <c r="EA89" s="1">
        <v>-0.00044938930333106883</v>
      </c>
      <c r="EB89" s="1">
        <v>-0.00042368178410202975</v>
      </c>
      <c r="EC89" s="1">
        <v>-0.00043121152717253005</v>
      </c>
      <c r="ED89" s="1">
        <v>-0.00080215891557435079</v>
      </c>
      <c r="EE89" s="1">
        <v>-0.0017877279927755155</v>
      </c>
      <c r="EF89" s="1">
        <v>-0.0017877504809433392</v>
      </c>
      <c r="EG89" s="1">
        <v>-0.0017877553901496904</v>
      </c>
      <c r="EH89" s="1">
        <v>-0.001787758151908527</v>
      </c>
      <c r="EI89" s="1">
        <v>-0.002915423255764887</v>
      </c>
      <c r="EJ89" s="1">
        <v>-0.0033382450862542313</v>
      </c>
      <c r="EK89" s="1">
        <v>-0.0027468996174525948</v>
      </c>
      <c r="EL89" s="1">
        <v>-0.0027469448096606444</v>
      </c>
      <c r="EM89" s="1">
        <v>-0.002747770557181234</v>
      </c>
      <c r="EN89" s="1">
        <v>-0.0027484130460788329</v>
      </c>
      <c r="EO89" s="1">
        <v>-0.0027484075100865347</v>
      </c>
      <c r="EP89" s="1">
        <v>-0.0027484816434073665</v>
      </c>
      <c r="EQ89" s="1">
        <v>-0.0027485004167505387</v>
      </c>
      <c r="ER89" s="1">
        <v>-0.0027485816255176597</v>
      </c>
      <c r="ES89" s="1">
        <v>-0.0027485611551704803</v>
      </c>
      <c r="ET89" s="1">
        <v>-0.0027485853550369295</v>
      </c>
      <c r="EU89" s="1">
        <v>-0.0027486058284385902</v>
      </c>
      <c r="EV89" s="1">
        <v>-0.0027485891070004884</v>
      </c>
      <c r="EW89" s="1">
        <v>-0.0034493869404303751</v>
      </c>
      <c r="EX89" s="1">
        <v>-0.0034493331492185361</v>
      </c>
      <c r="EY89" s="1">
        <v>-0.0034492970394572526</v>
      </c>
      <c r="EZ89" s="1">
        <v>-0.003449322447590635</v>
      </c>
      <c r="FA89" s="1">
        <v>-0.0034493231555387496</v>
      </c>
      <c r="FB89" s="1">
        <v>-0.0049666264137469499</v>
      </c>
      <c r="FC89" s="1">
        <v>-0.0049655501700064785</v>
      </c>
      <c r="FD89" s="1">
        <v>-0.0049655597743222821</v>
      </c>
      <c r="FE89" s="1">
        <v>-0.004965560807591681</v>
      </c>
      <c r="FF89" s="1">
        <v>-0.0049651156545085567</v>
      </c>
      <c r="FG89" s="1">
        <v>-0.0049643419598580122</v>
      </c>
      <c r="FH89" s="1">
        <v>-0.0049643226463129313</v>
      </c>
      <c r="FI89" s="1">
        <v>-0.0049638107680517298</v>
      </c>
      <c r="FJ89" s="1">
        <v>-0.004962945239606777</v>
      </c>
      <c r="FK89" s="1">
        <v>-0.0049622243962576217</v>
      </c>
      <c r="FL89" s="1">
        <v>-0.0049622402126166211</v>
      </c>
      <c r="FM89" s="1">
        <v>-0.0049607994092468813</v>
      </c>
      <c r="FN89" s="1">
        <v>-0.0049601254515272888</v>
      </c>
      <c r="FO89" s="1">
        <v>-0.0049600055561016109</v>
      </c>
      <c r="FP89" s="1">
        <v>-0.0049598774345529341</v>
      </c>
      <c r="FQ89" s="1">
        <v>-0.0049598944353919519</v>
      </c>
      <c r="FR89" s="1">
        <v>-0.0049598816963408532</v>
      </c>
      <c r="FS89" s="1">
        <v>-0.0062681058948052286</v>
      </c>
      <c r="FT89" s="1">
        <v>-0.0069187233404596551</v>
      </c>
      <c r="FU89" s="1">
        <v>-0.0069187583136733743</v>
      </c>
      <c r="FV89" s="1">
        <v>-0.0069188002915231391</v>
      </c>
      <c r="FW89" s="1">
        <v>-0.0069188074520128325</v>
      </c>
      <c r="FX89" s="1">
        <v>-0.0080034723675803648</v>
      </c>
      <c r="FY89" s="1">
        <v>-0.0080034312258240418</v>
      </c>
      <c r="FZ89" s="1">
        <v>-0.0076506914636719544</v>
      </c>
      <c r="GA89" s="1">
        <v>-0.0088649315772277061</v>
      </c>
      <c r="GB89" s="1">
        <v>-0.010989904450479482</v>
      </c>
      <c r="GC89" s="1">
        <v>-0.011458503587658786</v>
      </c>
      <c r="GD89" s="1">
        <v>-0.0076505402843552849</v>
      </c>
      <c r="GE89" s="1">
        <v>-0.0076505128963984389</v>
      </c>
      <c r="GF89" s="1">
        <v>-0.007650414570231967</v>
      </c>
      <c r="GG89" s="1">
        <v>-0.0076504273490403335</v>
      </c>
      <c r="GH89" s="1">
        <v>-0.0076504210867201737</v>
      </c>
      <c r="GI89" s="1">
        <v>-0.0076503837205555833</v>
      </c>
      <c r="GJ89" s="1">
        <v>-0.0076503898314371765</v>
      </c>
      <c r="GK89" s="1">
        <v>-0.0076503896857956612</v>
      </c>
      <c r="GL89" s="1">
        <v>-0.00014430489660983539</v>
      </c>
      <c r="GM89" s="1">
        <v>-0.00034497642819171005</v>
      </c>
      <c r="GN89" s="1">
        <v>-0.00034691870870210437</v>
      </c>
      <c r="GO89" s="1">
        <v>-0.004324375238704054</v>
      </c>
      <c r="GP89" s="1">
        <v>-0.0008547031341725864</v>
      </c>
      <c r="GQ89" s="1">
        <v>-0.00099956234361098608</v>
      </c>
      <c r="GR89" s="1">
        <v>-0.0027822131001973287</v>
      </c>
      <c r="GS89" s="1">
        <v>-0.00045540595355613876</v>
      </c>
      <c r="GT89" s="1">
        <v>0.00054521299247258165</v>
      </c>
      <c r="GU89" s="1">
        <v>0.00051005014860408472</v>
      </c>
      <c r="GV89" s="1">
        <v>0.0028968466155974517</v>
      </c>
      <c r="GW89" s="1">
        <v>0.00059187876201194454</v>
      </c>
      <c r="GX89" s="1">
        <v>0.00075590482845830169</v>
      </c>
      <c r="GY89" s="1">
        <v>0.0016781213028277603</v>
      </c>
    </row>
    <row xmlns:x14ac="http://schemas.microsoft.com/office/spreadsheetml/2009/9/ac" r="90" x14ac:dyDescent="0.25">
      <c r="A90" s="1">
        <f t="shared" si="4"/>
        <v>88</v>
      </c>
      <c r="B90" s="1">
        <v>0.24104222187154653</v>
      </c>
      <c r="C90" s="1">
        <v>0.24687098089266346</v>
      </c>
      <c r="D90" s="1">
        <v>0.25389928362336045</v>
      </c>
      <c r="E90" s="1">
        <v>0.25797128699760952</v>
      </c>
      <c r="F90" s="1">
        <v>-9.4638780022039565e-05</v>
      </c>
      <c r="G90" s="1">
        <v>-4.7594102297733752e-05</v>
      </c>
      <c r="H90" s="1">
        <v>-0.00025018582339103856</v>
      </c>
      <c r="I90" s="1">
        <v>-0.00012386174714042222</v>
      </c>
      <c r="J90" s="1">
        <v>-0.00012387478349521817</v>
      </c>
      <c r="K90" s="1">
        <v>0.00022929013610929213</v>
      </c>
      <c r="L90" s="1">
        <v>0.00022927020338915277</v>
      </c>
      <c r="M90" s="1">
        <v>0.00067582922211350161</v>
      </c>
      <c r="N90" s="1">
        <v>0.00067582327744577055</v>
      </c>
      <c r="O90" s="1">
        <v>0.00089919398070273718</v>
      </c>
      <c r="P90" s="1">
        <v>0.00056554731082083024</v>
      </c>
      <c r="Q90" s="1">
        <v>0.00056590697380026853</v>
      </c>
      <c r="R90" s="1">
        <v>0.00056597892242475525</v>
      </c>
      <c r="S90" s="1">
        <v>0.00056669299063368136</v>
      </c>
      <c r="T90" s="1">
        <v>0.00056661684369392119</v>
      </c>
      <c r="U90" s="1">
        <v>0.00056730745453999296</v>
      </c>
      <c r="V90" s="1">
        <v>0.00056741669280076148</v>
      </c>
      <c r="W90" s="1">
        <v>0.00056748571039571215</v>
      </c>
      <c r="X90" s="1">
        <v>0.00056770144326885651</v>
      </c>
      <c r="Y90" s="1">
        <v>0.00056771802339566782</v>
      </c>
      <c r="Z90" s="1">
        <v>0.00056739927618216666</v>
      </c>
      <c r="AA90" s="1">
        <v>0.00056728916323417272</v>
      </c>
      <c r="AB90" s="1">
        <v>0.00056711783363636416</v>
      </c>
      <c r="AC90" s="1">
        <v>0.00056698494015973531</v>
      </c>
      <c r="AD90" s="1">
        <v>0.00056710180166092198</v>
      </c>
      <c r="AE90" s="1">
        <v>0.000567082961422007</v>
      </c>
      <c r="AF90" s="1">
        <v>0.00056708147981755579</v>
      </c>
      <c r="AG90" s="1">
        <v>-0.0020002802328385545</v>
      </c>
      <c r="AH90" s="1">
        <v>-0.0020002805289180176</v>
      </c>
      <c r="AI90" s="1">
        <v>-0.00050885350129066358</v>
      </c>
      <c r="AJ90" s="1">
        <v>-0.00050876649082676716</v>
      </c>
      <c r="AK90" s="1">
        <v>0.00066236892793887666</v>
      </c>
      <c r="AL90" s="1">
        <v>0.00047142653651473075</v>
      </c>
      <c r="AM90" s="1">
        <v>0.000259394936962051</v>
      </c>
      <c r="AN90" s="1">
        <v>0.0012108090816019914</v>
      </c>
      <c r="AO90" s="1">
        <v>0.0029119277417983345</v>
      </c>
      <c r="AP90" s="1">
        <v>0.0029119905945190466</v>
      </c>
      <c r="AQ90" s="1">
        <v>0.0029119879274645999</v>
      </c>
      <c r="AR90" s="1">
        <v>0.0029119869943659161</v>
      </c>
      <c r="AS90" s="1">
        <v>0.0046084686553430117</v>
      </c>
      <c r="AT90" s="1">
        <v>0.005244609545670147</v>
      </c>
      <c r="AU90" s="1">
        <v>0.0043759118929783481</v>
      </c>
      <c r="AV90" s="1">
        <v>0.0043758851878023097</v>
      </c>
      <c r="AW90" s="1">
        <v>0.0043758375573216008</v>
      </c>
      <c r="AX90" s="1">
        <v>0.0043758482996849668</v>
      </c>
      <c r="AY90" s="1">
        <v>0.0043760406411209865</v>
      </c>
      <c r="AZ90" s="1">
        <v>0.0043762286223392125</v>
      </c>
      <c r="BA90" s="1">
        <v>0.0043763142206797731</v>
      </c>
      <c r="BB90" s="1">
        <v>0.0043767469993975351</v>
      </c>
      <c r="BC90" s="1">
        <v>0.0043767299545088081</v>
      </c>
      <c r="BD90" s="1">
        <v>0.004376920372028816</v>
      </c>
      <c r="BE90" s="1">
        <v>0.0043768749010956584</v>
      </c>
      <c r="BF90" s="1">
        <v>0.0043769091046252945</v>
      </c>
      <c r="BG90" s="1">
        <v>0.0055769346842152031</v>
      </c>
      <c r="BH90" s="1">
        <v>0.0055768899009814056</v>
      </c>
      <c r="BI90" s="1">
        <v>0.0055768878754168475</v>
      </c>
      <c r="BJ90" s="1">
        <v>0.0055768192016060515</v>
      </c>
      <c r="BK90" s="1">
        <v>0.0055768188611452852</v>
      </c>
      <c r="BL90" s="1">
        <v>0.0078214021953617353</v>
      </c>
      <c r="BM90" s="1">
        <v>0.0078203252284186949</v>
      </c>
      <c r="BN90" s="1">
        <v>0.0078201474484356631</v>
      </c>
      <c r="BO90" s="1">
        <v>0.0078201466725744372</v>
      </c>
      <c r="BP90" s="1">
        <v>0.0078197114851719599</v>
      </c>
      <c r="BQ90" s="1">
        <v>0.0078189131597479443</v>
      </c>
      <c r="BR90" s="1">
        <v>0.0078188241334013388</v>
      </c>
      <c r="BS90" s="1">
        <v>0.0078183816347422441</v>
      </c>
      <c r="BT90" s="1">
        <v>0.007817629968604297</v>
      </c>
      <c r="BU90" s="1">
        <v>0.0078169817341018459</v>
      </c>
      <c r="BV90" s="1">
        <v>0.0078170543997244761</v>
      </c>
      <c r="BW90" s="1">
        <v>0.0078153991747834245</v>
      </c>
      <c r="BX90" s="1">
        <v>0.0078145833053350263</v>
      </c>
      <c r="BY90" s="1">
        <v>0.0078143172520573345</v>
      </c>
      <c r="BZ90" s="1">
        <v>0.007814276073311156</v>
      </c>
      <c r="CA90" s="1">
        <v>0.0078142480720105045</v>
      </c>
      <c r="CB90" s="1">
        <v>0.0078143158056474399</v>
      </c>
      <c r="CC90" s="1">
        <v>0.0097460190728054751</v>
      </c>
      <c r="CD90" s="1">
        <v>0.01070833011435989</v>
      </c>
      <c r="CE90" s="1">
        <v>0.01070834482190333</v>
      </c>
      <c r="CF90" s="1">
        <v>0.010708359098120311</v>
      </c>
      <c r="CG90" s="1">
        <v>0.010708380134787317</v>
      </c>
      <c r="CH90" s="1">
        <v>0.01231255124482813</v>
      </c>
      <c r="CI90" s="1">
        <v>0.012312619019267916</v>
      </c>
      <c r="CJ90" s="1">
        <v>0.011637777808459459</v>
      </c>
      <c r="CK90" s="1">
        <v>0.011637849186352153</v>
      </c>
      <c r="CL90" s="1">
        <v>0.011638024221505089</v>
      </c>
      <c r="CM90" s="1">
        <v>0.011638051176724193</v>
      </c>
      <c r="CN90" s="1">
        <v>0.014223682655193031</v>
      </c>
      <c r="CO90" s="1">
        <v>0.014223706128179666</v>
      </c>
      <c r="CP90" s="1">
        <v>0.014223648927127153</v>
      </c>
      <c r="CQ90" s="1">
        <v>0.014223832856273254</v>
      </c>
      <c r="CR90" s="1">
        <v>0.014223748081889986</v>
      </c>
      <c r="CS90" s="1">
        <v>0.014223710142463092</v>
      </c>
      <c r="CT90" s="1">
        <v>0.014223749128857629</v>
      </c>
      <c r="CU90" s="1">
        <v>0.01422374912633048</v>
      </c>
      <c r="CV90" s="1">
        <v>-0.00044540419436296674</v>
      </c>
      <c r="CW90" s="1">
        <v>-0.00049600003796042074</v>
      </c>
      <c r="CX90" s="1">
        <v>0.00042443698735019557</v>
      </c>
      <c r="CY90" s="1">
        <v>-0.00020215245275619195</v>
      </c>
      <c r="CZ90" s="1">
        <v>-0.00020214648386285855</v>
      </c>
      <c r="DA90" s="1">
        <v>-0.00060808038455106178</v>
      </c>
      <c r="DB90" s="1">
        <v>-0.00060807037189208695</v>
      </c>
      <c r="DC90" s="1">
        <v>-0.00097356435677448485</v>
      </c>
      <c r="DD90" s="1">
        <v>-0.00097353438620964333</v>
      </c>
      <c r="DE90" s="1">
        <v>-0.0011563585174324195</v>
      </c>
      <c r="DF90" s="1">
        <v>-0.00066667705073944657</v>
      </c>
      <c r="DG90" s="1">
        <v>-0.00066709698481071339</v>
      </c>
      <c r="DH90" s="1">
        <v>-0.00066717898560409719</v>
      </c>
      <c r="DI90" s="1">
        <v>-0.00066766434739223683</v>
      </c>
      <c r="DJ90" s="1">
        <v>-0.00066762287161029358</v>
      </c>
      <c r="DK90" s="1">
        <v>-0.00066812267698270541</v>
      </c>
      <c r="DL90" s="1">
        <v>-0.00066817693779646086</v>
      </c>
      <c r="DM90" s="1">
        <v>-0.0006683282837233219</v>
      </c>
      <c r="DN90" s="1">
        <v>-0.0006683792096840494</v>
      </c>
      <c r="DO90" s="1">
        <v>-0.00066840876030901627</v>
      </c>
      <c r="DP90" s="1">
        <v>-0.00066826974225194478</v>
      </c>
      <c r="DQ90" s="1">
        <v>-0.00066824753192044114</v>
      </c>
      <c r="DR90" s="1">
        <v>-0.00066821244299183262</v>
      </c>
      <c r="DS90" s="1">
        <v>-0.00066816736035202025</v>
      </c>
      <c r="DT90" s="1">
        <v>-0.00066819081272995564</v>
      </c>
      <c r="DU90" s="1">
        <v>-0.00066815646336491322</v>
      </c>
      <c r="DV90" s="1">
        <v>-0.00066815570290882341</v>
      </c>
      <c r="DW90" s="1">
        <v>0.00093858632139154894</v>
      </c>
      <c r="DX90" s="1">
        <v>0.000938588984012358</v>
      </c>
      <c r="DY90" s="1">
        <v>0.0001023547146860546</v>
      </c>
      <c r="DZ90" s="1">
        <v>0.00010230588719087212</v>
      </c>
      <c r="EA90" s="1">
        <v>-0.00046835246164369636</v>
      </c>
      <c r="EB90" s="1">
        <v>-0.00042796362123057995</v>
      </c>
      <c r="EC90" s="1">
        <v>-0.00042333401627298278</v>
      </c>
      <c r="ED90" s="1">
        <v>-0.00082110223272997287</v>
      </c>
      <c r="EE90" s="1">
        <v>-0.0018066177626124952</v>
      </c>
      <c r="EF90" s="1">
        <v>-0.0018066841497246511</v>
      </c>
      <c r="EG90" s="1">
        <v>-0.0018066889903438567</v>
      </c>
      <c r="EH90" s="1">
        <v>-0.0018066915892217541</v>
      </c>
      <c r="EI90" s="1">
        <v>-0.00293434610426957</v>
      </c>
      <c r="EJ90" s="1">
        <v>-0.0033571544612597884</v>
      </c>
      <c r="EK90" s="1">
        <v>-0.0027623957520153072</v>
      </c>
      <c r="EL90" s="1">
        <v>-0.0027624209827917601</v>
      </c>
      <c r="EM90" s="1">
        <v>-0.0027632504096599111</v>
      </c>
      <c r="EN90" s="1">
        <v>-0.0027638184200935632</v>
      </c>
      <c r="EO90" s="1">
        <v>-0.0027639841774829248</v>
      </c>
      <c r="EP90" s="1">
        <v>-0.0027639457822350127</v>
      </c>
      <c r="EQ90" s="1">
        <v>-0.0027639861648560259</v>
      </c>
      <c r="ER90" s="1">
        <v>-0.0027640696955335497</v>
      </c>
      <c r="ES90" s="1">
        <v>-0.0027640459687345268</v>
      </c>
      <c r="ET90" s="1">
        <v>-0.002764077811847608</v>
      </c>
      <c r="EU90" s="1">
        <v>-0.0027640914475268613</v>
      </c>
      <c r="EV90" s="1">
        <v>-0.0027640744460322099</v>
      </c>
      <c r="EW90" s="1">
        <v>-0.003463667018361029</v>
      </c>
      <c r="EX90" s="1">
        <v>-0.0034635904553926961</v>
      </c>
      <c r="EY90" s="1">
        <v>-0.0034635712302203757</v>
      </c>
      <c r="EZ90" s="1">
        <v>-0.0034636004502120814</v>
      </c>
      <c r="FA90" s="1">
        <v>-0.0034635995109490538</v>
      </c>
      <c r="FB90" s="1">
        <v>-0.0049808916379270466</v>
      </c>
      <c r="FC90" s="1">
        <v>-0.0049799049519157869</v>
      </c>
      <c r="FD90" s="1">
        <v>-0.004979821828352101</v>
      </c>
      <c r="FE90" s="1">
        <v>-0.0049798248855066314</v>
      </c>
      <c r="FF90" s="1">
        <v>-0.0049793785921665576</v>
      </c>
      <c r="FG90" s="1">
        <v>-0.0049785917379801406</v>
      </c>
      <c r="FH90" s="1">
        <v>-0.0049785865142203643</v>
      </c>
      <c r="FI90" s="1">
        <v>-0.0049780746645741022</v>
      </c>
      <c r="FJ90" s="1">
        <v>-0.0049772096045241172</v>
      </c>
      <c r="FK90" s="1">
        <v>-0.0049764771902500449</v>
      </c>
      <c r="FL90" s="1">
        <v>-0.0049765045644067831</v>
      </c>
      <c r="FM90" s="1">
        <v>-0.0049750660192037829</v>
      </c>
      <c r="FN90" s="1">
        <v>-0.004974403912896593</v>
      </c>
      <c r="FO90" s="1">
        <v>-0.0049742363644777257</v>
      </c>
      <c r="FP90" s="1">
        <v>-0.0049741514699167379</v>
      </c>
      <c r="FQ90" s="1">
        <v>-0.0049741623876584651</v>
      </c>
      <c r="FR90" s="1">
        <v>-0.0049741494278272231</v>
      </c>
      <c r="FS90" s="1">
        <v>-0.0062823467821331623</v>
      </c>
      <c r="FT90" s="1">
        <v>-0.0069329901195191966</v>
      </c>
      <c r="FU90" s="1">
        <v>-0.0069330152067672889</v>
      </c>
      <c r="FV90" s="1">
        <v>-0.0069330478301869039</v>
      </c>
      <c r="FW90" s="1">
        <v>-0.0069330601288823887</v>
      </c>
      <c r="FX90" s="1">
        <v>-0.0080176218179513065</v>
      </c>
      <c r="FY90" s="1">
        <v>-0.0080176785042171232</v>
      </c>
      <c r="FZ90" s="1">
        <v>-0.0076366002408646714</v>
      </c>
      <c r="GA90" s="1">
        <v>-0.0076366329394771566</v>
      </c>
      <c r="GB90" s="1">
        <v>-0.0076366980705737404</v>
      </c>
      <c r="GC90" s="1">
        <v>-0.0076367049378311923</v>
      </c>
      <c r="GD90" s="1">
        <v>-0.0094037418241509577</v>
      </c>
      <c r="GE90" s="1">
        <v>-0.00940365565519969</v>
      </c>
      <c r="GF90" s="1">
        <v>-0.0094036159332952056</v>
      </c>
      <c r="GG90" s="1">
        <v>-0.0094036239699440763</v>
      </c>
      <c r="GH90" s="1">
        <v>-0.0094036224032610482</v>
      </c>
      <c r="GI90" s="1">
        <v>-0.0094035829163356798</v>
      </c>
      <c r="GJ90" s="1">
        <v>-0.0094035911758834703</v>
      </c>
      <c r="GK90" s="1">
        <v>-0.0094035912499248111</v>
      </c>
      <c r="GL90" s="1">
        <v>-0.00013976054307409535</v>
      </c>
      <c r="GM90" s="1">
        <v>-0.00033158893493622616</v>
      </c>
      <c r="GN90" s="1">
        <v>-0.00033425804260135288</v>
      </c>
      <c r="GO90" s="1">
        <v>-0.0041422791375758392</v>
      </c>
      <c r="GP90" s="1">
        <v>-0.00086870626586949007</v>
      </c>
      <c r="GQ90" s="1">
        <v>-0.0009502916103772556</v>
      </c>
      <c r="GR90" s="1">
        <v>-0.0026143702822241767</v>
      </c>
      <c r="GS90" s="1">
        <v>-0.00042576227760884091</v>
      </c>
      <c r="GT90" s="1">
        <v>0.00052496874627765383</v>
      </c>
      <c r="GU90" s="1">
        <v>0.00049035788002590834</v>
      </c>
      <c r="GV90" s="1">
        <v>0.0027918486037295841</v>
      </c>
      <c r="GW90" s="1">
        <v>0.00059532391831498615</v>
      </c>
      <c r="GX90" s="1">
        <v>0.00076054103443207784</v>
      </c>
      <c r="GY90" s="1">
        <v>0.0017064716596721569</v>
      </c>
    </row>
    <row xmlns:x14ac="http://schemas.microsoft.com/office/spreadsheetml/2009/9/ac" r="91" x14ac:dyDescent="0.25">
      <c r="A91" s="1">
        <f t="shared" si="4"/>
        <v>89</v>
      </c>
      <c r="B91" s="1">
        <v>0.24104170549494625</v>
      </c>
      <c r="C91" s="1">
        <v>0.24687066067583308</v>
      </c>
      <c r="D91" s="1">
        <v>0.25389945737635927</v>
      </c>
      <c r="E91" s="1">
        <v>0.25797194831079628</v>
      </c>
      <c r="F91" s="1">
        <v>-9.7145223516597598e-05</v>
      </c>
      <c r="G91" s="1">
        <v>-5.0706612778780014e-05</v>
      </c>
      <c r="H91" s="1">
        <v>-0.00025328496281134448</v>
      </c>
      <c r="I91" s="1">
        <v>-0.00012582280295850588</v>
      </c>
      <c r="J91" s="1">
        <v>-0.00012579342996476975</v>
      </c>
      <c r="K91" s="1">
        <v>0.00023160854514558214</v>
      </c>
      <c r="L91" s="1">
        <v>0.00023159240056619775</v>
      </c>
      <c r="M91" s="1">
        <v>0.00068354287486831037</v>
      </c>
      <c r="N91" s="1">
        <v>0.0006835881530123896</v>
      </c>
      <c r="O91" s="1">
        <v>0.00090966376261098218</v>
      </c>
      <c r="P91" s="1">
        <v>0.00057214857561870328</v>
      </c>
      <c r="Q91" s="1">
        <v>0.00057254788500880167</v>
      </c>
      <c r="R91" s="1">
        <v>0.00057257647939936232</v>
      </c>
      <c r="S91" s="1">
        <v>0.00057323572218524852</v>
      </c>
      <c r="T91" s="1">
        <v>0.00057320720728706203</v>
      </c>
      <c r="U91" s="1">
        <v>0.00057397283393669635</v>
      </c>
      <c r="V91" s="1">
        <v>0.00057399918885275587</v>
      </c>
      <c r="W91" s="1">
        <v>0.00057401623486178605</v>
      </c>
      <c r="X91" s="1">
        <v>0.00057426625439649197</v>
      </c>
      <c r="Y91" s="1">
        <v>0.00057428561078858736</v>
      </c>
      <c r="Z91" s="1">
        <v>0.0005739741145336175</v>
      </c>
      <c r="AA91" s="1">
        <v>0.00057386375774304038</v>
      </c>
      <c r="AB91" s="1">
        <v>0.00057369200096547704</v>
      </c>
      <c r="AC91" s="1">
        <v>0.00057364506378046996</v>
      </c>
      <c r="AD91" s="1">
        <v>0.00057367609205818319</v>
      </c>
      <c r="AE91" s="1">
        <v>0.0005736568897493704</v>
      </c>
      <c r="AF91" s="1">
        <v>0.0005736552334792385</v>
      </c>
      <c r="AG91" s="1">
        <v>-0.0020405996552156653</v>
      </c>
      <c r="AH91" s="1">
        <v>-0.0020406035567089829</v>
      </c>
      <c r="AI91" s="1">
        <v>-0.00054151548780594788</v>
      </c>
      <c r="AJ91" s="1">
        <v>-0.00054145628811040408</v>
      </c>
      <c r="AK91" s="1">
        <v>0.00063569603345038064</v>
      </c>
      <c r="AL91" s="1">
        <v>0.0004502121456924888</v>
      </c>
      <c r="AM91" s="1">
        <v>0.00024497291422320944</v>
      </c>
      <c r="AN91" s="1">
        <v>0.0011841492411253061</v>
      </c>
      <c r="AO91" s="1">
        <v>0.0028853159985707858</v>
      </c>
      <c r="AP91" s="1">
        <v>0.0028853243280787901</v>
      </c>
      <c r="AQ91" s="1">
        <v>0.0028853216619301176</v>
      </c>
      <c r="AR91" s="1">
        <v>0.0028853207676739837</v>
      </c>
      <c r="AS91" s="1">
        <v>0.0045817951907827408</v>
      </c>
      <c r="AT91" s="1">
        <v>0.0052179512438452445</v>
      </c>
      <c r="AU91" s="1">
        <v>0.004353598728387394</v>
      </c>
      <c r="AV91" s="1">
        <v>0.0043536279237190766</v>
      </c>
      <c r="AW91" s="1">
        <v>0.0043535813329934336</v>
      </c>
      <c r="AX91" s="1">
        <v>0.004353593615656055</v>
      </c>
      <c r="AY91" s="1">
        <v>0.0043537480231107106</v>
      </c>
      <c r="AZ91" s="1">
        <v>0.0043540282778891026</v>
      </c>
      <c r="BA91" s="1">
        <v>0.0043540591363178012</v>
      </c>
      <c r="BB91" s="1">
        <v>0.0043544809453857783</v>
      </c>
      <c r="BC91" s="1">
        <v>0.0043544750632467343</v>
      </c>
      <c r="BD91" s="1">
        <v>0.0043546386943195342</v>
      </c>
      <c r="BE91" s="1">
        <v>0.0043546202299227111</v>
      </c>
      <c r="BF91" s="1">
        <v>0.0043546542363942196</v>
      </c>
      <c r="BG91" s="1">
        <v>0.0055349404753067266</v>
      </c>
      <c r="BH91" s="1">
        <v>0.0055349440266751213</v>
      </c>
      <c r="BI91" s="1">
        <v>0.0055349169118405744</v>
      </c>
      <c r="BJ91" s="1">
        <v>0.0055348483597464342</v>
      </c>
      <c r="BK91" s="1">
        <v>0.0055348480803663188</v>
      </c>
      <c r="BL91" s="1">
        <v>0.0077794229358287368</v>
      </c>
      <c r="BM91" s="1">
        <v>0.0077783520724200158</v>
      </c>
      <c r="BN91" s="1">
        <v>0.0077781655388404584</v>
      </c>
      <c r="BO91" s="1">
        <v>0.0077781647836294154</v>
      </c>
      <c r="BP91" s="1">
        <v>0.0077777285010552418</v>
      </c>
      <c r="BQ91" s="1">
        <v>0.0077769395474680493</v>
      </c>
      <c r="BR91" s="1">
        <v>0.0077768399332384082</v>
      </c>
      <c r="BS91" s="1">
        <v>0.007776397229582884</v>
      </c>
      <c r="BT91" s="1">
        <v>0.0077756453231227936</v>
      </c>
      <c r="BU91" s="1">
        <v>0.0077749366086962493</v>
      </c>
      <c r="BV91" s="1">
        <v>0.0077750694258371961</v>
      </c>
      <c r="BW91" s="1">
        <v>0.0077734137569655656</v>
      </c>
      <c r="BX91" s="1">
        <v>0.0077725929912822516</v>
      </c>
      <c r="BY91" s="1">
        <v>0.0077722928273118407</v>
      </c>
      <c r="BZ91" s="1">
        <v>0.0077723117480029335</v>
      </c>
      <c r="CA91" s="1">
        <v>0.0077722620130116519</v>
      </c>
      <c r="CB91" s="1">
        <v>0.0077723296639092051</v>
      </c>
      <c r="CC91" s="1">
        <v>0.0097040419237529214</v>
      </c>
      <c r="CD91" s="1">
        <v>0.010666336684115107</v>
      </c>
      <c r="CE91" s="1">
        <v>0.01066634939539109</v>
      </c>
      <c r="CF91" s="1">
        <v>0.010666405827104781</v>
      </c>
      <c r="CG91" s="1">
        <v>0.010666396066521722</v>
      </c>
      <c r="CH91" s="1">
        <v>0.012270591807126956</v>
      </c>
      <c r="CI91" s="1">
        <v>0.012270635087409981</v>
      </c>
      <c r="CJ91" s="1">
        <v>0.011543710880011208</v>
      </c>
      <c r="CK91" s="1">
        <v>0.011543837496815538</v>
      </c>
      <c r="CL91" s="1">
        <v>0.011544021494017445</v>
      </c>
      <c r="CM91" s="1">
        <v>0.01154403948372554</v>
      </c>
      <c r="CN91" s="1">
        <v>0.014129670999318755</v>
      </c>
      <c r="CO91" s="1">
        <v>0.014776108184851576</v>
      </c>
      <c r="CP91" s="1">
        <v>0.014776137276818284</v>
      </c>
      <c r="CQ91" s="1">
        <v>0.014776341139442158</v>
      </c>
      <c r="CR91" s="1">
        <v>0.014776236439432584</v>
      </c>
      <c r="CS91" s="1">
        <v>0.014776224475777399</v>
      </c>
      <c r="CT91" s="1">
        <v>0.014776237518351382</v>
      </c>
      <c r="CU91" s="1">
        <v>0.014776237288258654</v>
      </c>
      <c r="CV91" s="1">
        <v>-0.00045063319001584245</v>
      </c>
      <c r="CW91" s="1">
        <v>-0.00049867936386150801</v>
      </c>
      <c r="CX91" s="1">
        <v>0.0004299961261732855</v>
      </c>
      <c r="CY91" s="1">
        <v>-0.00020444667046923921</v>
      </c>
      <c r="CZ91" s="1">
        <v>-0.00020446944804757927</v>
      </c>
      <c r="DA91" s="1">
        <v>-0.00061574113075753669</v>
      </c>
      <c r="DB91" s="1">
        <v>-0.00061571543218396751</v>
      </c>
      <c r="DC91" s="1">
        <v>-0.00098603535311922322</v>
      </c>
      <c r="DD91" s="1">
        <v>-0.00098603554553293275</v>
      </c>
      <c r="DE91" s="1">
        <v>-0.0011712942065042556</v>
      </c>
      <c r="DF91" s="1">
        <v>-0.00067528947711200174</v>
      </c>
      <c r="DG91" s="1">
        <v>-0.00067577388238844818</v>
      </c>
      <c r="DH91" s="1">
        <v>-0.00067579457947711914</v>
      </c>
      <c r="DI91" s="1">
        <v>-0.00067627560792981754</v>
      </c>
      <c r="DJ91" s="1">
        <v>-0.0006762577717122233</v>
      </c>
      <c r="DK91" s="1">
        <v>-0.00067683090608493734</v>
      </c>
      <c r="DL91" s="1">
        <v>-0.00067682365884628515</v>
      </c>
      <c r="DM91" s="1">
        <v>-0.00067693379855251774</v>
      </c>
      <c r="DN91" s="1">
        <v>-0.00067707088640109716</v>
      </c>
      <c r="DO91" s="1">
        <v>-0.00067707684857955144</v>
      </c>
      <c r="DP91" s="1">
        <v>-0.00067692723881733398</v>
      </c>
      <c r="DQ91" s="1">
        <v>-0.0006769051684395028</v>
      </c>
      <c r="DR91" s="1">
        <v>-0.00067687233282981494</v>
      </c>
      <c r="DS91" s="1">
        <v>-0.00067676338863330906</v>
      </c>
      <c r="DT91" s="1">
        <v>-0.00067684809751429674</v>
      </c>
      <c r="DU91" s="1">
        <v>-0.00067681515575051079</v>
      </c>
      <c r="DV91" s="1">
        <v>-0.00067681241199350718</v>
      </c>
      <c r="DW91" s="1">
        <v>0.00095711193032920361</v>
      </c>
      <c r="DX91" s="1">
        <v>0.00095706960434707256</v>
      </c>
      <c r="DY91" s="1">
        <v>0.00011564447895998436</v>
      </c>
      <c r="DZ91" s="1">
        <v>0.00011556659717405321</v>
      </c>
      <c r="EA91" s="1">
        <v>-0.00045870304278629255</v>
      </c>
      <c r="EB91" s="1">
        <v>-0.00042320361612014078</v>
      </c>
      <c r="EC91" s="1">
        <v>-0.00042266502924696327</v>
      </c>
      <c r="ED91" s="1">
        <v>-0.00081148595735693074</v>
      </c>
      <c r="EE91" s="1">
        <v>-0.0017970260501120974</v>
      </c>
      <c r="EF91" s="1">
        <v>-0.0017970713331528858</v>
      </c>
      <c r="EG91" s="1">
        <v>-0.0017970762376795441</v>
      </c>
      <c r="EH91" s="1">
        <v>-0.001797079554182646</v>
      </c>
      <c r="EI91" s="1">
        <v>-0.0029247343600851874</v>
      </c>
      <c r="EJ91" s="1">
        <v>-0.0033475721619046482</v>
      </c>
      <c r="EK91" s="1">
        <v>-0.0027545138825640519</v>
      </c>
      <c r="EL91" s="1">
        <v>-0.0027545357384783538</v>
      </c>
      <c r="EM91" s="1">
        <v>-0.0027553630096663253</v>
      </c>
      <c r="EN91" s="1">
        <v>-0.0027559767486063269</v>
      </c>
      <c r="EO91" s="1">
        <v>-0.0027560344594411948</v>
      </c>
      <c r="EP91" s="1">
        <v>-0.0027560826733800483</v>
      </c>
      <c r="EQ91" s="1">
        <v>-0.0027560964640858327</v>
      </c>
      <c r="ER91" s="1">
        <v>-0.0027561723417408872</v>
      </c>
      <c r="ES91" s="1">
        <v>-0.0027561562247602621</v>
      </c>
      <c r="ET91" s="1">
        <v>-0.002756185536078246</v>
      </c>
      <c r="EU91" s="1">
        <v>-0.0027562009182313845</v>
      </c>
      <c r="EV91" s="1">
        <v>-0.0027561843279415481</v>
      </c>
      <c r="EW91" s="1">
        <v>-0.0034408948225668604</v>
      </c>
      <c r="EX91" s="1">
        <v>-0.003440846731046175</v>
      </c>
      <c r="EY91" s="1">
        <v>-0.0034407974730754571</v>
      </c>
      <c r="EZ91" s="1">
        <v>-0.0034408260801639208</v>
      </c>
      <c r="FA91" s="1">
        <v>-0.0034408284200191388</v>
      </c>
      <c r="FB91" s="1">
        <v>-0.0049581279334433162</v>
      </c>
      <c r="FC91" s="1">
        <v>-0.0049571686470685095</v>
      </c>
      <c r="FD91" s="1">
        <v>-0.0049570646996528051</v>
      </c>
      <c r="FE91" s="1">
        <v>-0.0049570677293137915</v>
      </c>
      <c r="FF91" s="1">
        <v>-0.0049566246722945878</v>
      </c>
      <c r="FG91" s="1">
        <v>-0.0049557973775220593</v>
      </c>
      <c r="FH91" s="1">
        <v>-0.004955834963072117</v>
      </c>
      <c r="FI91" s="1">
        <v>-0.0049553238027486655</v>
      </c>
      <c r="FJ91" s="1">
        <v>-0.0049544589821499483</v>
      </c>
      <c r="FK91" s="1">
        <v>-0.0049537051676766244</v>
      </c>
      <c r="FL91" s="1">
        <v>-0.0049537551009826465</v>
      </c>
      <c r="FM91" s="1">
        <v>-0.0049523171340814997</v>
      </c>
      <c r="FN91" s="1">
        <v>-0.0049516579907438237</v>
      </c>
      <c r="FO91" s="1">
        <v>-0.0049514823399930494</v>
      </c>
      <c r="FP91" s="1">
        <v>-0.004951414556390271</v>
      </c>
      <c r="FQ91" s="1">
        <v>-0.0049514151415354837</v>
      </c>
      <c r="FR91" s="1">
        <v>-0.0049514024623783879</v>
      </c>
      <c r="FS91" s="1">
        <v>-0.0062596142666128561</v>
      </c>
      <c r="FT91" s="1">
        <v>-0.0069102160372478353</v>
      </c>
      <c r="FU91" s="1">
        <v>-0.0069102627835327833</v>
      </c>
      <c r="FV91" s="1">
        <v>-0.0069103034058669481</v>
      </c>
      <c r="FW91" s="1">
        <v>-0.0069102984435987285</v>
      </c>
      <c r="FX91" s="1">
        <v>-0.0079948986891193001</v>
      </c>
      <c r="FY91" s="1">
        <v>-0.0079949130796065134</v>
      </c>
      <c r="FZ91" s="1">
        <v>-0.0075791638824449963</v>
      </c>
      <c r="GA91" s="1">
        <v>-0.0075792171155974726</v>
      </c>
      <c r="GB91" s="1">
        <v>-0.0075792888077760058</v>
      </c>
      <c r="GC91" s="1">
        <v>-0.0075792891257658685</v>
      </c>
      <c r="GD91" s="1">
        <v>-0.0093463257968391632</v>
      </c>
      <c r="GE91" s="1">
        <v>-0.0097881060173667257</v>
      </c>
      <c r="GF91" s="1">
        <v>-0.0097879999981476066</v>
      </c>
      <c r="GG91" s="1">
        <v>-0.0097880125266472662</v>
      </c>
      <c r="GH91" s="1">
        <v>-0.0097880063954654001</v>
      </c>
      <c r="GI91" s="1">
        <v>-0.0097879802595547925</v>
      </c>
      <c r="GJ91" s="1">
        <v>-0.0097879751568743754</v>
      </c>
      <c r="GK91" s="1">
        <v>-0.0097879750099594178</v>
      </c>
      <c r="GL91" s="1">
        <v>-0.0001411915173801855</v>
      </c>
      <c r="GM91" s="1">
        <v>-0.000335736494090241</v>
      </c>
      <c r="GN91" s="1">
        <v>-0.00033813590888331804</v>
      </c>
      <c r="GO91" s="1">
        <v>-0.0041994465111441469</v>
      </c>
      <c r="GP91" s="1">
        <v>-0.00086428802565888631</v>
      </c>
      <c r="GQ91" s="1">
        <v>-0.00096558343383241878</v>
      </c>
      <c r="GR91" s="1">
        <v>-0.0026663966943069228</v>
      </c>
      <c r="GS91" s="1">
        <v>-0.00043243945003452544</v>
      </c>
      <c r="GT91" s="1">
        <v>0.00053193512496441748</v>
      </c>
      <c r="GU91" s="1">
        <v>0.00049667809880110723</v>
      </c>
      <c r="GV91" s="1">
        <v>0.0028296141441066336</v>
      </c>
      <c r="GW91" s="1">
        <v>0.00059360124296793063</v>
      </c>
      <c r="GX91" s="1">
        <v>0.00077370742017044574</v>
      </c>
      <c r="GY91" s="1">
        <v>0.0017411243033073735</v>
      </c>
    </row>
    <row xmlns:x14ac="http://schemas.microsoft.com/office/spreadsheetml/2009/9/ac" r="92" x14ac:dyDescent="0.25">
      <c r="A92" s="1">
        <f t="shared" si="4"/>
        <v>90</v>
      </c>
      <c r="B92" s="1">
        <v>0.24103956766779297</v>
      </c>
      <c r="C92" s="1">
        <v>0.246869339189771</v>
      </c>
      <c r="D92" s="1">
        <v>0.25390017713086244</v>
      </c>
      <c r="E92" s="1">
        <v>0.25797468147728236</v>
      </c>
      <c r="F92" s="1">
        <v>-0.00010777170246565617</v>
      </c>
      <c r="G92" s="1">
        <v>-6.3886008593408569e-05</v>
      </c>
      <c r="H92" s="1">
        <v>-0.00026667847281928493</v>
      </c>
      <c r="I92" s="1">
        <v>-0.00013337543205803616</v>
      </c>
      <c r="J92" s="1">
        <v>-0.00013342796785602583</v>
      </c>
      <c r="K92" s="1">
        <v>0.00024181710513948207</v>
      </c>
      <c r="L92" s="1">
        <v>0.00024181931221994946</v>
      </c>
      <c r="M92" s="1">
        <v>0.00071658859761285698</v>
      </c>
      <c r="N92" s="1">
        <v>0.00071659273018505917</v>
      </c>
      <c r="O92" s="1">
        <v>0.00095408709395389886</v>
      </c>
      <c r="P92" s="1">
        <v>0.0006000727969485885</v>
      </c>
      <c r="Q92" s="1">
        <v>0.00060053872186488868</v>
      </c>
      <c r="R92" s="1">
        <v>0.00060050287569440527</v>
      </c>
      <c r="S92" s="1">
        <v>0.00060106834898503029</v>
      </c>
      <c r="T92" s="1">
        <v>0.00060112906956994025</v>
      </c>
      <c r="U92" s="1">
        <v>0.00060184678852149664</v>
      </c>
      <c r="V92" s="1">
        <v>0.00060191797103523008</v>
      </c>
      <c r="W92" s="1">
        <v>0.00060201231275596769</v>
      </c>
      <c r="X92" s="1">
        <v>0.00060217581557775381</v>
      </c>
      <c r="Y92" s="1">
        <v>0.00060223189614294224</v>
      </c>
      <c r="Z92" s="1">
        <v>0.00060190131161554875</v>
      </c>
      <c r="AA92" s="1">
        <v>0.00060179131982300669</v>
      </c>
      <c r="AB92" s="1">
        <v>0.00060162007355600957</v>
      </c>
      <c r="AC92" s="1">
        <v>0.00060152813017767327</v>
      </c>
      <c r="AD92" s="1">
        <v>0.0006016042783157481</v>
      </c>
      <c r="AE92" s="1">
        <v>0.00060158517516241037</v>
      </c>
      <c r="AF92" s="1">
        <v>0.00060158391984518509</v>
      </c>
      <c r="AG92" s="1">
        <v>-0.0022086462956327187</v>
      </c>
      <c r="AH92" s="1">
        <v>-0.0022086359701929507</v>
      </c>
      <c r="AI92" s="1">
        <v>-0.00067768224223750141</v>
      </c>
      <c r="AJ92" s="1">
        <v>-0.00067766470624615229</v>
      </c>
      <c r="AK92" s="1">
        <v>0.00052460220897078023</v>
      </c>
      <c r="AL92" s="1">
        <v>0.00036190229941028405</v>
      </c>
      <c r="AM92" s="1">
        <v>0.00018494418577288111</v>
      </c>
      <c r="AN92" s="1">
        <v>0.0010730620057003352</v>
      </c>
      <c r="AO92" s="1">
        <v>0.0027742318936102022</v>
      </c>
      <c r="AP92" s="1">
        <v>0.0027742216217482144</v>
      </c>
      <c r="AQ92" s="1">
        <v>0.0027742189568632377</v>
      </c>
      <c r="AR92" s="1">
        <v>0.0027742179117568023</v>
      </c>
      <c r="AS92" s="1">
        <v>0.0044706760034519243</v>
      </c>
      <c r="AT92" s="1">
        <v>0.0051068136299502985</v>
      </c>
      <c r="AU92" s="1">
        <v>0.0042609006132003635</v>
      </c>
      <c r="AV92" s="1">
        <v>0.0042609097304361753</v>
      </c>
      <c r="AW92" s="1">
        <v>0.004260863372639776</v>
      </c>
      <c r="AX92" s="1">
        <v>0.0042608778796298938</v>
      </c>
      <c r="AY92" s="1">
        <v>0.0042610676093157423</v>
      </c>
      <c r="AZ92" s="1">
        <v>0.004261300469282042</v>
      </c>
      <c r="BA92" s="1">
        <v>0.0042613411515857484</v>
      </c>
      <c r="BB92" s="1">
        <v>0.004261763280432946</v>
      </c>
      <c r="BC92" s="1">
        <v>0.0042617564599110409</v>
      </c>
      <c r="BD92" s="1">
        <v>0.0042619992516141807</v>
      </c>
      <c r="BE92" s="1">
        <v>0.0042619013507039696</v>
      </c>
      <c r="BF92" s="1">
        <v>0.0042619354402326998</v>
      </c>
      <c r="BG92" s="1">
        <v>0.0053594494362774773</v>
      </c>
      <c r="BH92" s="1">
        <v>0.0053593439767296303</v>
      </c>
      <c r="BI92" s="1">
        <v>0.0053593969442071055</v>
      </c>
      <c r="BJ92" s="1">
        <v>0.0053593308576202446</v>
      </c>
      <c r="BK92" s="1">
        <v>0.0053593303893257399</v>
      </c>
      <c r="BL92" s="1">
        <v>0.0076038892739713135</v>
      </c>
      <c r="BM92" s="1">
        <v>0.0076026166643970317</v>
      </c>
      <c r="BN92" s="1">
        <v>0.0076026305068878589</v>
      </c>
      <c r="BO92" s="1">
        <v>0.0076026296573329993</v>
      </c>
      <c r="BP92" s="1">
        <v>0.0076021934018720904</v>
      </c>
      <c r="BQ92" s="1">
        <v>0.0076013546478656546</v>
      </c>
      <c r="BR92" s="1">
        <v>0.0076013044816654243</v>
      </c>
      <c r="BS92" s="1">
        <v>0.0076008615884758726</v>
      </c>
      <c r="BT92" s="1">
        <v>0.0076001091799524009</v>
      </c>
      <c r="BU92" s="1">
        <v>0.0075994415740237636</v>
      </c>
      <c r="BV92" s="1">
        <v>0.0075995329110924905</v>
      </c>
      <c r="BW92" s="1">
        <v>0.0075978770045513145</v>
      </c>
      <c r="BX92" s="1">
        <v>0.0075970341997000142</v>
      </c>
      <c r="BY92" s="1">
        <v>0.0075968411639730296</v>
      </c>
      <c r="BZ92" s="1">
        <v>0.0075967261189928952</v>
      </c>
      <c r="CA92" s="1">
        <v>0.0075967251710960032</v>
      </c>
      <c r="CB92" s="1">
        <v>0.0075967928372281555</v>
      </c>
      <c r="CC92" s="1">
        <v>0.0095284616854560949</v>
      </c>
      <c r="CD92" s="1">
        <v>0.010490838192851728</v>
      </c>
      <c r="CE92" s="1">
        <v>0.010490794039829368</v>
      </c>
      <c r="CF92" s="1">
        <v>0.010490842375146343</v>
      </c>
      <c r="CG92" s="1">
        <v>0.010490849320752262</v>
      </c>
      <c r="CH92" s="1">
        <v>0.012095058352726203</v>
      </c>
      <c r="CI92" s="1">
        <v>0.012095072845275197</v>
      </c>
      <c r="CJ92" s="1">
        <v>0.011148964913192894</v>
      </c>
      <c r="CK92" s="1">
        <v>0.011149047805068877</v>
      </c>
      <c r="CL92" s="1">
        <v>0.011149195457900654</v>
      </c>
      <c r="CM92" s="1">
        <v>0.011149249801141911</v>
      </c>
      <c r="CN92" s="1">
        <v>0.013734881267714686</v>
      </c>
      <c r="CO92" s="1">
        <v>0.014381314967794304</v>
      </c>
      <c r="CP92" s="1">
        <v>0.017105747524940564</v>
      </c>
      <c r="CQ92" s="1">
        <v>0.017105897006989178</v>
      </c>
      <c r="CR92" s="1">
        <v>0.017105846678766842</v>
      </c>
      <c r="CS92" s="1">
        <v>0.017105840305262066</v>
      </c>
      <c r="CT92" s="1">
        <v>0.017105847730000512</v>
      </c>
      <c r="CU92" s="1">
        <v>0.017105847548261829</v>
      </c>
      <c r="CV92" s="1">
        <v>-0.00047934564965877914</v>
      </c>
      <c r="CW92" s="1">
        <v>-0.00051711665150152664</v>
      </c>
      <c r="CX92" s="1">
        <v>0.00045220704044418732</v>
      </c>
      <c r="CY92" s="1">
        <v>-0.0002151695715885364</v>
      </c>
      <c r="CZ92" s="1">
        <v>-0.00021509519624686029</v>
      </c>
      <c r="DA92" s="1">
        <v>-0.00064795665857783624</v>
      </c>
      <c r="DB92" s="1">
        <v>-0.00064795415965916388</v>
      </c>
      <c r="DC92" s="1">
        <v>-0.001037905080716404</v>
      </c>
      <c r="DD92" s="1">
        <v>-0.0010379045753008422</v>
      </c>
      <c r="DE92" s="1">
        <v>-0.0012329645522009133</v>
      </c>
      <c r="DF92" s="1">
        <v>-0.00071092012484990448</v>
      </c>
      <c r="DG92" s="1">
        <v>-0.00071143855632971851</v>
      </c>
      <c r="DH92" s="1">
        <v>-0.00071142445409394994</v>
      </c>
      <c r="DI92" s="1">
        <v>-0.00071186786819914434</v>
      </c>
      <c r="DJ92" s="1">
        <v>-0.00071189646470380045</v>
      </c>
      <c r="DK92" s="1">
        <v>-0.00071242459238169374</v>
      </c>
      <c r="DL92" s="1">
        <v>-0.00071246732341054275</v>
      </c>
      <c r="DM92" s="1">
        <v>-0.0007126145286194777</v>
      </c>
      <c r="DN92" s="1">
        <v>-0.00071268978565202311</v>
      </c>
      <c r="DO92" s="1">
        <v>-0.00071267968023858293</v>
      </c>
      <c r="DP92" s="1">
        <v>-0.00071255794716828169</v>
      </c>
      <c r="DQ92" s="1">
        <v>-0.00071253538831619369</v>
      </c>
      <c r="DR92" s="1">
        <v>-0.00071250091633586051</v>
      </c>
      <c r="DS92" s="1">
        <v>-0.00071243156749265033</v>
      </c>
      <c r="DT92" s="1">
        <v>-0.00071247788529011573</v>
      </c>
      <c r="DU92" s="1">
        <v>-0.00071244439290041989</v>
      </c>
      <c r="DV92" s="1">
        <v>-0.00071244399875406751</v>
      </c>
      <c r="DW92" s="1">
        <v>0.0010232634149526288</v>
      </c>
      <c r="DX92" s="1">
        <v>0.0010232630236679506</v>
      </c>
      <c r="DY92" s="1">
        <v>0.00016078995504582099</v>
      </c>
      <c r="DZ92" s="1">
        <v>0.00016076950770311691</v>
      </c>
      <c r="EA92" s="1">
        <v>-0.00042808422328300202</v>
      </c>
      <c r="EB92" s="1">
        <v>-0.00041222685327146024</v>
      </c>
      <c r="EC92" s="1">
        <v>-0.00042808197831518231</v>
      </c>
      <c r="ED92" s="1">
        <v>-0.00078085826058766532</v>
      </c>
      <c r="EE92" s="1">
        <v>-0.0017664418328858752</v>
      </c>
      <c r="EF92" s="1">
        <v>-0.0017664428493466317</v>
      </c>
      <c r="EG92" s="1">
        <v>-0.0017664477733872555</v>
      </c>
      <c r="EH92" s="1">
        <v>-0.0017664515133768192</v>
      </c>
      <c r="EI92" s="1">
        <v>-0.0028941048933241067</v>
      </c>
      <c r="EJ92" s="1">
        <v>-0.0033169493531419745</v>
      </c>
      <c r="EK92" s="1">
        <v>-0.0027294217304364137</v>
      </c>
      <c r="EL92" s="1">
        <v>-0.0027294381175185728</v>
      </c>
      <c r="EM92" s="1">
        <v>-0.0027302650418470913</v>
      </c>
      <c r="EN92" s="1">
        <v>-0.0027307989749608104</v>
      </c>
      <c r="EO92" s="1">
        <v>-0.0027309939793160945</v>
      </c>
      <c r="EP92" s="1">
        <v>-0.0027309965460873588</v>
      </c>
      <c r="EQ92" s="1">
        <v>-0.0027309980373866642</v>
      </c>
      <c r="ER92" s="1">
        <v>-0.0027310773002011597</v>
      </c>
      <c r="ES92" s="1">
        <v>-0.0027310591501767505</v>
      </c>
      <c r="ET92" s="1">
        <v>-0.0027311176603892337</v>
      </c>
      <c r="EU92" s="1">
        <v>-0.0027311045530207835</v>
      </c>
      <c r="EV92" s="1">
        <v>-0.0027310879724909837</v>
      </c>
      <c r="EW92" s="1">
        <v>-0.0033934720908970714</v>
      </c>
      <c r="EX92" s="1">
        <v>-0.003393389697706895</v>
      </c>
      <c r="EY92" s="1">
        <v>-0.0033933712528550247</v>
      </c>
      <c r="EZ92" s="1">
        <v>-0.0033933937496775026</v>
      </c>
      <c r="FA92" s="1">
        <v>-0.00339339341798966</v>
      </c>
      <c r="FB92" s="1">
        <v>-0.0049107014449673572</v>
      </c>
      <c r="FC92" s="1">
        <v>-0.0049096659817872848</v>
      </c>
      <c r="FD92" s="1">
        <v>-0.0049096434221506382</v>
      </c>
      <c r="FE92" s="1">
        <v>-0.0049096446125239442</v>
      </c>
      <c r="FF92" s="1">
        <v>-0.0049092018939963615</v>
      </c>
      <c r="FG92" s="1">
        <v>-0.0049083861662932507</v>
      </c>
      <c r="FH92" s="1">
        <v>-0.0049084127820567631</v>
      </c>
      <c r="FI92" s="1">
        <v>-0.0049079016861449005</v>
      </c>
      <c r="FJ92" s="1">
        <v>-0.0049070382880645616</v>
      </c>
      <c r="FK92" s="1">
        <v>-0.0049063084408581944</v>
      </c>
      <c r="FL92" s="1">
        <v>-0.004906335089214859</v>
      </c>
      <c r="FM92" s="1">
        <v>-0.004904898368327042</v>
      </c>
      <c r="FN92" s="1">
        <v>-0.0049042131278855695</v>
      </c>
      <c r="FO92" s="1">
        <v>-0.004904088110535389</v>
      </c>
      <c r="FP92" s="1">
        <v>-0.0049039730939658922</v>
      </c>
      <c r="FQ92" s="1">
        <v>-0.0049039959347631883</v>
      </c>
      <c r="FR92" s="1">
        <v>-0.0049039832880074987</v>
      </c>
      <c r="FS92" s="1">
        <v>-0.0062121661522323004</v>
      </c>
      <c r="FT92" s="1">
        <v>-0.0068628213388448097</v>
      </c>
      <c r="FU92" s="1">
        <v>-0.0068628125719815492</v>
      </c>
      <c r="FV92" s="1">
        <v>-0.0068628606260893316</v>
      </c>
      <c r="FW92" s="1">
        <v>-0.0068628674929535277</v>
      </c>
      <c r="FX92" s="1">
        <v>-0.0079474709961660818</v>
      </c>
      <c r="FY92" s="1">
        <v>-0.0079474928260912098</v>
      </c>
      <c r="FZ92" s="1">
        <v>-0.0075007844714320634</v>
      </c>
      <c r="GA92" s="1">
        <v>-0.007500832560845461</v>
      </c>
      <c r="GB92" s="1">
        <v>-0.007500889708754073</v>
      </c>
      <c r="GC92" s="1">
        <v>-0.0075009045656053092</v>
      </c>
      <c r="GD92" s="1">
        <v>-0.0092679413782000616</v>
      </c>
      <c r="GE92" s="1">
        <v>-0.0097097112148340266</v>
      </c>
      <c r="GF92" s="1">
        <v>-0.010110815559277038</v>
      </c>
      <c r="GG92" s="1">
        <v>-0.010110813189063962</v>
      </c>
      <c r="GH92" s="1">
        <v>-0.010110822112964681</v>
      </c>
      <c r="GI92" s="1">
        <v>-0.010110792069782716</v>
      </c>
      <c r="GJ92" s="1">
        <v>-0.010110790832928845</v>
      </c>
      <c r="GK92" s="1">
        <v>-0.010110790690884539</v>
      </c>
      <c r="GL92" s="1">
        <v>-0.00014716320236988817</v>
      </c>
      <c r="GM92" s="1">
        <v>-0.00035322244424556019</v>
      </c>
      <c r="GN92" s="1">
        <v>-0.00035460668932773014</v>
      </c>
      <c r="GO92" s="1">
        <v>-0.0044384022069568008</v>
      </c>
      <c r="GP92" s="1">
        <v>-0.00084588083238814173</v>
      </c>
      <c r="GQ92" s="1">
        <v>-0.001029970540604335</v>
      </c>
      <c r="GR92" s="1">
        <v>-0.0028856276602898818</v>
      </c>
      <c r="GS92" s="1">
        <v>-0.00046723961222275572</v>
      </c>
      <c r="GT92" s="1">
        <v>0.00055945844310911731</v>
      </c>
      <c r="GU92" s="1">
        <v>0.00052272375039517525</v>
      </c>
      <c r="GV92" s="1">
        <v>0.0029749644496761232</v>
      </c>
      <c r="GW92" s="1">
        <v>0.00058806825867084556</v>
      </c>
      <c r="GX92" s="1">
        <v>0.00079050661725480864</v>
      </c>
      <c r="GY92" s="1">
        <v>0.0017720834824690153</v>
      </c>
    </row>
    <row xmlns:x14ac="http://schemas.microsoft.com/office/spreadsheetml/2009/9/ac" r="93" x14ac:dyDescent="0.25">
      <c r="A93" s="1">
        <f t="shared" si="4"/>
        <v>91</v>
      </c>
      <c r="B93" s="1">
        <v>0.24103926333224396</v>
      </c>
      <c r="C93" s="1">
        <v>0.24686915110996854</v>
      </c>
      <c r="D93" s="1">
        <v>0.2539002796085903</v>
      </c>
      <c r="E93" s="1">
        <v>0.25797507052109719</v>
      </c>
      <c r="F93" s="1">
        <v>-0.00010930581178312944</v>
      </c>
      <c r="G93" s="1">
        <v>-6.5763489314584674e-05</v>
      </c>
      <c r="H93" s="1">
        <v>-0.0002685762576560802</v>
      </c>
      <c r="I93" s="1">
        <v>-0.00013450400026184664</v>
      </c>
      <c r="J93" s="1">
        <v>-0.00013451065826606019</v>
      </c>
      <c r="K93" s="1">
        <v>0.00024329453617284551</v>
      </c>
      <c r="L93" s="1">
        <v>0.00024328238051788122</v>
      </c>
      <c r="M93" s="1">
        <v>0.0007212804138622699</v>
      </c>
      <c r="N93" s="1">
        <v>0.0007213011118515335</v>
      </c>
      <c r="O93" s="1">
        <v>0.00096037695334414569</v>
      </c>
      <c r="P93" s="1">
        <v>0.00060405565353370766</v>
      </c>
      <c r="Q93" s="1">
        <v>0.00060447265363348685</v>
      </c>
      <c r="R93" s="1">
        <v>0.00060448557578920308</v>
      </c>
      <c r="S93" s="1">
        <v>0.00060508401650805185</v>
      </c>
      <c r="T93" s="1">
        <v>0.00060511148170739378</v>
      </c>
      <c r="U93" s="1">
        <v>0.00060586598306242609</v>
      </c>
      <c r="V93" s="1">
        <v>0.00060590037210072451</v>
      </c>
      <c r="W93" s="1">
        <v>0.00060592510946745701</v>
      </c>
      <c r="X93" s="1">
        <v>0.00060613279128893304</v>
      </c>
      <c r="Y93" s="1">
        <v>0.00060621433238560807</v>
      </c>
      <c r="Z93" s="1">
        <v>0.00060588374640751716</v>
      </c>
      <c r="AA93" s="1">
        <v>0.00060577375779250332</v>
      </c>
      <c r="AB93" s="1">
        <v>0.00060560249493929962</v>
      </c>
      <c r="AC93" s="1">
        <v>0.00060559382593242908</v>
      </c>
      <c r="AD93" s="1">
        <v>0.00060558667418712472</v>
      </c>
      <c r="AE93" s="1">
        <v>0.00060556760852019647</v>
      </c>
      <c r="AF93" s="1">
        <v>0.00060556634552759718</v>
      </c>
      <c r="AG93" s="1">
        <v>-0.0022325654399568641</v>
      </c>
      <c r="AH93" s="1">
        <v>-0.0022325658463288284</v>
      </c>
      <c r="AI93" s="1">
        <v>-0.00069710393600049729</v>
      </c>
      <c r="AJ93" s="1">
        <v>-0.00069705940518431978</v>
      </c>
      <c r="AK93" s="1">
        <v>0.00050882179473321881</v>
      </c>
      <c r="AL93" s="1">
        <v>0.00034932991650757209</v>
      </c>
      <c r="AM93" s="1">
        <v>0.00017639790881653501</v>
      </c>
      <c r="AN93" s="1">
        <v>0.0010572485321746733</v>
      </c>
      <c r="AO93" s="1">
        <v>0.0027584002452141535</v>
      </c>
      <c r="AP93" s="1">
        <v>0.0027584110403036403</v>
      </c>
      <c r="AQ93" s="1">
        <v>0.0027584083718585934</v>
      </c>
      <c r="AR93" s="1">
        <v>0.002758407402826255</v>
      </c>
      <c r="AS93" s="1">
        <v>0.0044548688563483428</v>
      </c>
      <c r="AT93" s="1">
        <v>0.0050909840221890776</v>
      </c>
      <c r="AU93" s="1">
        <v>0.0042476587433485967</v>
      </c>
      <c r="AV93" s="1">
        <v>0.0042477221401848462</v>
      </c>
      <c r="AW93" s="1">
        <v>0.004247675763743913</v>
      </c>
      <c r="AX93" s="1">
        <v>0.0042477335244845192</v>
      </c>
      <c r="AY93" s="1">
        <v>0.0042478502538010054</v>
      </c>
      <c r="AZ93" s="1">
        <v>0.0042481193427703415</v>
      </c>
      <c r="BA93" s="1">
        <v>0.0042481535535443329</v>
      </c>
      <c r="BB93" s="1">
        <v>0.0042485740633239856</v>
      </c>
      <c r="BC93" s="1">
        <v>0.0042485688675036951</v>
      </c>
      <c r="BD93" s="1">
        <v>0.0042487267980075719</v>
      </c>
      <c r="BE93" s="1">
        <v>0.0042487137479311644</v>
      </c>
      <c r="BF93" s="1">
        <v>0.0042487478353603805</v>
      </c>
      <c r="BG93" s="1">
        <v>0.0053345326281447518</v>
      </c>
      <c r="BH93" s="1">
        <v>0.0053343963419469733</v>
      </c>
      <c r="BI93" s="1">
        <v>0.0053344174630033554</v>
      </c>
      <c r="BJ93" s="1">
        <v>0.0053343513874183528</v>
      </c>
      <c r="BK93" s="1">
        <v>0.0053343509979696209</v>
      </c>
      <c r="BL93" s="1">
        <v>0.0075789132032251854</v>
      </c>
      <c r="BM93" s="1">
        <v>0.0075777155335237621</v>
      </c>
      <c r="BN93" s="1">
        <v>0.0075776544403737016</v>
      </c>
      <c r="BO93" s="1">
        <v>0.0075776536257481722</v>
      </c>
      <c r="BP93" s="1">
        <v>0.0075772173469308823</v>
      </c>
      <c r="BQ93" s="1">
        <v>0.0075763926321672278</v>
      </c>
      <c r="BR93" s="1">
        <v>0.0075763284343203239</v>
      </c>
      <c r="BS93" s="1">
        <v>0.00757588554089547</v>
      </c>
      <c r="BT93" s="1">
        <v>0.0075751331108451113</v>
      </c>
      <c r="BU93" s="1">
        <v>0.0075744657233268028</v>
      </c>
      <c r="BV93" s="1">
        <v>0.0075745568671725166</v>
      </c>
      <c r="BW93" s="1">
        <v>0.0075729009566769352</v>
      </c>
      <c r="BX93" s="1">
        <v>0.0075720565559338404</v>
      </c>
      <c r="BY93" s="1">
        <v>0.0075718590738681505</v>
      </c>
      <c r="BZ93" s="1">
        <v>0.0075717738650244648</v>
      </c>
      <c r="CA93" s="1">
        <v>0.0075717491383914207</v>
      </c>
      <c r="CB93" s="1">
        <v>0.007571816782672579</v>
      </c>
      <c r="CC93" s="1">
        <v>0.0095035105354781459</v>
      </c>
      <c r="CD93" s="1">
        <v>0.010465820243986783</v>
      </c>
      <c r="CE93" s="1">
        <v>0.010465856111939949</v>
      </c>
      <c r="CF93" s="1">
        <v>0.010465861633180735</v>
      </c>
      <c r="CG93" s="1">
        <v>0.010465877303997033</v>
      </c>
      <c r="CH93" s="1">
        <v>0.012070118556097546</v>
      </c>
      <c r="CI93" s="1">
        <v>0.012070104722808086</v>
      </c>
      <c r="CJ93" s="1">
        <v>0.011092673001219005</v>
      </c>
      <c r="CK93" s="1">
        <v>0.011092836079824657</v>
      </c>
      <c r="CL93" s="1">
        <v>0.011093023075112668</v>
      </c>
      <c r="CM93" s="1">
        <v>0.011093038072762743</v>
      </c>
      <c r="CN93" s="1">
        <v>0.013678669521727627</v>
      </c>
      <c r="CO93" s="1">
        <v>0.014325163213319588</v>
      </c>
      <c r="CP93" s="1">
        <v>0.01704953578736575</v>
      </c>
      <c r="CQ93" s="1">
        <v>0.018684268248697351</v>
      </c>
      <c r="CR93" s="1">
        <v>0.018684234940021631</v>
      </c>
      <c r="CS93" s="1">
        <v>0.018684230368146211</v>
      </c>
      <c r="CT93" s="1">
        <v>0.018684235980707838</v>
      </c>
      <c r="CU93" s="1">
        <v>0.018684235855529922</v>
      </c>
      <c r="CV93" s="1">
        <v>-0.00048356855600526833</v>
      </c>
      <c r="CW93" s="1">
        <v>-0.00051980771280647341</v>
      </c>
      <c r="CX93" s="1">
        <v>0.00045536955765095217</v>
      </c>
      <c r="CY93" s="1">
        <v>-0.00021661909219186569</v>
      </c>
      <c r="CZ93" s="1">
        <v>-0.00021661564757647167</v>
      </c>
      <c r="DA93" s="1">
        <v>-0.00065257667425537374</v>
      </c>
      <c r="DB93" s="1">
        <v>-0.0006525478893273371</v>
      </c>
      <c r="DC93" s="1">
        <v>-0.0010452807470245212</v>
      </c>
      <c r="DD93" s="1">
        <v>-0.0010452878443989466</v>
      </c>
      <c r="DE93" s="1">
        <v>-0.001241738449726077</v>
      </c>
      <c r="DF93" s="1">
        <v>-0.00071599735228507471</v>
      </c>
      <c r="DG93" s="1">
        <v>-0.00071649939387089304</v>
      </c>
      <c r="DH93" s="1">
        <v>-0.00071649751078535766</v>
      </c>
      <c r="DI93" s="1">
        <v>-0.00071694369587635138</v>
      </c>
      <c r="DJ93" s="1">
        <v>-0.00071696714725604936</v>
      </c>
      <c r="DK93" s="1">
        <v>-0.00071748868597551279</v>
      </c>
      <c r="DL93" s="1">
        <v>-0.00071753833859000812</v>
      </c>
      <c r="DM93" s="1">
        <v>-0.00071766633098029129</v>
      </c>
      <c r="DN93" s="1">
        <v>-0.0007177552949867639</v>
      </c>
      <c r="DO93" s="1">
        <v>-0.00071775042625115077</v>
      </c>
      <c r="DP93" s="1">
        <v>-0.00071762868389802425</v>
      </c>
      <c r="DQ93" s="1">
        <v>-0.00071760618341047222</v>
      </c>
      <c r="DR93" s="1">
        <v>-0.00071757165831603511</v>
      </c>
      <c r="DS93" s="1">
        <v>-0.00071754052596131521</v>
      </c>
      <c r="DT93" s="1">
        <v>-0.00071754787615438409</v>
      </c>
      <c r="DU93" s="1">
        <v>-0.00071751513869294261</v>
      </c>
      <c r="DV93" s="1">
        <v>-0.00071751498017389912</v>
      </c>
      <c r="DW93" s="1">
        <v>0.0010326214786346708</v>
      </c>
      <c r="DX93" s="1">
        <v>0.0010325939251760461</v>
      </c>
      <c r="DY93" s="1">
        <v>0.00016718231377761783</v>
      </c>
      <c r="DZ93" s="1">
        <v>0.00016712240451651291</v>
      </c>
      <c r="EA93" s="1">
        <v>-0.00042379468502731608</v>
      </c>
      <c r="EB93" s="1">
        <v>-0.00041073499971354112</v>
      </c>
      <c r="EC93" s="1">
        <v>-0.00042892214642430696</v>
      </c>
      <c r="ED93" s="1">
        <v>-0.00077656779862767976</v>
      </c>
      <c r="EE93" s="1">
        <v>-0.0017621388659756947</v>
      </c>
      <c r="EF93" s="1">
        <v>-0.0017621436187119379</v>
      </c>
      <c r="EG93" s="1">
        <v>-0.001762148596971128</v>
      </c>
      <c r="EH93" s="1">
        <v>-0.0017621512765467057</v>
      </c>
      <c r="EI93" s="1">
        <v>-0.0028898001450367232</v>
      </c>
      <c r="EJ93" s="1">
        <v>-0.00331262227137468</v>
      </c>
      <c r="EK93" s="1">
        <v>-0.0027258369925382119</v>
      </c>
      <c r="EL93" s="1">
        <v>-0.0027259060293332448</v>
      </c>
      <c r="EM93" s="1">
        <v>-0.0027267328207020236</v>
      </c>
      <c r="EN93" s="1">
        <v>-0.0027272676601445738</v>
      </c>
      <c r="EO93" s="1">
        <v>-0.0027274571425699658</v>
      </c>
      <c r="EP93" s="1">
        <v>-0.002727474465246646</v>
      </c>
      <c r="EQ93" s="1">
        <v>-0.002727465706781086</v>
      </c>
      <c r="ER93" s="1">
        <v>-0.0027275379334285033</v>
      </c>
      <c r="ES93" s="1">
        <v>-0.0027275271651598272</v>
      </c>
      <c r="ET93" s="1">
        <v>-0.0027275533319875852</v>
      </c>
      <c r="EU93" s="1">
        <v>-0.0027275725857794503</v>
      </c>
      <c r="EV93" s="1">
        <v>-0.002727555746828017</v>
      </c>
      <c r="EW93" s="1">
        <v>-0.0033871391217100916</v>
      </c>
      <c r="EX93" s="1">
        <v>-0.0033870416400161897</v>
      </c>
      <c r="EY93" s="1">
        <v>-0.0033870079863032206</v>
      </c>
      <c r="EZ93" s="1">
        <v>-0.003387030019677475</v>
      </c>
      <c r="FA93" s="1">
        <v>-0.0033870316238777424</v>
      </c>
      <c r="FB93" s="1">
        <v>-0.0049043318921807716</v>
      </c>
      <c r="FC93" s="1">
        <v>-0.0049032995864081511</v>
      </c>
      <c r="FD93" s="1">
        <v>-0.0049032729738567715</v>
      </c>
      <c r="FE93" s="1">
        <v>-0.0049032746991091872</v>
      </c>
      <c r="FF93" s="1">
        <v>-0.0049028316305785042</v>
      </c>
      <c r="FG93" s="1">
        <v>-0.0049020646352315464</v>
      </c>
      <c r="FH93" s="1">
        <v>-0.0049020428596921479</v>
      </c>
      <c r="FI93" s="1">
        <v>-0.0049015318528152574</v>
      </c>
      <c r="FJ93" s="1">
        <v>-0.0049006685318539345</v>
      </c>
      <c r="FK93" s="1">
        <v>-0.0048999429936428061</v>
      </c>
      <c r="FL93" s="1">
        <v>-0.0048999653370107614</v>
      </c>
      <c r="FM93" s="1">
        <v>-0.0048985282074276758</v>
      </c>
      <c r="FN93" s="1">
        <v>-0.004897848834230817</v>
      </c>
      <c r="FO93" s="1">
        <v>-0.0048977200168463337</v>
      </c>
      <c r="FP93" s="1">
        <v>-0.0048976095195678044</v>
      </c>
      <c r="FQ93" s="1">
        <v>-0.0048976259934574266</v>
      </c>
      <c r="FR93" s="1">
        <v>-0.0048976135514944208</v>
      </c>
      <c r="FS93" s="1">
        <v>-0.0062057801139795586</v>
      </c>
      <c r="FT93" s="1">
        <v>-0.0068564155318256133</v>
      </c>
      <c r="FU93" s="1">
        <v>-0.0068564652895339003</v>
      </c>
      <c r="FV93" s="1">
        <v>-0.006856480725063451</v>
      </c>
      <c r="FW93" s="1">
        <v>-0.0068564889136721796</v>
      </c>
      <c r="FX93" s="1">
        <v>-0.0079411097092647251</v>
      </c>
      <c r="FY93" s="1">
        <v>-0.0079411062234291067</v>
      </c>
      <c r="FZ93" s="1">
        <v>-0.0074910016109067312</v>
      </c>
      <c r="GA93" s="1">
        <v>-0.0074910679050675102</v>
      </c>
      <c r="GB93" s="1">
        <v>-0.0074911347046695657</v>
      </c>
      <c r="GC93" s="1">
        <v>-0.0074911398981724539</v>
      </c>
      <c r="GD93" s="1">
        <v>-0.0092581767304605374</v>
      </c>
      <c r="GE93" s="1">
        <v>-0.0096999359747222437</v>
      </c>
      <c r="GF93" s="1">
        <v>-0.010101050911312184</v>
      </c>
      <c r="GG93" s="1">
        <v>-0.010341742730819859</v>
      </c>
      <c r="GH93" s="1">
        <v>-0.010341757466660256</v>
      </c>
      <c r="GI93" s="1">
        <v>-0.010341735679520203</v>
      </c>
      <c r="GJ93" s="1">
        <v>-0.010341726197825566</v>
      </c>
      <c r="GK93" s="1">
        <v>-0.010341726155950385</v>
      </c>
      <c r="GL93" s="1">
        <v>-0.00014801401106194598</v>
      </c>
      <c r="GM93" s="1">
        <v>-0.00035571469444737241</v>
      </c>
      <c r="GN93" s="1">
        <v>-0.00035695529851501544</v>
      </c>
      <c r="GO93" s="1">
        <v>-0.0044724424560580187</v>
      </c>
      <c r="GP93" s="1">
        <v>-0.00084326272036249546</v>
      </c>
      <c r="GQ93" s="1">
        <v>-0.0010391462100060832</v>
      </c>
      <c r="GR93" s="1">
        <v>-0.0029168697064514302</v>
      </c>
      <c r="GS93" s="1">
        <v>-0.00047225929870175045</v>
      </c>
      <c r="GT93" s="1">
        <v>0.00056336458262221209</v>
      </c>
      <c r="GU93" s="1">
        <v>0.00052643090659912231</v>
      </c>
      <c r="GV93" s="1">
        <v>0.0029955543584426147</v>
      </c>
      <c r="GW93" s="1">
        <v>0.00058728919698231789</v>
      </c>
      <c r="GX93" s="1">
        <v>0.00079255325617138054</v>
      </c>
      <c r="GY93" s="1">
        <v>0.0017754640516391563</v>
      </c>
    </row>
    <row xmlns:x14ac="http://schemas.microsoft.com/office/spreadsheetml/2009/9/ac" r="94" x14ac:dyDescent="0.25">
      <c r="A94" s="1">
        <f t="shared" si="4"/>
        <v>92</v>
      </c>
      <c r="B94" s="1">
        <v>0.24103909978395099</v>
      </c>
      <c r="C94" s="1">
        <v>0.24686905022558414</v>
      </c>
      <c r="D94" s="1">
        <v>0.2539003346240189</v>
      </c>
      <c r="E94" s="1">
        <v>0.25797527946299398</v>
      </c>
      <c r="F94" s="1">
        <v>-0.00011001839374283441</v>
      </c>
      <c r="G94" s="1">
        <v>-6.6735651044241444e-05</v>
      </c>
      <c r="H94" s="1">
        <v>-0.00026964156452365887</v>
      </c>
      <c r="I94" s="1">
        <v>-0.00013510655595493629</v>
      </c>
      <c r="J94" s="1">
        <v>-0.00013512426049548077</v>
      </c>
      <c r="K94" s="1">
        <v>0.00024402757235333209</v>
      </c>
      <c r="L94" s="1">
        <v>0.00024401597681472604</v>
      </c>
      <c r="M94" s="1">
        <v>0.000723762559176791</v>
      </c>
      <c r="N94" s="1">
        <v>0.00072375963110084642</v>
      </c>
      <c r="O94" s="1">
        <v>0.00096372755233961279</v>
      </c>
      <c r="P94" s="1">
        <v>0.00060613474817297077</v>
      </c>
      <c r="Q94" s="1">
        <v>0.00060657658739057471</v>
      </c>
      <c r="R94" s="1">
        <v>0.00060658458397021145</v>
      </c>
      <c r="S94" s="1">
        <v>0.00060725960548021465</v>
      </c>
      <c r="T94" s="1">
        <v>0.00060723610425343524</v>
      </c>
      <c r="U94" s="1">
        <v>0.00060792077115127215</v>
      </c>
      <c r="V94" s="1">
        <v>0.00060804907953582296</v>
      </c>
      <c r="W94" s="1">
        <v>0.0006080997340640904</v>
      </c>
      <c r="X94" s="1">
        <v>0.00060831337297369531</v>
      </c>
      <c r="Y94" s="1">
        <v>0.00060836945080530974</v>
      </c>
      <c r="Z94" s="1">
        <v>0.00060804058460285962</v>
      </c>
      <c r="AA94" s="1">
        <v>0.0006079303690918914</v>
      </c>
      <c r="AB94" s="1">
        <v>0.00060775882738412705</v>
      </c>
      <c r="AC94" s="1">
        <v>0.0006076213897634789</v>
      </c>
      <c r="AD94" s="1">
        <v>0.00060774289782224633</v>
      </c>
      <c r="AE94" s="1">
        <v>0.00060772357029790754</v>
      </c>
      <c r="AF94" s="1">
        <v>0.00060772226786198779</v>
      </c>
      <c r="AG94" s="1">
        <v>-0.0022452085278433461</v>
      </c>
      <c r="AH94" s="1">
        <v>-0.0022452213545021602</v>
      </c>
      <c r="AI94" s="1">
        <v>-0.00070738605610626835</v>
      </c>
      <c r="AJ94" s="1">
        <v>-0.00070731239264475241</v>
      </c>
      <c r="AK94" s="1">
        <v>0.00050051367416049431</v>
      </c>
      <c r="AL94" s="1">
        <v>0.0003426718475934065</v>
      </c>
      <c r="AM94" s="1">
        <v>0.00017186741062629363</v>
      </c>
      <c r="AN94" s="1">
        <v>0.0010488979665743726</v>
      </c>
      <c r="AO94" s="1">
        <v>0.0027500455306624784</v>
      </c>
      <c r="AP94" s="1">
        <v>0.0027500727056826513</v>
      </c>
      <c r="AQ94" s="1">
        <v>0.0027500700382541111</v>
      </c>
      <c r="AR94" s="1">
        <v>0.0027500691034117019</v>
      </c>
      <c r="AS94" s="1">
        <v>0.0044465453878705227</v>
      </c>
      <c r="AT94" s="1">
        <v>0.0050826664694732099</v>
      </c>
      <c r="AU94" s="1">
        <v>0.0042408250356685065</v>
      </c>
      <c r="AV94" s="1">
        <v>0.0042407818446252169</v>
      </c>
      <c r="AW94" s="1">
        <v>0.0042407355575336328</v>
      </c>
      <c r="AX94" s="1">
        <v>0.0042408088814371182</v>
      </c>
      <c r="AY94" s="1">
        <v>0.0042408887074339048</v>
      </c>
      <c r="AZ94" s="1">
        <v>0.0042411894498811742</v>
      </c>
      <c r="BA94" s="1">
        <v>0.0042412135956701093</v>
      </c>
      <c r="BB94" s="1">
        <v>0.0042416303738840788</v>
      </c>
      <c r="BC94" s="1">
        <v>0.0042416294454573848</v>
      </c>
      <c r="BD94" s="1">
        <v>0.004241808895426369</v>
      </c>
      <c r="BE94" s="1">
        <v>0.0042417748039506138</v>
      </c>
      <c r="BF94" s="1">
        <v>0.0042418087601950229</v>
      </c>
      <c r="BG94" s="1">
        <v>0.005321318266096573</v>
      </c>
      <c r="BH94" s="1">
        <v>0.0053211747168944411</v>
      </c>
      <c r="BI94" s="1">
        <v>0.005321248082937627</v>
      </c>
      <c r="BJ94" s="1">
        <v>0.0053211808627937765</v>
      </c>
      <c r="BK94" s="1">
        <v>0.0053211805791961329</v>
      </c>
      <c r="BL94" s="1">
        <v>0.0075657516777965627</v>
      </c>
      <c r="BM94" s="1">
        <v>0.0075647219644424737</v>
      </c>
      <c r="BN94" s="1">
        <v>0.0075644947622441833</v>
      </c>
      <c r="BO94" s="1">
        <v>0.0075644939844200492</v>
      </c>
      <c r="BP94" s="1">
        <v>0.0075640579185551268</v>
      </c>
      <c r="BQ94" s="1">
        <v>0.0075632383429092096</v>
      </c>
      <c r="BR94" s="1">
        <v>0.0075631694997203508</v>
      </c>
      <c r="BS94" s="1">
        <v>0.0075627268092638726</v>
      </c>
      <c r="BT94" s="1">
        <v>0.0075619745924654213</v>
      </c>
      <c r="BU94" s="1">
        <v>0.0075613001867020236</v>
      </c>
      <c r="BV94" s="1">
        <v>0.0075613985222879069</v>
      </c>
      <c r="BW94" s="1">
        <v>0.0075597430543143827</v>
      </c>
      <c r="BX94" s="1">
        <v>0.0075588911153105466</v>
      </c>
      <c r="BY94" s="1">
        <v>0.0075586550902701733</v>
      </c>
      <c r="BZ94" s="1">
        <v>0.0075586693093468689</v>
      </c>
      <c r="CA94" s="1">
        <v>0.0075585914616999091</v>
      </c>
      <c r="CB94" s="1">
        <v>0.0075586591321107977</v>
      </c>
      <c r="CC94" s="1">
        <v>0.0094903399447496088</v>
      </c>
      <c r="CD94" s="1">
        <v>0.01045262331058718</v>
      </c>
      <c r="CE94" s="1">
        <v>0.010452702122139373</v>
      </c>
      <c r="CF94" s="1">
        <v>0.010452708123076065</v>
      </c>
      <c r="CG94" s="1">
        <v>0.010452722911676041</v>
      </c>
      <c r="CH94" s="1">
        <v>0.012056963143117577</v>
      </c>
      <c r="CI94" s="1">
        <v>0.012056951985729864</v>
      </c>
      <c r="CJ94" s="1">
        <v>0.011063054201411602</v>
      </c>
      <c r="CK94" s="1">
        <v>0.011063152864921669</v>
      </c>
      <c r="CL94" s="1">
        <v>0.01106332396331986</v>
      </c>
      <c r="CM94" s="1">
        <v>0.011063354850336384</v>
      </c>
      <c r="CN94" s="1">
        <v>0.013648986283826416</v>
      </c>
      <c r="CO94" s="1">
        <v>0.014295560523867684</v>
      </c>
      <c r="CP94" s="1">
        <v>0.017019852551469178</v>
      </c>
      <c r="CQ94" s="1">
        <v>0.018654573538338427</v>
      </c>
      <c r="CR94" s="1">
        <v>0.019516551704870429</v>
      </c>
      <c r="CS94" s="1">
        <v>0.01951656332948741</v>
      </c>
      <c r="CT94" s="1">
        <v>0.019516552744944703</v>
      </c>
      <c r="CU94" s="1">
        <v>0.019516552723148686</v>
      </c>
      <c r="CV94" s="1">
        <v>-0.00048549514014994396</v>
      </c>
      <c r="CW94" s="1">
        <v>-0.00052087975563664313</v>
      </c>
      <c r="CX94" s="1">
        <v>0.00045711140132916159</v>
      </c>
      <c r="CY94" s="1">
        <v>-0.00021740174974879608</v>
      </c>
      <c r="CZ94" s="1">
        <v>-0.00021737609388842262</v>
      </c>
      <c r="DA94" s="1">
        <v>-0.00065498969778991431</v>
      </c>
      <c r="DB94" s="1">
        <v>-0.00065497638692624206</v>
      </c>
      <c r="DC94" s="1">
        <v>-0.0010492298688717621</v>
      </c>
      <c r="DD94" s="1">
        <v>-0.001049235535807528</v>
      </c>
      <c r="DE94" s="1">
        <v>-0.0012464432215225948</v>
      </c>
      <c r="DF94" s="1">
        <v>-0.00071873378782863191</v>
      </c>
      <c r="DG94" s="1">
        <v>-0.00071919858119510527</v>
      </c>
      <c r="DH94" s="1">
        <v>-0.00071919821184951882</v>
      </c>
      <c r="DI94" s="1">
        <v>-0.00071967469643969379</v>
      </c>
      <c r="DJ94" s="1">
        <v>-0.00071964172005988154</v>
      </c>
      <c r="DK94" s="1">
        <v>-0.00072013077426835302</v>
      </c>
      <c r="DL94" s="1">
        <v>-0.00072017740766987725</v>
      </c>
      <c r="DM94" s="1">
        <v>-0.00072028686711762845</v>
      </c>
      <c r="DN94" s="1">
        <v>-0.00072039223234684189</v>
      </c>
      <c r="DO94" s="1">
        <v>-0.00072038036034615045</v>
      </c>
      <c r="DP94" s="1">
        <v>-0.00072025620201676731</v>
      </c>
      <c r="DQ94" s="1">
        <v>-0.00072023403628418013</v>
      </c>
      <c r="DR94" s="1">
        <v>-0.00072019923181834537</v>
      </c>
      <c r="DS94" s="1">
        <v>-0.0007201705914370016</v>
      </c>
      <c r="DT94" s="1">
        <v>-0.00072017696987711894</v>
      </c>
      <c r="DU94" s="1">
        <v>-0.00072014376456550858</v>
      </c>
      <c r="DV94" s="1">
        <v>-0.0007201433709995062</v>
      </c>
      <c r="DW94" s="1">
        <v>0.0010383635807326476</v>
      </c>
      <c r="DX94" s="1">
        <v>0.0010383328645028895</v>
      </c>
      <c r="DY94" s="1">
        <v>0.00017127407033166344</v>
      </c>
      <c r="DZ94" s="1">
        <v>0.0001712054412951248</v>
      </c>
      <c r="EA94" s="1">
        <v>-0.00042089822839485311</v>
      </c>
      <c r="EB94" s="1">
        <v>-0.00040937324553195668</v>
      </c>
      <c r="EC94" s="1">
        <v>-0.0004288841812787163</v>
      </c>
      <c r="ED94" s="1">
        <v>-0.00077363708554177145</v>
      </c>
      <c r="EE94" s="1">
        <v>-0.0017591725927451497</v>
      </c>
      <c r="EF94" s="1">
        <v>-0.0017591905804507728</v>
      </c>
      <c r="EG94" s="1">
        <v>-0.0017591954881901429</v>
      </c>
      <c r="EH94" s="1">
        <v>-0.0017591987497040803</v>
      </c>
      <c r="EI94" s="1">
        <v>-0.0028868230466884501</v>
      </c>
      <c r="EJ94" s="1">
        <v>-0.0033096160728973904</v>
      </c>
      <c r="EK94" s="1">
        <v>-0.0027234471453394873</v>
      </c>
      <c r="EL94" s="1">
        <v>-0.0027234556114886211</v>
      </c>
      <c r="EM94" s="1">
        <v>-0.0027242824230010922</v>
      </c>
      <c r="EN94" s="1">
        <v>-0.0027248224183272747</v>
      </c>
      <c r="EO94" s="1">
        <v>-0.0027250233352971447</v>
      </c>
      <c r="EP94" s="1">
        <v>-0.0027250389906265048</v>
      </c>
      <c r="EQ94" s="1">
        <v>-0.0027250143233403272</v>
      </c>
      <c r="ER94" s="1">
        <v>-0.0027250945354435857</v>
      </c>
      <c r="ES94" s="1">
        <v>-0.0027250749349293588</v>
      </c>
      <c r="ET94" s="1">
        <v>-0.0027251091080138755</v>
      </c>
      <c r="EU94" s="1">
        <v>-0.0027251195039300091</v>
      </c>
      <c r="EV94" s="1">
        <v>-0.0027251030449504453</v>
      </c>
      <c r="EW94" s="1">
        <v>-0.0033809114828562922</v>
      </c>
      <c r="EX94" s="1">
        <v>-0.0033807899837303454</v>
      </c>
      <c r="EY94" s="1">
        <v>-0.0033808000791425473</v>
      </c>
      <c r="EZ94" s="1">
        <v>-0.0033808235707826388</v>
      </c>
      <c r="FA94" s="1">
        <v>-0.0033808233160763325</v>
      </c>
      <c r="FB94" s="1">
        <v>-0.0048981094024197914</v>
      </c>
      <c r="FC94" s="1">
        <v>-0.0048971387160588169</v>
      </c>
      <c r="FD94" s="1">
        <v>-0.0048970443272545903</v>
      </c>
      <c r="FE94" s="1">
        <v>-0.0048970477733386985</v>
      </c>
      <c r="FF94" s="1">
        <v>-0.0048966033218160341</v>
      </c>
      <c r="FG94" s="1">
        <v>-0.0048958315817085934</v>
      </c>
      <c r="FH94" s="1">
        <v>-0.0048958141143695495</v>
      </c>
      <c r="FI94" s="1">
        <v>-0.0048953026001089042</v>
      </c>
      <c r="FJ94" s="1">
        <v>-0.0048944387918713021</v>
      </c>
      <c r="FK94" s="1">
        <v>-0.0048936886248350095</v>
      </c>
      <c r="FL94" s="1">
        <v>-0.0048937351663023241</v>
      </c>
      <c r="FM94" s="1">
        <v>-0.0048922970989549548</v>
      </c>
      <c r="FN94" s="1">
        <v>-0.0048916263244164629</v>
      </c>
      <c r="FO94" s="1">
        <v>-0.0048914940483189232</v>
      </c>
      <c r="FP94" s="1">
        <v>-0.0048913999586152664</v>
      </c>
      <c r="FQ94" s="1">
        <v>-0.0048913936086774357</v>
      </c>
      <c r="FR94" s="1">
        <v>-0.0048913816560533056</v>
      </c>
      <c r="FS94" s="1">
        <v>-0.0061995513451228897</v>
      </c>
      <c r="FT94" s="1">
        <v>-0.0068501576885739244</v>
      </c>
      <c r="FU94" s="1">
        <v>-0.0068502373143644905</v>
      </c>
      <c r="FV94" s="1">
        <v>-0.0068502470069487422</v>
      </c>
      <c r="FW94" s="1">
        <v>-0.0068502539449806724</v>
      </c>
      <c r="FX94" s="1">
        <v>-0.0079348331745421226</v>
      </c>
      <c r="FY94" s="1">
        <v>-0.0079348682741514649</v>
      </c>
      <c r="FZ94" s="1">
        <v>-0.0074766725611973249</v>
      </c>
      <c r="GA94" s="1">
        <v>-0.0074767037217281229</v>
      </c>
      <c r="GB94" s="1">
        <v>-0.0074767710207242688</v>
      </c>
      <c r="GC94" s="1">
        <v>-0.0074767757512107409</v>
      </c>
      <c r="GD94" s="1">
        <v>-0.0092438125986967542</v>
      </c>
      <c r="GE94" s="1">
        <v>-0.0096855301348913684</v>
      </c>
      <c r="GF94" s="1">
        <v>-0.010086686785898054</v>
      </c>
      <c r="GG94" s="1">
        <v>-0.010327372894179841</v>
      </c>
      <c r="GH94" s="1">
        <v>-0.010916493332164571</v>
      </c>
      <c r="GI94" s="1">
        <v>-0.010916476532271633</v>
      </c>
      <c r="GJ94" s="1">
        <v>-0.010916462038106416</v>
      </c>
      <c r="GK94" s="1">
        <v>-0.010916462096551111</v>
      </c>
      <c r="GL94" s="1">
        <v>-0.00014847318648504273</v>
      </c>
      <c r="GM94" s="1">
        <v>-0.00035704854243167564</v>
      </c>
      <c r="GN94" s="1">
        <v>-0.00035822636038330567</v>
      </c>
      <c r="GO94" s="1">
        <v>-0.0044904170534040312</v>
      </c>
      <c r="GP94" s="1">
        <v>-0.00084188503995144992</v>
      </c>
      <c r="GQ94" s="1">
        <v>-0.001044006219292232</v>
      </c>
      <c r="GR94" s="1">
        <v>-0.0029334005229213027</v>
      </c>
      <c r="GS94" s="1">
        <v>-0.00047460235355892201</v>
      </c>
      <c r="GT94" s="1">
        <v>0.00056552824479433371</v>
      </c>
      <c r="GU94" s="1">
        <v>0.00052835673722208514</v>
      </c>
      <c r="GV94" s="1">
        <v>0.0030073889563985287</v>
      </c>
      <c r="GW94" s="1">
        <v>0.0005867538014510085</v>
      </c>
      <c r="GX94" s="1">
        <v>0.00079576400481314112</v>
      </c>
      <c r="GY94" s="1">
        <v>0.0017835895975454956</v>
      </c>
    </row>
    <row xmlns:x14ac="http://schemas.microsoft.com/office/spreadsheetml/2009/9/ac" r="95" x14ac:dyDescent="0.25">
      <c r="A95" s="1">
        <f t="shared" si="4"/>
        <v>93</v>
      </c>
      <c r="B95" s="1">
        <v>0.24103897820260106</v>
      </c>
      <c r="C95" s="1">
        <v>0.24686897480892786</v>
      </c>
      <c r="D95" s="1">
        <v>0.25390037553986605</v>
      </c>
      <c r="E95" s="1">
        <v>0.25797543519274962</v>
      </c>
      <c r="F95" s="1">
        <v>-0.00011064164449328361</v>
      </c>
      <c r="G95" s="1">
        <v>-6.7474309604870276e-05</v>
      </c>
      <c r="H95" s="1">
        <v>-0.00027034930366541266</v>
      </c>
      <c r="I95" s="1">
        <v>-0.00013558157873179051</v>
      </c>
      <c r="J95" s="1">
        <v>-0.00013557294220080919</v>
      </c>
      <c r="K95" s="1">
        <v>0.00024456065409066</v>
      </c>
      <c r="L95" s="1">
        <v>0.00024456729212754286</v>
      </c>
      <c r="M95" s="1">
        <v>0.00072562517093008403</v>
      </c>
      <c r="N95" s="1">
        <v>0.00072559409236505308</v>
      </c>
      <c r="O95" s="1">
        <v>0.00096618042838262947</v>
      </c>
      <c r="P95" s="1">
        <v>0.00060769646503004758</v>
      </c>
      <c r="Q95" s="1">
        <v>0.00060808483121407235</v>
      </c>
      <c r="R95" s="1">
        <v>0.00060814318360946282</v>
      </c>
      <c r="S95" s="1">
        <v>0.00060886229844857428</v>
      </c>
      <c r="T95" s="1">
        <v>0.00060879039972344901</v>
      </c>
      <c r="U95" s="1">
        <v>0.0006095392344636465</v>
      </c>
      <c r="V95" s="1">
        <v>0.00060959989839220715</v>
      </c>
      <c r="W95" s="1">
        <v>0.00060966301425619549</v>
      </c>
      <c r="X95" s="1">
        <v>0.00060991518819507318</v>
      </c>
      <c r="Y95" s="1">
        <v>0.00060991353505329975</v>
      </c>
      <c r="Z95" s="1">
        <v>0.00060958628138894357</v>
      </c>
      <c r="AA95" s="1">
        <v>0.0006094762534083263</v>
      </c>
      <c r="AB95" s="1">
        <v>0.00060930494869510562</v>
      </c>
      <c r="AC95" s="1">
        <v>0.000609286856523085</v>
      </c>
      <c r="AD95" s="1">
        <v>0.00060928900697915548</v>
      </c>
      <c r="AE95" s="1">
        <v>0.00060927007989704642</v>
      </c>
      <c r="AF95" s="1">
        <v>0.00060926894830658652</v>
      </c>
      <c r="AG95" s="1">
        <v>-0.0022547471536079849</v>
      </c>
      <c r="AH95" s="1">
        <v>-0.0022547465702291557</v>
      </c>
      <c r="AI95" s="1">
        <v>-0.00071509773412436149</v>
      </c>
      <c r="AJ95" s="1">
        <v>-0.00071503614473290909</v>
      </c>
      <c r="AK95" s="1">
        <v>0.00049413464352865725</v>
      </c>
      <c r="AL95" s="1">
        <v>0.00033766138627851038</v>
      </c>
      <c r="AM95" s="1">
        <v>0.00016846193517858129</v>
      </c>
      <c r="AN95" s="1">
        <v>0.0010425958640833007</v>
      </c>
      <c r="AO95" s="1">
        <v>0.0027437542452194625</v>
      </c>
      <c r="AP95" s="1">
        <v>0.0027437640512061536</v>
      </c>
      <c r="AQ95" s="1">
        <v>0.0027437613830213017</v>
      </c>
      <c r="AR95" s="1">
        <v>0.0027437604035673033</v>
      </c>
      <c r="AS95" s="1">
        <v>0.0044402289801775659</v>
      </c>
      <c r="AT95" s="1">
        <v>0.0050764413641015147</v>
      </c>
      <c r="AU95" s="1">
        <v>0.0042354252374961505</v>
      </c>
      <c r="AV95" s="1">
        <v>0.0042355096986115229</v>
      </c>
      <c r="AW95" s="1">
        <v>0.0042354641525145752</v>
      </c>
      <c r="AX95" s="1">
        <v>0.0042355176509842503</v>
      </c>
      <c r="AY95" s="1">
        <v>0.0042356881182012609</v>
      </c>
      <c r="AZ95" s="1">
        <v>0.0042358734038798682</v>
      </c>
      <c r="BA95" s="1">
        <v>0.0042359437612952688</v>
      </c>
      <c r="BB95" s="1">
        <v>0.0042363887468122828</v>
      </c>
      <c r="BC95" s="1">
        <v>0.0042363593959167667</v>
      </c>
      <c r="BD95" s="1">
        <v>0.0042365315285728599</v>
      </c>
      <c r="BE95" s="1">
        <v>0.0042365046502209269</v>
      </c>
      <c r="BF95" s="1">
        <v>0.0042365385144400251</v>
      </c>
      <c r="BG95" s="1">
        <v>0.005311381966219734</v>
      </c>
      <c r="BH95" s="1">
        <v>0.0053112517851852965</v>
      </c>
      <c r="BI95" s="1">
        <v>0.0053113113007327668</v>
      </c>
      <c r="BJ95" s="1">
        <v>0.0053112433374073453</v>
      </c>
      <c r="BK95" s="1">
        <v>0.0053112428875518409</v>
      </c>
      <c r="BL95" s="1">
        <v>0.0075558175186866833</v>
      </c>
      <c r="BM95" s="1">
        <v>0.007554564229934853</v>
      </c>
      <c r="BN95" s="1">
        <v>0.0075545589400203058</v>
      </c>
      <c r="BO95" s="1">
        <v>0.007554558110173709</v>
      </c>
      <c r="BP95" s="1">
        <v>0.007554121977239453</v>
      </c>
      <c r="BQ95" s="1">
        <v>0.0075533139813123039</v>
      </c>
      <c r="BR95" s="1">
        <v>0.0075532333176164708</v>
      </c>
      <c r="BS95" s="1">
        <v>0.0075527904638151401</v>
      </c>
      <c r="BT95" s="1">
        <v>0.0075520380779831742</v>
      </c>
      <c r="BU95" s="1">
        <v>0.0075513515650851484</v>
      </c>
      <c r="BV95" s="1">
        <v>0.0075514617560179971</v>
      </c>
      <c r="BW95" s="1">
        <v>0.0075498059376939526</v>
      </c>
      <c r="BX95" s="1">
        <v>0.0075489282159938737</v>
      </c>
      <c r="BY95" s="1">
        <v>0.0075488113425090193</v>
      </c>
      <c r="BZ95" s="1">
        <v>0.0075486933959785446</v>
      </c>
      <c r="CA95" s="1">
        <v>0.0075486537846406378</v>
      </c>
      <c r="CB95" s="1">
        <v>0.0075487216153489129</v>
      </c>
      <c r="CC95" s="1">
        <v>0.009480423357410072</v>
      </c>
      <c r="CD95" s="1">
        <v>0.01044272333208539</v>
      </c>
      <c r="CE95" s="1">
        <v>0.01044274179217365</v>
      </c>
      <c r="CF95" s="1">
        <v>0.010442798931814913</v>
      </c>
      <c r="CG95" s="1">
        <v>0.010442794758355576</v>
      </c>
      <c r="CH95" s="1">
        <v>0.012047019607616683</v>
      </c>
      <c r="CI95" s="1">
        <v>0.012047032138864051</v>
      </c>
      <c r="CJ95" s="1">
        <v>0.011040847446587652</v>
      </c>
      <c r="CK95" s="1">
        <v>0.01104094408134992</v>
      </c>
      <c r="CL95" s="1">
        <v>0.011041097470450973</v>
      </c>
      <c r="CM95" s="1">
        <v>0.0110411460733134</v>
      </c>
      <c r="CN95" s="1">
        <v>0.01362677751198896</v>
      </c>
      <c r="CO95" s="1">
        <v>0.014273357259640015</v>
      </c>
      <c r="CP95" s="1">
        <v>0.016997643789411696</v>
      </c>
      <c r="CQ95" s="1">
        <v>0.018632415974483771</v>
      </c>
      <c r="CR95" s="1">
        <v>0.019494342946120902</v>
      </c>
      <c r="CS95" s="1">
        <v>0.02100284008576506</v>
      </c>
      <c r="CT95" s="1">
        <v>0.021002843997581226</v>
      </c>
      <c r="CU95" s="1">
        <v>0.021002843862546895</v>
      </c>
      <c r="CV95" s="1">
        <v>-0.00048676211736145742</v>
      </c>
      <c r="CW95" s="1">
        <v>-0.00052156277735493047</v>
      </c>
      <c r="CX95" s="1">
        <v>0.00045847123320166816</v>
      </c>
      <c r="CY95" s="1">
        <v>-0.00021792828511590459</v>
      </c>
      <c r="CZ95" s="1">
        <v>-0.00021793340728041918</v>
      </c>
      <c r="DA95" s="1">
        <v>-0.00065679276159794466</v>
      </c>
      <c r="DB95" s="1">
        <v>-0.00065678389224342007</v>
      </c>
      <c r="DC95" s="1">
        <v>-0.0010522107405235006</v>
      </c>
      <c r="DD95" s="1">
        <v>-0.0010521850375664918</v>
      </c>
      <c r="DE95" s="1">
        <v>-0.0012499580143846638</v>
      </c>
      <c r="DF95" s="1">
        <v>-0.00072076420554922764</v>
      </c>
      <c r="DG95" s="1">
        <v>-0.00072118601639271397</v>
      </c>
      <c r="DH95" s="1">
        <v>-0.00072123872533507382</v>
      </c>
      <c r="DI95" s="1">
        <v>-0.00072172108102064628</v>
      </c>
      <c r="DJ95" s="1">
        <v>-0.0007216796261900934</v>
      </c>
      <c r="DK95" s="1">
        <v>-0.00072217501799140668</v>
      </c>
      <c r="DL95" s="1">
        <v>-0.00072221992352271378</v>
      </c>
      <c r="DM95" s="1">
        <v>-0.00072235743091123505</v>
      </c>
      <c r="DN95" s="1">
        <v>-0.00072246438968099312</v>
      </c>
      <c r="DO95" s="1">
        <v>-0.00072243332440141564</v>
      </c>
      <c r="DP95" s="1">
        <v>-0.00072230675851226453</v>
      </c>
      <c r="DQ95" s="1">
        <v>-0.00072228451077779887</v>
      </c>
      <c r="DR95" s="1">
        <v>-0.00072224967971660765</v>
      </c>
      <c r="DS95" s="1">
        <v>-0.00072221240626917712</v>
      </c>
      <c r="DT95" s="1">
        <v>-0.00072222768030942054</v>
      </c>
      <c r="DU95" s="1">
        <v>-0.00072219336358084966</v>
      </c>
      <c r="DV95" s="1">
        <v>-0.00072219337339065194</v>
      </c>
      <c r="DW95" s="1">
        <v>0.0010426066459176498</v>
      </c>
      <c r="DX95" s="1">
        <v>0.0010425786265430227</v>
      </c>
      <c r="DY95" s="1">
        <v>0.00017427768458859246</v>
      </c>
      <c r="DZ95" s="1">
        <v>0.00017422829430272259</v>
      </c>
      <c r="EA95" s="1">
        <v>-0.00041867084334131226</v>
      </c>
      <c r="EB95" s="1">
        <v>-0.00040833442753597103</v>
      </c>
      <c r="EC95" s="1">
        <v>-0.00042879728763163002</v>
      </c>
      <c r="ED95" s="1">
        <v>-0.00077146800530875353</v>
      </c>
      <c r="EE95" s="1">
        <v>-0.0017570063664281833</v>
      </c>
      <c r="EF95" s="1">
        <v>-0.0017570305935077403</v>
      </c>
      <c r="EG95" s="1">
        <v>-0.001757035550082487</v>
      </c>
      <c r="EH95" s="1">
        <v>-0.0017570384665984613</v>
      </c>
      <c r="EI95" s="1">
        <v>-0.0028846729191020289</v>
      </c>
      <c r="EJ95" s="1">
        <v>-0.0033075090644122335</v>
      </c>
      <c r="EK95" s="1">
        <v>-0.0027216429186578007</v>
      </c>
      <c r="EL95" s="1">
        <v>-0.0027216940638998995</v>
      </c>
      <c r="EM95" s="1">
        <v>-0.0027225192887566636</v>
      </c>
      <c r="EN95" s="1">
        <v>-0.0027230846978201629</v>
      </c>
      <c r="EO95" s="1">
        <v>-0.0027232319099274381</v>
      </c>
      <c r="EP95" s="1">
        <v>-0.0027232207553279254</v>
      </c>
      <c r="EQ95" s="1">
        <v>-0.0027232490707994332</v>
      </c>
      <c r="ER95" s="1">
        <v>-0.0027233374468250329</v>
      </c>
      <c r="ES95" s="1">
        <v>-0.0027233091919225804</v>
      </c>
      <c r="ET95" s="1">
        <v>-0.0027233325485984672</v>
      </c>
      <c r="EU95" s="1">
        <v>-0.0027233537150843428</v>
      </c>
      <c r="EV95" s="1">
        <v>-0.0027233374432079353</v>
      </c>
      <c r="EW95" s="1">
        <v>-0.0033759797168118359</v>
      </c>
      <c r="EX95" s="1">
        <v>-0.0033758693200800311</v>
      </c>
      <c r="EY95" s="1">
        <v>-0.0033758519399102595</v>
      </c>
      <c r="EZ95" s="1">
        <v>-0.0033758781284450412</v>
      </c>
      <c r="FA95" s="1">
        <v>-0.0033758779400238355</v>
      </c>
      <c r="FB95" s="1">
        <v>-0.0048931555325136362</v>
      </c>
      <c r="FC95" s="1">
        <v>-0.0048921085968465904</v>
      </c>
      <c r="FD95" s="1">
        <v>-0.0048920969481326864</v>
      </c>
      <c r="FE95" s="1">
        <v>-0.0048920978071248095</v>
      </c>
      <c r="FF95" s="1">
        <v>-0.0048916544588523533</v>
      </c>
      <c r="FG95" s="1">
        <v>-0.0048909158172384818</v>
      </c>
      <c r="FH95" s="1">
        <v>-0.0048908651064923534</v>
      </c>
      <c r="FI95" s="1">
        <v>-0.0048903540614747779</v>
      </c>
      <c r="FJ95" s="1">
        <v>-0.0048894907576820029</v>
      </c>
      <c r="FK95" s="1">
        <v>-0.0048887451798591344</v>
      </c>
      <c r="FL95" s="1">
        <v>-0.0048887877278172348</v>
      </c>
      <c r="FM95" s="1">
        <v>-0.004887350876704665</v>
      </c>
      <c r="FN95" s="1">
        <v>-0.0048866592059762992</v>
      </c>
      <c r="FO95" s="1">
        <v>-0.0048865755870376431</v>
      </c>
      <c r="FP95" s="1">
        <v>-0.0048864244550963169</v>
      </c>
      <c r="FQ95" s="1">
        <v>-0.0048864488628489319</v>
      </c>
      <c r="FR95" s="1">
        <v>-0.0048864360337530473</v>
      </c>
      <c r="FS95" s="1">
        <v>-0.0061945916815845034</v>
      </c>
      <c r="FT95" s="1">
        <v>-0.0068452216637045231</v>
      </c>
      <c r="FU95" s="1">
        <v>-0.0068452428817069684</v>
      </c>
      <c r="FV95" s="1">
        <v>-0.0068452928688939318</v>
      </c>
      <c r="FW95" s="1">
        <v>-0.0068452903255292628</v>
      </c>
      <c r="FX95" s="1">
        <v>-0.0079298856609635194</v>
      </c>
      <c r="FY95" s="1">
        <v>-0.0079298915698522571</v>
      </c>
      <c r="FZ95" s="1">
        <v>-0.0074644020044408637</v>
      </c>
      <c r="GA95" s="1">
        <v>-0.0074644329491481151</v>
      </c>
      <c r="GB95" s="1">
        <v>-0.0074644899787373511</v>
      </c>
      <c r="GC95" s="1">
        <v>-0.0074645049555867298</v>
      </c>
      <c r="GD95" s="1">
        <v>-0.0092315418112586586</v>
      </c>
      <c r="GE95" s="1">
        <v>-0.0096733281676803645</v>
      </c>
      <c r="GF95" s="1">
        <v>-0.010074415947610778</v>
      </c>
      <c r="GG95" s="1">
        <v>-0.010315130617861717</v>
      </c>
      <c r="GH95" s="1">
        <v>-0.010904222421200115</v>
      </c>
      <c r="GI95" s="1">
        <v>-0.011935099892340468</v>
      </c>
      <c r="GJ95" s="1">
        <v>-0.011935091180285276</v>
      </c>
      <c r="GK95" s="1">
        <v>-0.011935091170166109</v>
      </c>
      <c r="GL95" s="1">
        <v>-0.0001488097244538789</v>
      </c>
      <c r="GM95" s="1">
        <v>-0.00035802596660859865</v>
      </c>
      <c r="GN95" s="1">
        <v>-0.00035913865920419498</v>
      </c>
      <c r="GO95" s="1">
        <v>-0.0045039165520874584</v>
      </c>
      <c r="GP95" s="1">
        <v>-0.00084083863941782089</v>
      </c>
      <c r="GQ95" s="1">
        <v>-0.0010476165063379817</v>
      </c>
      <c r="GR95" s="1">
        <v>-0.0029456865633961586</v>
      </c>
      <c r="GS95" s="1">
        <v>-0.00047622349031125634</v>
      </c>
      <c r="GT95" s="1">
        <v>0.00056715955247327776</v>
      </c>
      <c r="GU95" s="1">
        <v>0.00052985237044032385</v>
      </c>
      <c r="GV95" s="1">
        <v>0.0030161796670761347</v>
      </c>
      <c r="GW95" s="1">
        <v>0.00058636780892282485</v>
      </c>
      <c r="GX95" s="1">
        <v>0.00079857641251363648</v>
      </c>
      <c r="GY95" s="1">
        <v>0.0017908879778569446</v>
      </c>
    </row>
    <row xmlns:x14ac="http://schemas.microsoft.com/office/spreadsheetml/2009/9/ac" r="96" x14ac:dyDescent="0.25">
      <c r="A96" s="1">
        <f t="shared" si="4"/>
        <v>94</v>
      </c>
      <c r="B96" s="1">
        <v>0.2410387620839107</v>
      </c>
      <c r="C96" s="1">
        <v>0.24686884121865305</v>
      </c>
      <c r="D96" s="1">
        <v>0.25390044831106484</v>
      </c>
      <c r="E96" s="1">
        <v>0.25797571149794341</v>
      </c>
      <c r="F96" s="1">
        <v>-0.00011174762910753569</v>
      </c>
      <c r="G96" s="1">
        <v>-6.8807958168018771e-05</v>
      </c>
      <c r="H96" s="1">
        <v>-0.00027168546422716981</v>
      </c>
      <c r="I96" s="1">
        <v>-0.00013631152753869249</v>
      </c>
      <c r="J96" s="1">
        <v>-0.00013634439788113713</v>
      </c>
      <c r="K96" s="1">
        <v>0.00024564446025924114</v>
      </c>
      <c r="L96" s="1">
        <v>0.00024560185276184234</v>
      </c>
      <c r="M96" s="1">
        <v>0.00072890174046780893</v>
      </c>
      <c r="N96" s="1">
        <v>0.00072893178760454272</v>
      </c>
      <c r="O96" s="1">
        <v>0.00097070857913679844</v>
      </c>
      <c r="P96" s="1">
        <v>0.00061052013026332381</v>
      </c>
      <c r="Q96" s="1">
        <v>0.00061099958482423329</v>
      </c>
      <c r="R96" s="1">
        <v>0.00061096650590590333</v>
      </c>
      <c r="S96" s="1">
        <v>0.0006116691080633339</v>
      </c>
      <c r="T96" s="1">
        <v>0.00061161428609560599</v>
      </c>
      <c r="U96" s="1">
        <v>0.00061236676561912825</v>
      </c>
      <c r="V96" s="1">
        <v>0.00061242378282345728</v>
      </c>
      <c r="W96" s="1">
        <v>0.00061246751293881003</v>
      </c>
      <c r="X96" s="1">
        <v>0.0006127163772682697</v>
      </c>
      <c r="Y96" s="1">
        <v>0.0006127374143051642</v>
      </c>
      <c r="Z96" s="1">
        <v>0.00061241016173514576</v>
      </c>
      <c r="AA96" s="1">
        <v>0.00061230012343099955</v>
      </c>
      <c r="AB96" s="1">
        <v>0.0006121288518556872</v>
      </c>
      <c r="AC96" s="1">
        <v>0.00061208572878164176</v>
      </c>
      <c r="AD96" s="1">
        <v>0.00061211282421101449</v>
      </c>
      <c r="AE96" s="1">
        <v>0.00061209395958533184</v>
      </c>
      <c r="AF96" s="1">
        <v>0.00061209280383337709</v>
      </c>
      <c r="AG96" s="1">
        <v>-0.0022717454205795178</v>
      </c>
      <c r="AH96" s="1">
        <v>-0.0022717432928652981</v>
      </c>
      <c r="AI96" s="1">
        <v>-0.00072888980415168603</v>
      </c>
      <c r="AJ96" s="1">
        <v>-0.0007288125756124323</v>
      </c>
      <c r="AK96" s="1">
        <v>0.00048291834103622664</v>
      </c>
      <c r="AL96" s="1">
        <v>0.00032873032826529912</v>
      </c>
      <c r="AM96" s="1">
        <v>0.00016239114396413563</v>
      </c>
      <c r="AN96" s="1">
        <v>0.0010313614889962436</v>
      </c>
      <c r="AO96" s="1">
        <v>0.0027325098224255276</v>
      </c>
      <c r="AP96" s="1">
        <v>0.0027325311909763101</v>
      </c>
      <c r="AQ96" s="1">
        <v>0.0027325285253093096</v>
      </c>
      <c r="AR96" s="1">
        <v>0.0027325276560092151</v>
      </c>
      <c r="AS96" s="1">
        <v>0.0044289979992916083</v>
      </c>
      <c r="AT96" s="1">
        <v>0.0050651305229183685</v>
      </c>
      <c r="AU96" s="1">
        <v>0.0042262107781211684</v>
      </c>
      <c r="AV96" s="1">
        <v>0.0042261393428220297</v>
      </c>
      <c r="AW96" s="1">
        <v>0.0042260925350767172</v>
      </c>
      <c r="AX96" s="1">
        <v>0.0042260438364495594</v>
      </c>
      <c r="AY96" s="1">
        <v>0.0042262860614941354</v>
      </c>
      <c r="AZ96" s="1">
        <v>0.0042264959370915374</v>
      </c>
      <c r="BA96" s="1">
        <v>0.0042265703111258627</v>
      </c>
      <c r="BB96" s="1">
        <v>0.0042269748958090343</v>
      </c>
      <c r="BC96" s="1">
        <v>0.0042269859978974148</v>
      </c>
      <c r="BD96" s="1">
        <v>0.0042271367117080643</v>
      </c>
      <c r="BE96" s="1">
        <v>0.0042271312166871338</v>
      </c>
      <c r="BF96" s="1">
        <v>0.0042271651138958794</v>
      </c>
      <c r="BG96" s="1">
        <v>0.0052936094440693554</v>
      </c>
      <c r="BH96" s="1">
        <v>0.0052935127212501735</v>
      </c>
      <c r="BI96" s="1">
        <v>0.0052935717521679412</v>
      </c>
      <c r="BJ96" s="1">
        <v>0.0052935037448953405</v>
      </c>
      <c r="BK96" s="1">
        <v>0.0052935032799778818</v>
      </c>
      <c r="BL96" s="1">
        <v>0.0075380812297644326</v>
      </c>
      <c r="BM96" s="1">
        <v>0.0075369129151117275</v>
      </c>
      <c r="BN96" s="1">
        <v>0.0075368240636056816</v>
      </c>
      <c r="BO96" s="1">
        <v>0.0075368232199098306</v>
      </c>
      <c r="BP96" s="1">
        <v>0.0075363874204905906</v>
      </c>
      <c r="BQ96" s="1">
        <v>0.0075355720240576473</v>
      </c>
      <c r="BR96" s="1">
        <v>0.0075354991010759004</v>
      </c>
      <c r="BS96" s="1">
        <v>0.0075350563176393194</v>
      </c>
      <c r="BT96" s="1">
        <v>0.0075343039164593641</v>
      </c>
      <c r="BU96" s="1">
        <v>0.0075335752582046719</v>
      </c>
      <c r="BV96" s="1">
        <v>0.007533727586264298</v>
      </c>
      <c r="BW96" s="1">
        <v>0.007532071639559353</v>
      </c>
      <c r="BX96" s="1">
        <v>0.0075312400207981408</v>
      </c>
      <c r="BY96" s="1">
        <v>0.007530958806933075</v>
      </c>
      <c r="BZ96" s="1">
        <v>0.0075310052368771328</v>
      </c>
      <c r="CA96" s="1">
        <v>0.0075309195250661265</v>
      </c>
      <c r="CB96" s="1">
        <v>0.0075309873150095057</v>
      </c>
      <c r="CC96" s="1">
        <v>0.0094626650588552283</v>
      </c>
      <c r="CD96" s="1">
        <v>0.010424981234544672</v>
      </c>
      <c r="CE96" s="1">
        <v>0.01042503883928593</v>
      </c>
      <c r="CF96" s="1">
        <v>0.01042505733267733</v>
      </c>
      <c r="CG96" s="1">
        <v>0.010425058736302039</v>
      </c>
      <c r="CH96" s="1">
        <v>0.012029279975816166</v>
      </c>
      <c r="CI96" s="1">
        <v>0.012029301159407264</v>
      </c>
      <c r="CJ96" s="1">
        <v>0.011000956743891926</v>
      </c>
      <c r="CK96" s="1">
        <v>0.011001040610066751</v>
      </c>
      <c r="CL96" s="1">
        <v>0.011001192470848419</v>
      </c>
      <c r="CM96" s="1">
        <v>0.011001242604453969</v>
      </c>
      <c r="CN96" s="1">
        <v>0.013586874031610434</v>
      </c>
      <c r="CO96" s="1">
        <v>0.014233384188900045</v>
      </c>
      <c r="CP96" s="1">
        <v>0.016957740288726757</v>
      </c>
      <c r="CQ96" s="1">
        <v>0.018592491961790896</v>
      </c>
      <c r="CR96" s="1">
        <v>0.019454439443024326</v>
      </c>
      <c r="CS96" s="1">
        <v>0.020962917530289595</v>
      </c>
      <c r="CT96" s="1">
        <v>0.023687340485103282</v>
      </c>
      <c r="CU96" s="1">
        <v>0.02368734027311787</v>
      </c>
      <c r="CV96" s="1">
        <v>-0.00048961270375478952</v>
      </c>
      <c r="CW96" s="1">
        <v>-0.00052344554048495918</v>
      </c>
      <c r="CX96" s="1">
        <v>0.00046064525971421707</v>
      </c>
      <c r="CY96" s="1">
        <v>-0.00021902723717844946</v>
      </c>
      <c r="CZ96" s="1">
        <v>-0.00021900775499443973</v>
      </c>
      <c r="DA96" s="1">
        <v>-0.00066006252868478041</v>
      </c>
      <c r="DB96" s="1">
        <v>-0.00066004614686671905</v>
      </c>
      <c r="DC96" s="1">
        <v>-0.0010574075967709801</v>
      </c>
      <c r="DD96" s="1">
        <v>-0.0010574316584285464</v>
      </c>
      <c r="DE96" s="1">
        <v>-0.0012562405542974181</v>
      </c>
      <c r="DF96" s="1">
        <v>-0.00072436241240184812</v>
      </c>
      <c r="DG96" s="1">
        <v>-0.00072482423512412145</v>
      </c>
      <c r="DH96" s="1">
        <v>-0.00072484348922377312</v>
      </c>
      <c r="DI96" s="1">
        <v>-0.00072530483489022148</v>
      </c>
      <c r="DJ96" s="1">
        <v>-0.00072528370732798185</v>
      </c>
      <c r="DK96" s="1">
        <v>-0.00072579965589239959</v>
      </c>
      <c r="DL96" s="1">
        <v>-0.0007258242627015102</v>
      </c>
      <c r="DM96" s="1">
        <v>-0.00072591572778071692</v>
      </c>
      <c r="DN96" s="1">
        <v>-0.00072602528746464317</v>
      </c>
      <c r="DO96" s="1">
        <v>-0.00072603746550180801</v>
      </c>
      <c r="DP96" s="1">
        <v>-0.00072591087706090022</v>
      </c>
      <c r="DQ96" s="1">
        <v>-0.00072588842765900082</v>
      </c>
      <c r="DR96" s="1">
        <v>-0.00072585379330095199</v>
      </c>
      <c r="DS96" s="1">
        <v>-0.00072581518997187275</v>
      </c>
      <c r="DT96" s="1">
        <v>-0.00072583146242354891</v>
      </c>
      <c r="DU96" s="1">
        <v>-0.00072579739687520428</v>
      </c>
      <c r="DV96" s="1">
        <v>-0.0007257982031854041</v>
      </c>
      <c r="DW96" s="1">
        <v>0.0010492569177839265</v>
      </c>
      <c r="DX96" s="1">
        <v>0.0010492349459850284</v>
      </c>
      <c r="DY96" s="1">
        <v>0.00017883143823184134</v>
      </c>
      <c r="DZ96" s="1">
        <v>0.00017876816267416469</v>
      </c>
      <c r="EA96" s="1">
        <v>-0.00041561727811923913</v>
      </c>
      <c r="EB96" s="1">
        <v>-0.00040724942486658223</v>
      </c>
      <c r="EC96" s="1">
        <v>-0.00042936766927687887</v>
      </c>
      <c r="ED96" s="1">
        <v>-0.00076839708278052114</v>
      </c>
      <c r="EE96" s="1">
        <v>-0.0017539462012351327</v>
      </c>
      <c r="EF96" s="1">
        <v>-0.001753954376550536</v>
      </c>
      <c r="EG96" s="1">
        <v>-0.0017539593480032825</v>
      </c>
      <c r="EH96" s="1">
        <v>-0.001753961266801897</v>
      </c>
      <c r="EI96" s="1">
        <v>-0.0028815903675247193</v>
      </c>
      <c r="EJ96" s="1">
        <v>-0.0033043692736565537</v>
      </c>
      <c r="EK96" s="1">
        <v>-0.0027191669921346803</v>
      </c>
      <c r="EL96" s="1">
        <v>-0.002719167868304171</v>
      </c>
      <c r="EM96" s="1">
        <v>-0.0027199957081359863</v>
      </c>
      <c r="EN96" s="1">
        <v>-0.0027205897231977008</v>
      </c>
      <c r="EO96" s="1">
        <v>-0.002720645627378651</v>
      </c>
      <c r="EP96" s="1">
        <v>-0.0027207287770754994</v>
      </c>
      <c r="EQ96" s="1">
        <v>-0.0027207294466129214</v>
      </c>
      <c r="ER96" s="1">
        <v>-0.0027208033913316072</v>
      </c>
      <c r="ES96" s="1">
        <v>-0.0027207894697974999</v>
      </c>
      <c r="ET96" s="1">
        <v>-0.0027208097623847506</v>
      </c>
      <c r="EU96" s="1">
        <v>-0.0027208340599126253</v>
      </c>
      <c r="EV96" s="1">
        <v>-0.0027208176840647345</v>
      </c>
      <c r="EW96" s="1">
        <v>-0.0033712654095011674</v>
      </c>
      <c r="EX96" s="1">
        <v>-0.0033711960946567238</v>
      </c>
      <c r="EY96" s="1">
        <v>-0.0033711650782071089</v>
      </c>
      <c r="EZ96" s="1">
        <v>-0.003371191976519711</v>
      </c>
      <c r="FA96" s="1">
        <v>-0.003371191989886261</v>
      </c>
      <c r="FB96" s="1">
        <v>-0.0048884636134800246</v>
      </c>
      <c r="FC96" s="1">
        <v>-0.0048874564156838945</v>
      </c>
      <c r="FD96" s="1">
        <v>-0.004887400208875339</v>
      </c>
      <c r="FE96" s="1">
        <v>-0.0048874026271591431</v>
      </c>
      <c r="FF96" s="1">
        <v>-0.0048869583806261333</v>
      </c>
      <c r="FG96" s="1">
        <v>-0.0048861714358861561</v>
      </c>
      <c r="FH96" s="1">
        <v>-0.004886168116870284</v>
      </c>
      <c r="FI96" s="1">
        <v>-0.0048856570382085646</v>
      </c>
      <c r="FJ96" s="1">
        <v>-0.0048847935963655361</v>
      </c>
      <c r="FK96" s="1">
        <v>-0.0048840444923374682</v>
      </c>
      <c r="FL96" s="1">
        <v>-0.0048840907281007652</v>
      </c>
      <c r="FM96" s="1">
        <v>-0.0048826535400451265</v>
      </c>
      <c r="FN96" s="1">
        <v>-0.0048819941333792969</v>
      </c>
      <c r="FO96" s="1">
        <v>-0.0048818294813913173</v>
      </c>
      <c r="FP96" s="1">
        <v>-0.0048817615462188498</v>
      </c>
      <c r="FQ96" s="1">
        <v>-0.0048817517725237743</v>
      </c>
      <c r="FR96" s="1">
        <v>-0.0048817391883567976</v>
      </c>
      <c r="FS96" s="1">
        <v>-0.0061898949645201196</v>
      </c>
      <c r="FT96" s="1">
        <v>-0.0068405287152281244</v>
      </c>
      <c r="FU96" s="1">
        <v>-0.0068405595649510325</v>
      </c>
      <c r="FV96" s="1">
        <v>-0.0068405902972258088</v>
      </c>
      <c r="FW96" s="1">
        <v>-0.0068405965422581099</v>
      </c>
      <c r="FX96" s="1">
        <v>-0.0079251801087842372</v>
      </c>
      <c r="FY96" s="1">
        <v>-0.0079251883037103135</v>
      </c>
      <c r="FZ96" s="1">
        <v>-0.0074568807784262271</v>
      </c>
      <c r="GA96" s="1">
        <v>-0.0074569012559763904</v>
      </c>
      <c r="GB96" s="1">
        <v>-0.007456964064053313</v>
      </c>
      <c r="GC96" s="1">
        <v>-0.0074569732556399706</v>
      </c>
      <c r="GD96" s="1">
        <v>-0.0092240101667391966</v>
      </c>
      <c r="GE96" s="1">
        <v>-0.0096657344765582846</v>
      </c>
      <c r="GF96" s="1">
        <v>-0.01006688433744299</v>
      </c>
      <c r="GG96" s="1">
        <v>-0.010307580099548077</v>
      </c>
      <c r="GH96" s="1">
        <v>-0.010896690862890421</v>
      </c>
      <c r="GI96" s="1">
        <v>-0.011927554475899273</v>
      </c>
      <c r="GJ96" s="1">
        <v>-0.012328759612036212</v>
      </c>
      <c r="GK96" s="1">
        <v>-0.012328759561919507</v>
      </c>
      <c r="GL96" s="1">
        <v>-0.00014941345107184547</v>
      </c>
      <c r="GM96" s="1">
        <v>-0.00035979424696738142</v>
      </c>
      <c r="GN96" s="1">
        <v>-0.00036080404837167559</v>
      </c>
      <c r="GO96" s="1">
        <v>-0.0045280852710812072</v>
      </c>
      <c r="GP96" s="1">
        <v>-0.00083897797320205071</v>
      </c>
      <c r="GQ96" s="1">
        <v>-0.0010541288012031174</v>
      </c>
      <c r="GR96" s="1">
        <v>-0.0029678597615994924</v>
      </c>
      <c r="GS96" s="1">
        <v>-0.00047975985499100081</v>
      </c>
      <c r="GT96" s="1">
        <v>0.00056993866395848734</v>
      </c>
      <c r="GU96" s="1">
        <v>0.0005324869380323227</v>
      </c>
      <c r="GV96" s="1">
        <v>0.0030308401074111719</v>
      </c>
      <c r="GW96" s="1">
        <v>0.00058581171142385721</v>
      </c>
      <c r="GX96" s="1">
        <v>0.00080017292563559707</v>
      </c>
      <c r="GY96" s="1">
        <v>0.0017937152223229051</v>
      </c>
    </row>
    <row xmlns:x14ac="http://schemas.microsoft.com/office/spreadsheetml/2009/9/ac" r="97" x14ac:dyDescent="0.25">
      <c r="A97" s="1">
        <f t="shared" si="4"/>
        <v>95</v>
      </c>
      <c r="B97" s="1">
        <v>0.2410387589660189</v>
      </c>
      <c r="C97" s="1">
        <v>0.24686883864448794</v>
      </c>
      <c r="D97" s="1">
        <v>0.25390044939331829</v>
      </c>
      <c r="E97" s="1">
        <v>0.25797571609723913</v>
      </c>
      <c r="F97" s="1">
        <v>-0.00011177023708644826</v>
      </c>
      <c r="G97" s="1">
        <v>-6.8862635017259851e-05</v>
      </c>
      <c r="H97" s="1">
        <v>-0.00027166432148591115</v>
      </c>
      <c r="I97" s="1">
        <v>-0.00013627997075703585</v>
      </c>
      <c r="J97" s="1">
        <v>-0.0001363630539529128</v>
      </c>
      <c r="K97" s="1">
        <v>0.00024562336870136375</v>
      </c>
      <c r="L97" s="1">
        <v>0.0002456030392027798</v>
      </c>
      <c r="M97" s="1">
        <v>0.00072900036201706655</v>
      </c>
      <c r="N97" s="1">
        <v>0.00072896306697772491</v>
      </c>
      <c r="O97" s="1">
        <v>0.0009707143661884446</v>
      </c>
      <c r="P97" s="1">
        <v>0.0006105521734437278</v>
      </c>
      <c r="Q97" s="1">
        <v>0.00061100622094323949</v>
      </c>
      <c r="R97" s="1">
        <v>0.00061097479995746065</v>
      </c>
      <c r="S97" s="1">
        <v>0.00061169905016015354</v>
      </c>
      <c r="T97" s="1">
        <v>0.00061160323228383101</v>
      </c>
      <c r="U97" s="1">
        <v>0.00061230555508569296</v>
      </c>
      <c r="V97" s="1">
        <v>0.00061239203918642192</v>
      </c>
      <c r="W97" s="1">
        <v>0.00061239533547327444</v>
      </c>
      <c r="X97" s="1">
        <v>0.00061270226197990751</v>
      </c>
      <c r="Y97" s="1">
        <v>0.00061269521983307819</v>
      </c>
      <c r="Z97" s="1">
        <v>0.00061236882333342429</v>
      </c>
      <c r="AA97" s="1">
        <v>0.00061225845486098153</v>
      </c>
      <c r="AB97" s="1">
        <v>0.00061208667434381546</v>
      </c>
      <c r="AC97" s="1">
        <v>0.00061211176303404505</v>
      </c>
      <c r="AD97" s="1">
        <v>0.00061207087930732914</v>
      </c>
      <c r="AE97" s="1">
        <v>0.00061205174124722924</v>
      </c>
      <c r="AF97" s="1">
        <v>0.00061205051009768658</v>
      </c>
      <c r="AG97" s="1">
        <v>-0.0022722517017641801</v>
      </c>
      <c r="AH97" s="1">
        <v>-0.0022722390491432872</v>
      </c>
      <c r="AI97" s="1">
        <v>-0.0007293102731361805</v>
      </c>
      <c r="AJ97" s="1">
        <v>-0.00072922099608135991</v>
      </c>
      <c r="AK97" s="1">
        <v>0.00048262258970329172</v>
      </c>
      <c r="AL97" s="1">
        <v>0.00032847521974884255</v>
      </c>
      <c r="AM97" s="1">
        <v>0.00016222510601899867</v>
      </c>
      <c r="AN97" s="1">
        <v>0.0010310105377157822</v>
      </c>
      <c r="AO97" s="1">
        <v>0.0027321540391732884</v>
      </c>
      <c r="AP97" s="1">
        <v>0.0027321585781052743</v>
      </c>
      <c r="AQ97" s="1">
        <v>0.0027321559140485487</v>
      </c>
      <c r="AR97" s="1">
        <v>0.0027321549509133694</v>
      </c>
      <c r="AS97" s="1">
        <v>0.0044286005140397574</v>
      </c>
      <c r="AT97" s="1">
        <v>0.0050646499899625217</v>
      </c>
      <c r="AU97" s="1">
        <v>0.0042257152335175565</v>
      </c>
      <c r="AV97" s="1">
        <v>0.0042257995871683735</v>
      </c>
      <c r="AW97" s="1">
        <v>0.0042257530173763725</v>
      </c>
      <c r="AX97" s="1">
        <v>0.0042258504922240104</v>
      </c>
      <c r="AY97" s="1">
        <v>0.004225975868210179</v>
      </c>
      <c r="AZ97" s="1">
        <v>0.0042261926276000884</v>
      </c>
      <c r="BA97" s="1">
        <v>0.0042262316741620174</v>
      </c>
      <c r="BB97" s="1">
        <v>0.0042266600692286178</v>
      </c>
      <c r="BC97" s="1">
        <v>0.0042266478886303326</v>
      </c>
      <c r="BD97" s="1">
        <v>0.0042268186691829497</v>
      </c>
      <c r="BE97" s="1">
        <v>0.0042267933232030827</v>
      </c>
      <c r="BF97" s="1">
        <v>0.0042268272300521681</v>
      </c>
      <c r="BG97" s="1">
        <v>0.005293137948293016</v>
      </c>
      <c r="BH97" s="1">
        <v>0.0052929975990790301</v>
      </c>
      <c r="BI97" s="1">
        <v>0.0052930456856688304</v>
      </c>
      <c r="BJ97" s="1">
        <v>0.0052929772795736862</v>
      </c>
      <c r="BK97" s="1">
        <v>0.0052929771318464729</v>
      </c>
      <c r="BL97" s="1">
        <v>0.0075375297263168195</v>
      </c>
      <c r="BM97" s="1">
        <v>0.0075363673125115821</v>
      </c>
      <c r="BN97" s="1">
        <v>0.0075362741083543437</v>
      </c>
      <c r="BO97" s="1">
        <v>0.0075362733045947232</v>
      </c>
      <c r="BP97" s="1">
        <v>0.0075358378059516406</v>
      </c>
      <c r="BQ97" s="1">
        <v>0.0075350499001792179</v>
      </c>
      <c r="BR97" s="1">
        <v>0.0075349497619798785</v>
      </c>
      <c r="BS97" s="1">
        <v>0.0075345072816802999</v>
      </c>
      <c r="BT97" s="1">
        <v>0.0075337555024492884</v>
      </c>
      <c r="BU97" s="1">
        <v>0.0075330209468937297</v>
      </c>
      <c r="BV97" s="1">
        <v>0.0075331796081172424</v>
      </c>
      <c r="BW97" s="1">
        <v>0.007531524877755511</v>
      </c>
      <c r="BX97" s="1">
        <v>0.0075306607326128244</v>
      </c>
      <c r="BY97" s="1">
        <v>0.0075304890061004288</v>
      </c>
      <c r="BZ97" s="1">
        <v>0.0075303725430822593</v>
      </c>
      <c r="CA97" s="1">
        <v>0.0075303738075374934</v>
      </c>
      <c r="CB97" s="1">
        <v>0.0075304414271193448</v>
      </c>
      <c r="CC97" s="1">
        <v>0.0094621512898558982</v>
      </c>
      <c r="CD97" s="1">
        <v>0.010424381276458141</v>
      </c>
      <c r="CE97" s="1">
        <v>0.010424401851067829</v>
      </c>
      <c r="CF97" s="1">
        <v>0.010424463763358078</v>
      </c>
      <c r="CG97" s="1">
        <v>0.010424473846371385</v>
      </c>
      <c r="CH97" s="1">
        <v>0.012028807027080542</v>
      </c>
      <c r="CI97" s="1">
        <v>0.012028689883009059</v>
      </c>
      <c r="CJ97" s="1">
        <v>0.010999905343828267</v>
      </c>
      <c r="CK97" s="1">
        <v>0.011000052333900475</v>
      </c>
      <c r="CL97" s="1">
        <v>0.01100022410621523</v>
      </c>
      <c r="CM97" s="1">
        <v>0.011000254325601833</v>
      </c>
      <c r="CN97" s="1">
        <v>0.013585885790082068</v>
      </c>
      <c r="CO97" s="1">
        <v>0.014232321446115132</v>
      </c>
      <c r="CP97" s="1">
        <v>0.016956752057942663</v>
      </c>
      <c r="CQ97" s="1">
        <v>0.018591475434950513</v>
      </c>
      <c r="CR97" s="1">
        <v>0.019453451221217295</v>
      </c>
      <c r="CS97" s="1">
        <v>0.020961954590459225</v>
      </c>
      <c r="CT97" s="1">
        <v>0.023686352279836485</v>
      </c>
      <c r="CU97" s="1">
        <v>0.028590252166882629</v>
      </c>
      <c r="CV97" s="1">
        <v>-0.00048962165124845304</v>
      </c>
      <c r="CW97" s="1">
        <v>-0.00052340363528662493</v>
      </c>
      <c r="CX97" s="1">
        <v>0.00046063691113121664</v>
      </c>
      <c r="CY97" s="1">
        <v>-0.00021910701220796843</v>
      </c>
      <c r="CZ97" s="1">
        <v>-0.00021904003759862982</v>
      </c>
      <c r="DA97" s="1">
        <v>-0.00066013875511937068</v>
      </c>
      <c r="DB97" s="1">
        <v>-0.0006601349298332842</v>
      </c>
      <c r="DC97" s="1">
        <v>-0.001057590951596506</v>
      </c>
      <c r="DD97" s="1">
        <v>-0.0010575797361949745</v>
      </c>
      <c r="DE97" s="1">
        <v>-0.0012563801875741622</v>
      </c>
      <c r="DF97" s="1">
        <v>-0.00072445199905141482</v>
      </c>
      <c r="DG97" s="1">
        <v>-0.0007249756310595309</v>
      </c>
      <c r="DH97" s="1">
        <v>-0.00072496839319524155</v>
      </c>
      <c r="DI97" s="1">
        <v>-0.0007254916038005807</v>
      </c>
      <c r="DJ97" s="1">
        <v>-0.00072544033678701206</v>
      </c>
      <c r="DK97" s="1">
        <v>-0.00072596475278604276</v>
      </c>
      <c r="DL97" s="1">
        <v>-0.00072601054605225454</v>
      </c>
      <c r="DM97" s="1">
        <v>-0.00072614708377841922</v>
      </c>
      <c r="DN97" s="1">
        <v>-0.00072626504330737757</v>
      </c>
      <c r="DO97" s="1">
        <v>-0.00072623960515797196</v>
      </c>
      <c r="DP97" s="1">
        <v>-0.00072611178757332685</v>
      </c>
      <c r="DQ97" s="1">
        <v>-0.00072608985327097533</v>
      </c>
      <c r="DR97" s="1">
        <v>-0.00072605584500973371</v>
      </c>
      <c r="DS97" s="1">
        <v>-0.00072601794676799541</v>
      </c>
      <c r="DT97" s="1">
        <v>-0.00072603256657848751</v>
      </c>
      <c r="DU97" s="1">
        <v>-0.00072599959720503755</v>
      </c>
      <c r="DV97" s="1">
        <v>-0.00072600044380955028</v>
      </c>
      <c r="DW97" s="1">
        <v>0.0010491078471938878</v>
      </c>
      <c r="DX97" s="1">
        <v>0.0010490914561461953</v>
      </c>
      <c r="DY97" s="1">
        <v>0.00017868501232423198</v>
      </c>
      <c r="DZ97" s="1">
        <v>0.00017863299616794216</v>
      </c>
      <c r="EA97" s="1">
        <v>-0.00041576811982033113</v>
      </c>
      <c r="EB97" s="1">
        <v>-0.00040735088898900617</v>
      </c>
      <c r="EC97" s="1">
        <v>-0.00042942376939272131</v>
      </c>
      <c r="ED97" s="1">
        <v>-0.00076853564851261447</v>
      </c>
      <c r="EE97" s="1">
        <v>-0.0017541291811357476</v>
      </c>
      <c r="EF97" s="1">
        <v>-0.0017541292184314698</v>
      </c>
      <c r="EG97" s="1">
        <v>-0.0017541341560230771</v>
      </c>
      <c r="EH97" s="1">
        <v>-0.0017541368409145501</v>
      </c>
      <c r="EI97" s="1">
        <v>-0.002881802942784375</v>
      </c>
      <c r="EJ97" s="1">
        <v>-0.0033045922811920899</v>
      </c>
      <c r="EK97" s="1">
        <v>-0.0027193059087217519</v>
      </c>
      <c r="EL97" s="1">
        <v>-0.0027193550109656738</v>
      </c>
      <c r="EM97" s="1">
        <v>-0.0027201821661462363</v>
      </c>
      <c r="EN97" s="1">
        <v>-0.0027206707617081737</v>
      </c>
      <c r="EO97" s="1">
        <v>-0.002720952109045893</v>
      </c>
      <c r="EP97" s="1">
        <v>-0.0027209109960214966</v>
      </c>
      <c r="EQ97" s="1">
        <v>-0.0027209131439226799</v>
      </c>
      <c r="ER97" s="1">
        <v>-0.0027210066448082591</v>
      </c>
      <c r="ES97" s="1">
        <v>-0.0027209727407928089</v>
      </c>
      <c r="ET97" s="1">
        <v>-0.0027210047155476831</v>
      </c>
      <c r="EU97" s="1">
        <v>-0.0027210170130451028</v>
      </c>
      <c r="EV97" s="1">
        <v>-0.0027210006783639101</v>
      </c>
      <c r="EW97" s="1">
        <v>-0.0033714115041401775</v>
      </c>
      <c r="EX97" s="1">
        <v>-0.0033713035518843654</v>
      </c>
      <c r="EY97" s="1">
        <v>-0.0033712837322502224</v>
      </c>
      <c r="EZ97" s="1">
        <v>-0.0033713126398018612</v>
      </c>
      <c r="FA97" s="1">
        <v>-0.0033713109744575851</v>
      </c>
      <c r="FB97" s="1">
        <v>-0.0048886203646111128</v>
      </c>
      <c r="FC97" s="1">
        <v>-0.0048876063489888561</v>
      </c>
      <c r="FD97" s="1">
        <v>-0.0048875537036814154</v>
      </c>
      <c r="FE97" s="1">
        <v>-0.0048875558057376875</v>
      </c>
      <c r="FF97" s="1">
        <v>-0.0048871109706952109</v>
      </c>
      <c r="FG97" s="1">
        <v>-0.0048863115113796617</v>
      </c>
      <c r="FH97" s="1">
        <v>-0.0048863199252464759</v>
      </c>
      <c r="FI97" s="1">
        <v>-0.0048858081364551069</v>
      </c>
      <c r="FJ97" s="1">
        <v>-0.0048849432177102189</v>
      </c>
      <c r="FK97" s="1">
        <v>-0.0048841809356391557</v>
      </c>
      <c r="FL97" s="1">
        <v>-0.004884239184120496</v>
      </c>
      <c r="FM97" s="1">
        <v>-0.0048827991492632703</v>
      </c>
      <c r="FN97" s="1">
        <v>-0.0048821235822392823</v>
      </c>
      <c r="FO97" s="1">
        <v>-0.0048820045994017458</v>
      </c>
      <c r="FP97" s="1">
        <v>-0.0048818721419534956</v>
      </c>
      <c r="FQ97" s="1">
        <v>-0.0048818952558285491</v>
      </c>
      <c r="FR97" s="1">
        <v>-0.0048818826217582826</v>
      </c>
      <c r="FS97" s="1">
        <v>-0.006190100828817496</v>
      </c>
      <c r="FT97" s="1">
        <v>-0.0068407256116789954</v>
      </c>
      <c r="FU97" s="1">
        <v>-0.0068407552985246525</v>
      </c>
      <c r="FV97" s="1">
        <v>-0.0068407948177861564</v>
      </c>
      <c r="FW97" s="1">
        <v>-0.0068408013001920367</v>
      </c>
      <c r="FX97" s="1">
        <v>-0.0079254828913107953</v>
      </c>
      <c r="FY97" s="1">
        <v>-0.0079254322545385218</v>
      </c>
      <c r="FZ97" s="1">
        <v>-0.0074567491319292621</v>
      </c>
      <c r="GA97" s="1">
        <v>-0.0074568245271613345</v>
      </c>
      <c r="GB97" s="1">
        <v>-0.0074568891769559408</v>
      </c>
      <c r="GC97" s="1">
        <v>-0.0074568965356546814</v>
      </c>
      <c r="GD97" s="1">
        <v>-0.0092239334647946907</v>
      </c>
      <c r="GE97" s="1">
        <v>-0.0096656556789669352</v>
      </c>
      <c r="GF97" s="1">
        <v>-0.01006680748085525</v>
      </c>
      <c r="GG97" s="1">
        <v>-0.010307480532076977</v>
      </c>
      <c r="GH97" s="1">
        <v>-0.010896614076325089</v>
      </c>
      <c r="GI97" s="1">
        <v>-0.011927492514297585</v>
      </c>
      <c r="GJ97" s="1">
        <v>-0.012328682668610924</v>
      </c>
      <c r="GK97" s="1">
        <v>-0.013050882679040228</v>
      </c>
      <c r="GL97" s="1">
        <v>-0.00014941421548833451</v>
      </c>
      <c r="GM97" s="1">
        <v>-0.00035980096582510849</v>
      </c>
      <c r="GN97" s="1">
        <v>-0.00036078001834623723</v>
      </c>
      <c r="GO97" s="1">
        <v>-0.0045287003313291309</v>
      </c>
      <c r="GP97" s="1">
        <v>-0.00083891069225269311</v>
      </c>
      <c r="GQ97" s="1">
        <v>-0.0010542364230408971</v>
      </c>
      <c r="GR97" s="1">
        <v>-0.0029682400980615849</v>
      </c>
      <c r="GS97" s="1">
        <v>-0.00047972673811069391</v>
      </c>
      <c r="GT97" s="1">
        <v>0.00056999468842011518</v>
      </c>
      <c r="GU97" s="1">
        <v>0.00053262583084383373</v>
      </c>
      <c r="GV97" s="1">
        <v>0.0030308671586852299</v>
      </c>
      <c r="GW97" s="1">
        <v>0.00058584999483918298</v>
      </c>
      <c r="GX97" s="1">
        <v>0.00080029501643598172</v>
      </c>
      <c r="GY97" s="1">
        <v>0.0017940313811979395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