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<sst xmlns="http://schemas.openxmlformats.org/spreadsheetml/2006/main" xmlns:r="http://schemas.openxmlformats.org/officeDocument/2006/relationships" xmlns:xdr="http://schemas.openxmlformats.org/drawingml/2006/spreadsheetDrawing" count="39" uniqueCount="16">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</sst>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1.0094038283048103</v>
      </c>
      <c r="G2" s="1">
        <v>1</v>
      </c>
      <c r="H2" s="1">
        <v>1.0089999999999999</v>
      </c>
      <c r="I2" s="1">
        <v>1.00968034329175</v>
      </c>
    </row>
    <row xmlns:x14ac="http://schemas.microsoft.com/office/spreadsheetml/2009/9/ac" r="3" x14ac:dyDescent="0.25">
      <c r="A3" s="2"/>
      <c r="B3" s="1">
        <v>11</v>
      </c>
      <c r="C3" s="1">
        <v>0.99489007785571293</v>
      </c>
      <c r="D3" s="1">
        <v>0.99391184274617217</v>
      </c>
      <c r="G3" s="1">
        <f>G2+1</f>
        <v>2</v>
      </c>
      <c r="H3" s="1">
        <v>1.0075436362266763</v>
      </c>
      <c r="I3" s="1">
        <v>1.0082279706538</v>
      </c>
    </row>
    <row xmlns:x14ac="http://schemas.microsoft.com/office/spreadsheetml/2009/9/ac" r="4" x14ac:dyDescent="0.25">
      <c r="A4" s="2"/>
      <c r="B4" s="1">
        <v>42</v>
      </c>
      <c r="C4" s="1">
        <v>0.97835251949938018</v>
      </c>
      <c r="D4" s="1">
        <v>0.98215262793581115</v>
      </c>
      <c r="G4" s="1">
        <f t="shared" ref="G4:G67" si="0">G3+1</f>
        <v>3</v>
      </c>
      <c r="H4" s="1">
        <v>1.0063321880460843</v>
      </c>
      <c r="I4" s="1">
        <v>1.0070191548396967</v>
      </c>
    </row>
    <row xmlns:x14ac="http://schemas.microsoft.com/office/spreadsheetml/2009/9/ac" r="5" x14ac:dyDescent="0.25">
      <c r="A5" s="2"/>
      <c r="B5" s="1">
        <v>82</v>
      </c>
      <c r="C5" s="1">
        <v>0.96969762018544403</v>
      </c>
      <c r="D5" s="1">
        <v>0.96917836721191497</v>
      </c>
      <c r="G5" s="1">
        <f t="shared" si="0"/>
        <v>4</v>
      </c>
      <c r="H5" s="1">
        <v>1.008078944026302</v>
      </c>
      <c r="I5" s="1">
        <v>1.0087600726259212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1.0050466443463306</v>
      </c>
      <c r="I6" s="1">
        <v>1.0057295477907153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1.026149999839485</v>
      </c>
      <c r="D7" s="1">
        <v>1.0233657379433254</v>
      </c>
      <c r="G7" s="1">
        <f t="shared" si="0"/>
        <v>6</v>
      </c>
      <c r="H7" s="1">
        <v>1.0050135971650267</v>
      </c>
      <c r="I7" s="1">
        <v>1.0056966240877212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1.0012090631162187</v>
      </c>
      <c r="I8" s="1">
        <v>1.0018951506759981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1.0011122238779548</v>
      </c>
      <c r="I9" s="1">
        <v>1.0017991979363965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0.018262499993308087</v>
      </c>
      <c r="D10" s="1">
        <v>0.018203152999270375</v>
      </c>
      <c r="G10" s="1">
        <f t="shared" si="0"/>
        <v>9</v>
      </c>
      <c r="H10" s="1">
        <v>0.99696346543002246</v>
      </c>
      <c r="I10" s="1">
        <v>0.99765247153296333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0.99683551452067365</v>
      </c>
      <c r="I11" s="1">
        <v>0.99752477500550907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0.038074999975123876</v>
      </c>
      <c r="D12" s="1">
        <v>0.03772675825861814</v>
      </c>
      <c r="G12" s="1">
        <f t="shared" si="0"/>
        <v>11</v>
      </c>
      <c r="H12" s="1">
        <v>0.99489007785571293</v>
      </c>
      <c r="I12" s="1">
        <v>0.99558045027413622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0.99120633341441633</v>
      </c>
      <c r="I13" s="1">
        <v>0.99189952617420707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0.035062499966495179</v>
      </c>
      <c r="D14" s="1">
        <v>0.03500423616265981</v>
      </c>
      <c r="G14" s="1">
        <f t="shared" si="0"/>
        <v>13</v>
      </c>
      <c r="H14" s="1">
        <v>0.98885156804693985</v>
      </c>
      <c r="I14" s="1">
        <v>0.9895465852232832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0.98884037471911557</v>
      </c>
      <c r="I15" s="1">
        <v>0.98953524531465953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0.0060874999914172952</v>
      </c>
      <c r="D16" s="1">
        <v>0.0060970150401960643</v>
      </c>
      <c r="G16" s="1">
        <f t="shared" si="0"/>
        <v>15</v>
      </c>
      <c r="H16" s="1">
        <v>0.98595750039352337</v>
      </c>
      <c r="I16" s="1">
        <v>0.98665497820938808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0.98591138292024683</v>
      </c>
      <c r="I17" s="1">
        <v>0.98660896757017225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0.0060874999903414726</v>
      </c>
      <c r="D18" s="1">
        <v>0.0061786690288740467</v>
      </c>
      <c r="G18" s="1">
        <f t="shared" si="0"/>
        <v>17</v>
      </c>
      <c r="H18" s="1">
        <v>0.98289722644811306</v>
      </c>
      <c r="I18" s="1">
        <v>0.98359723173950397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0.98287264916590877</v>
      </c>
      <c r="I19" s="1">
        <v>0.98357275908238617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0.019612499963359752</v>
      </c>
      <c r="D20" s="1">
        <v>0.019565463968228947</v>
      </c>
      <c r="G20" s="1">
        <f t="shared" si="0"/>
        <v>19</v>
      </c>
      <c r="H20" s="1">
        <v>0.98139105305067909</v>
      </c>
      <c r="I20" s="1">
        <v>0.98209222939792162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0.98125303281833276</v>
      </c>
      <c r="I21" s="1">
        <v>0.98195423110260782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0.016449999965659906</v>
      </c>
      <c r="D22" s="1">
        <v>0.016380709128568982</v>
      </c>
      <c r="G22" s="1">
        <f t="shared" si="0"/>
        <v>21</v>
      </c>
      <c r="H22" s="1">
        <v>0.98116677241404826</v>
      </c>
      <c r="I22" s="1">
        <v>0.98186798440475798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0.97905364357781499</v>
      </c>
      <c r="I23" s="1">
        <v>0.97975674395733736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0.97710308685942948</v>
      </c>
      <c r="I24" s="1">
        <v>0.977806805617916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0.071924999839568612</v>
      </c>
      <c r="D25" s="1">
        <v>0.071963020519958301</v>
      </c>
      <c r="G25" s="1">
        <f t="shared" si="0"/>
        <v>24</v>
      </c>
      <c r="H25" s="1">
        <v>0.97418573375383755</v>
      </c>
      <c r="I25" s="1">
        <v>0.97489080656290583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0.071562499827486234</v>
      </c>
      <c r="D26" s="1">
        <v>0.070979388185094514</v>
      </c>
      <c r="G26" s="1">
        <f t="shared" si="0"/>
        <v>25</v>
      </c>
      <c r="H26" s="1">
        <v>0.97327884629356931</v>
      </c>
      <c r="I26" s="1">
        <v>0.97398456958941682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0.034712499910364562</v>
      </c>
      <c r="D27" s="1">
        <v>0.034874795758735935</v>
      </c>
      <c r="G27" s="1">
        <f t="shared" si="0"/>
        <v>26</v>
      </c>
      <c r="H27" s="1">
        <v>0.97325301894089977</v>
      </c>
      <c r="I27" s="1">
        <v>0.97395857198026847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0.036499999896582973</v>
      </c>
      <c r="D28" s="1">
        <v>0.036693198794527766</v>
      </c>
      <c r="G28" s="1">
        <f t="shared" si="0"/>
        <v>27</v>
      </c>
      <c r="H28" s="1">
        <v>0.96972784413557056</v>
      </c>
      <c r="I28" s="1">
        <v>0.97043662972175126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0.96985906368594432</v>
      </c>
      <c r="I29" s="1">
        <v>0.97056853987209946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0.018299999946529744</v>
      </c>
      <c r="D30" s="1">
        <v>0.018440758598967218</v>
      </c>
      <c r="G30" s="1">
        <f t="shared" si="0"/>
        <v>29</v>
      </c>
      <c r="H30" s="1">
        <v>0.99384991953180468</v>
      </c>
      <c r="I30" s="1">
        <v>0.99454079107003024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0.84699999718021202</v>
      </c>
      <c r="D31" s="1">
        <v>0.84911304194829273</v>
      </c>
      <c r="G31" s="1">
        <f t="shared" si="0"/>
        <v>30</v>
      </c>
      <c r="H31" s="1">
        <v>0.99377698718452512</v>
      </c>
      <c r="I31" s="1">
        <v>0.99446819087670479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-0.15624999952890556</v>
      </c>
      <c r="D32" s="1">
        <v>-0.15695958533544252</v>
      </c>
      <c r="G32" s="1">
        <f t="shared" si="0"/>
        <v>31</v>
      </c>
      <c r="H32" s="1">
        <v>0.99272707808963656</v>
      </c>
      <c r="I32" s="1">
        <v>0.99341797555848921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0.99266837016050835</v>
      </c>
      <c r="I33" s="1">
        <v>0.99335929285790892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0.032899999962064934</v>
      </c>
      <c r="D34" s="1">
        <v>0.032784983342831302</v>
      </c>
      <c r="G34" s="1">
        <f t="shared" si="0"/>
        <v>33</v>
      </c>
      <c r="H34" s="1">
        <v>0.99194729524156433</v>
      </c>
      <c r="I34" s="1">
        <v>0.99263824407499179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0.99534951319949949</v>
      </c>
      <c r="I35" s="1">
        <v>0.99604008666001731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0.022887499972441241</v>
      </c>
      <c r="D36" s="1">
        <v>0.022890487254268281</v>
      </c>
      <c r="G36" s="1">
        <f t="shared" si="0"/>
        <v>35</v>
      </c>
      <c r="H36" s="1">
        <v>0.99955687037639862</v>
      </c>
      <c r="I36" s="1">
        <v>1.000246006527677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0.99013040245398265</v>
      </c>
      <c r="I37" s="1">
        <v>0.99082146162032392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0.060374999943249637</v>
      </c>
      <c r="D38" s="1">
        <v>0.060148899787213203</v>
      </c>
      <c r="G38" s="1">
        <f t="shared" si="0"/>
        <v>37</v>
      </c>
      <c r="H38" s="1">
        <v>0.98468728520741799</v>
      </c>
      <c r="I38" s="1">
        <v>0.98537841467611231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0.042587499973862429</v>
      </c>
      <c r="D39" s="1">
        <v>0.042673571811491243</v>
      </c>
      <c r="G39" s="1">
        <f t="shared" si="0"/>
        <v>38</v>
      </c>
      <c r="H39" s="1">
        <v>0.98429025547706583</v>
      </c>
      <c r="I39" s="1">
        <v>0.9849806846917305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0.034712499951972231</v>
      </c>
      <c r="D40" s="1">
        <v>0.034650494261888695</v>
      </c>
      <c r="G40" s="1">
        <f t="shared" si="0"/>
        <v>39</v>
      </c>
      <c r="H40" s="1">
        <v>0.9838937795872903</v>
      </c>
      <c r="I40" s="1">
        <v>0.98458257562240759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0.98387293232107209</v>
      </c>
      <c r="I41" s="1">
        <v>0.98456179414315415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0.070062499871680353</v>
      </c>
      <c r="D42" s="1">
        <v>0.069857417006814221</v>
      </c>
      <c r="G42" s="1">
        <f t="shared" si="0"/>
        <v>41</v>
      </c>
      <c r="H42" s="1">
        <v>0.98006529726202696</v>
      </c>
      <c r="I42" s="1">
        <v>0.98075792312825816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0.14667499972508777</v>
      </c>
      <c r="D43" s="1">
        <v>0.14753664201527578</v>
      </c>
      <c r="G43" s="1">
        <f t="shared" si="0"/>
        <v>42</v>
      </c>
      <c r="H43" s="1">
        <v>0.97835251949938018</v>
      </c>
      <c r="I43" s="1">
        <v>0.97904569705875499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0.0091624999830001944</v>
      </c>
      <c r="D44" s="1">
        <v>0.0091413850895784316</v>
      </c>
      <c r="G44" s="1">
        <f t="shared" si="0"/>
        <v>43</v>
      </c>
      <c r="H44" s="1">
        <v>0.97804460833026929</v>
      </c>
      <c r="I44" s="1">
        <v>0.97873828539016006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0.01372499996959615</v>
      </c>
      <c r="D45" s="1">
        <v>0.013734170791801814</v>
      </c>
      <c r="G45" s="1">
        <f t="shared" si="0"/>
        <v>44</v>
      </c>
      <c r="H45" s="1">
        <v>0.97795626269725722</v>
      </c>
      <c r="I45" s="1">
        <v>0.97864978104871292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0.97752988208223868</v>
      </c>
      <c r="I46" s="1">
        <v>0.97822473906976382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0.97727127417629811</v>
      </c>
      <c r="I47" s="1">
        <v>0.97796662472009721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0.039587499905188103</v>
      </c>
      <c r="D48" s="1">
        <v>0.039690876528062427</v>
      </c>
      <c r="G48" s="1">
        <f t="shared" si="0"/>
        <v>47</v>
      </c>
      <c r="H48" s="1">
        <v>0.97713609113041533</v>
      </c>
      <c r="I48" s="1">
        <v>0.97783170775389217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0.065799999839934495</v>
      </c>
      <c r="D49" s="1">
        <v>0.065711922912063847</v>
      </c>
      <c r="G49" s="1">
        <f t="shared" si="0"/>
        <v>48</v>
      </c>
      <c r="H49" s="1">
        <v>0.97687749461920881</v>
      </c>
      <c r="I49" s="1">
        <v>0.97757360467409038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0.97683081749701184</v>
      </c>
      <c r="I50" s="1">
        <v>0.97752686653107568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0.97643033831269832</v>
      </c>
      <c r="I51" s="1">
        <v>0.97712752655125112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0.97635477064411691</v>
      </c>
      <c r="I52" s="1">
        <v>0.97705210592051106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0.018262499954781238</v>
      </c>
      <c r="D53" s="1">
        <v>0.018294998469760883</v>
      </c>
      <c r="G53" s="1">
        <f t="shared" si="0"/>
        <v>52</v>
      </c>
      <c r="H53" s="1">
        <v>0.9761420504644287</v>
      </c>
      <c r="I53" s="1">
        <v>0.97683997450167803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0.97605124016355693</v>
      </c>
      <c r="I54" s="1">
        <v>0.97674964098295003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0.019524999950873635</v>
      </c>
      <c r="D55" s="1">
        <v>0.019506280602282943</v>
      </c>
      <c r="G55" s="1">
        <f t="shared" si="0"/>
        <v>54</v>
      </c>
      <c r="H55" s="1">
        <v>0.97581467736947403</v>
      </c>
      <c r="I55" s="1">
        <v>0.97651282831367558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0.97652900397416498</v>
      </c>
      <c r="I56" s="1">
        <v>0.97722215219511877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0.039587499899780242</v>
      </c>
      <c r="D57" s="1">
        <v>0.03937850970769987</v>
      </c>
      <c r="G57" s="1">
        <f t="shared" si="0"/>
        <v>56</v>
      </c>
      <c r="H57" s="1">
        <v>0.97646229129864648</v>
      </c>
      <c r="I57" s="1">
        <v>0.97715591430995985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0.056162499856096448</v>
      </c>
      <c r="D58" s="1">
        <v>0.056174126341854438</v>
      </c>
      <c r="G58" s="1">
        <f t="shared" si="0"/>
        <v>57</v>
      </c>
      <c r="H58" s="1">
        <v>0.97643327113117484</v>
      </c>
      <c r="I58" s="1">
        <v>0.97712726524153082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0.97637239743921234</v>
      </c>
      <c r="I59" s="1">
        <v>0.97706641336357103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0.97634509399011871</v>
      </c>
      <c r="I60" s="1">
        <v>0.97703910032066044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0.0097374999752558571</v>
      </c>
      <c r="D61" s="1">
        <v>0.0096171857832317992</v>
      </c>
      <c r="G61" s="1">
        <f t="shared" si="0"/>
        <v>60</v>
      </c>
      <c r="H61" s="1">
        <v>0.97343859408468325</v>
      </c>
      <c r="I61" s="1">
        <v>0.97413099665765401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0.010949999972054342</v>
      </c>
      <c r="D62" s="1">
        <v>0.010857395172977265</v>
      </c>
      <c r="G62" s="1">
        <f t="shared" si="0"/>
        <v>61</v>
      </c>
      <c r="H62" s="1">
        <v>0.97224092997113354</v>
      </c>
      <c r="I62" s="1">
        <v>0.97293252308350808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0.0091624999766420634</v>
      </c>
      <c r="D63" s="1">
        <v>0.0091738390371538889</v>
      </c>
      <c r="G63" s="1">
        <f t="shared" si="0"/>
        <v>62</v>
      </c>
      <c r="H63" s="1">
        <v>0.97217260038347009</v>
      </c>
      <c r="I63" s="1">
        <v>0.97286472596256712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0.034712499901959459</v>
      </c>
      <c r="D64" s="1">
        <v>0.034747277110062334</v>
      </c>
      <c r="G64" s="1">
        <f t="shared" si="0"/>
        <v>63</v>
      </c>
      <c r="H64" s="1">
        <v>0.97211110130680334</v>
      </c>
      <c r="I64" s="1">
        <v>0.97280417572074218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0.97181937619702385</v>
      </c>
      <c r="I65" s="1">
        <v>0.97251019696884533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0.018262499946406035</v>
      </c>
      <c r="D66" s="1">
        <v>0.018269849585199258</v>
      </c>
      <c r="G66" s="1">
        <f t="shared" si="0"/>
        <v>65</v>
      </c>
      <c r="H66" s="1">
        <v>0.97114391993883065</v>
      </c>
      <c r="I66" s="1">
        <v>0.97183288160146108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0.018262499946308054</v>
      </c>
      <c r="D67" s="1">
        <v>0.017985804683989672</v>
      </c>
      <c r="G67" s="1">
        <f t="shared" si="0"/>
        <v>66</v>
      </c>
      <c r="H67" s="1">
        <v>0.9710686086058351</v>
      </c>
      <c r="I67" s="1">
        <v>0.97175787456361806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0.02228749993353776</v>
      </c>
      <c r="D68" s="1">
        <v>0.022133086263802948</v>
      </c>
      <c r="G68" s="1">
        <f t="shared" ref="G68:G96" si="2">G67+1</f>
        <v>67</v>
      </c>
      <c r="H68" s="1">
        <v>0.97072748606555892</v>
      </c>
      <c r="I68" s="1">
        <v>0.97141485330042987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0.97017627863084355</v>
      </c>
      <c r="I69" s="1">
        <v>0.97086133675150776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0.033512499898365473</v>
      </c>
      <c r="D70" s="1">
        <v>0.033398350262883417</v>
      </c>
      <c r="G70" s="1">
        <f t="shared" si="2"/>
        <v>69</v>
      </c>
      <c r="H70" s="1">
        <v>0.9697895184882086</v>
      </c>
      <c r="I70" s="1">
        <v>0.9704732199795052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0.036499999888259999</v>
      </c>
      <c r="D71" s="1">
        <v>0.036613820983073871</v>
      </c>
      <c r="G71" s="1">
        <f t="shared" si="2"/>
        <v>70</v>
      </c>
      <c r="H71" s="1">
        <v>0.96974643120412918</v>
      </c>
      <c r="I71" s="1">
        <v>0.9704305950941442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0.034174999893073606</v>
      </c>
      <c r="D72" s="1">
        <v>0.034436316860485761</v>
      </c>
      <c r="G72" s="1">
        <f t="shared" si="2"/>
        <v>71</v>
      </c>
      <c r="H72" s="1">
        <v>0.96932813550744668</v>
      </c>
      <c r="I72" s="1">
        <v>0.97000736542696908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0.96913779048859006</v>
      </c>
      <c r="I73" s="1">
        <v>0.96981486696634867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0.04258749986589002</v>
      </c>
      <c r="D74" s="1">
        <v>0.042114579991670176</v>
      </c>
      <c r="G74" s="1">
        <f t="shared" si="2"/>
        <v>73</v>
      </c>
      <c r="H74" s="1">
        <v>0.9690727682967557</v>
      </c>
      <c r="I74" s="1">
        <v>0.96974910533179248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0.017037499945580209</v>
      </c>
      <c r="D75" s="1">
        <v>0.017095158632655968</v>
      </c>
      <c r="G75" s="1">
        <f t="shared" si="2"/>
        <v>74</v>
      </c>
      <c r="H75" s="1">
        <v>0.9689458699235427</v>
      </c>
      <c r="I75" s="1">
        <v>0.96962077136680958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0.9688958779966439</v>
      </c>
      <c r="I76" s="1">
        <v>0.96957078172637035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0.96866565461445331</v>
      </c>
      <c r="I77" s="1">
        <v>0.96933660532816579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0.97176637580250014</v>
      </c>
      <c r="I78" s="1">
        <v>0.97245865276214694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0.015824999948946063</v>
      </c>
      <c r="D79" s="1">
        <v>0.015842524735767454</v>
      </c>
      <c r="G79" s="1">
        <f t="shared" si="2"/>
        <v>78</v>
      </c>
      <c r="H79" s="1">
        <v>0.97093039389631997</v>
      </c>
      <c r="I79" s="1">
        <v>0.97162260728016558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0.063474999792716036</v>
      </c>
      <c r="D80" s="1">
        <v>0.064460277399037702</v>
      </c>
      <c r="G80" s="1">
        <f t="shared" si="2"/>
        <v>79</v>
      </c>
      <c r="H80" s="1">
        <v>0.97079833238674318</v>
      </c>
      <c r="I80" s="1">
        <v>0.97149033252843497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0.97058703587919948</v>
      </c>
      <c r="I81" s="1">
        <v>0.97127869485097851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0.9702705826863095</v>
      </c>
      <c r="I82" s="1">
        <v>0.97096172824476934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0.96969762018544403</v>
      </c>
      <c r="I83" s="1">
        <v>0.97038996246501308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0.96965139275977674</v>
      </c>
      <c r="I84" s="1">
        <v>0.97034388168356767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0.066987499790715527</v>
      </c>
      <c r="D85" s="1">
        <v>0.067150376205830614</v>
      </c>
      <c r="G85" s="1">
        <f t="shared" si="2"/>
        <v>84</v>
      </c>
      <c r="H85" s="1">
        <v>0.96865757204101355</v>
      </c>
      <c r="I85" s="1">
        <v>0.96934980919737723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0.96796098742401238</v>
      </c>
      <c r="I86" s="1">
        <v>0.96865496834604736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0.031249999899662276</v>
      </c>
      <c r="D87" s="1">
        <v>0.031196662926128733</v>
      </c>
      <c r="G87" s="1">
        <f t="shared" si="2"/>
        <v>86</v>
      </c>
      <c r="H87" s="1">
        <v>0.96732095840028598</v>
      </c>
      <c r="I87" s="1">
        <v>0.96801591744716309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0.9670303302955543</v>
      </c>
      <c r="I88" s="1">
        <v>0.96772580733485536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0.10722499963741075</v>
      </c>
      <c r="D89" s="1">
        <v>0.10701832344520752</v>
      </c>
      <c r="G89" s="1">
        <f t="shared" si="2"/>
        <v>88</v>
      </c>
      <c r="H89" s="1">
        <v>0.96794290337437838</v>
      </c>
      <c r="I89" s="1">
        <v>0.96863344746768343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0.96780690011921433</v>
      </c>
      <c r="I90" s="1">
        <v>0.96849747037820977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0.12122499958270003</v>
      </c>
      <c r="D91" s="1">
        <v>0.12123383215023158</v>
      </c>
      <c r="G91" s="1">
        <f t="shared" si="2"/>
        <v>90</v>
      </c>
      <c r="H91" s="1">
        <v>0.96737377923277945</v>
      </c>
      <c r="I91" s="1">
        <v>0.96806510457626083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0.057037499807174978</v>
      </c>
      <c r="D92" s="1">
        <v>0.057800096183233236</v>
      </c>
      <c r="G92" s="1">
        <f t="shared" si="2"/>
        <v>91</v>
      </c>
      <c r="H92" s="1">
        <v>0.96740054963920197</v>
      </c>
      <c r="I92" s="1">
        <v>0.96809218091875582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0.96738223820938551</v>
      </c>
      <c r="I93" s="1">
        <v>0.96807390124267523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0.16596249943364577</v>
      </c>
      <c r="D94" s="1">
        <v>0.16628397162060699</v>
      </c>
      <c r="G94" s="1">
        <f t="shared" si="2"/>
        <v>93</v>
      </c>
      <c r="H94" s="1">
        <v>0.967468084952254</v>
      </c>
      <c r="I94" s="1">
        <v>0.96815975627212114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0.96771359882259145</v>
      </c>
      <c r="I95" s="1">
        <v>0.96840560863735048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0.070124999762469636</v>
      </c>
      <c r="D96" s="1">
        <v>0.070161508496805122</v>
      </c>
      <c r="G96" s="1">
        <f t="shared" si="2"/>
        <v>95</v>
      </c>
      <c r="H96" s="1">
        <v>0.96846600540367955</v>
      </c>
      <c r="I96" s="1">
        <v>0.96916006933869947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0.060074999798225566</v>
      </c>
      <c r="D98" s="1">
        <v>0.060440905075465547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-0.15624999952763338</v>
      </c>
      <c r="D99" s="1">
        <v>-0.15651889470296937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0.14345999990143821</v>
      </c>
      <c r="D101" s="1">
        <v>0.14404420454777284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0.0020799999971351517</v>
      </c>
      <c r="D104" s="1">
        <v>0.002080800928222294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0.004339999994252444</v>
      </c>
      <c r="D106" s="1">
        <v>0.0043533578325374014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0.003999999996754721</v>
      </c>
      <c r="D108" s="1">
        <v>0.0040136471501901446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0.00068999999982217455</v>
      </c>
      <c r="D110" s="1">
        <v>0.00069190971437034813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0.00068999999996020053</v>
      </c>
      <c r="D112" s="1">
        <v>0.00068342564636827703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0.0051599999948820276</v>
      </c>
      <c r="D114" s="1">
        <v>0.0051881625951096001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0.0022399999998124979</v>
      </c>
      <c r="D116" s="1">
        <v>0.0022580292426429122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0.0096900000002048108</v>
      </c>
      <c r="D119" s="1">
        <v>0.0097103341750949795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0.0081700000051503404</v>
      </c>
      <c r="D120" s="1">
        <v>0.0082934572046111307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0.0043200000023795359</v>
      </c>
      <c r="D121" s="1">
        <v>0.0043103367149750198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0.0041600000046976672</v>
      </c>
      <c r="D122" s="1">
        <v>0.0041211216018994011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0.0020900000023303124</v>
      </c>
      <c r="D124" s="1">
        <v>0.0020890709266322073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0.222669999698837</v>
      </c>
      <c r="D125" s="1">
        <v>0.22165802381589692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0.05189999975671656</v>
      </c>
      <c r="D126" s="1">
        <v>0.051984966390371389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0.0044899999983067278</v>
      </c>
      <c r="D128" s="1">
        <v>0.0044621918298777393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0.002610000000386904</v>
      </c>
      <c r="D130" s="1">
        <v>0.0026248472053248149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0.0076200000047383946</v>
      </c>
      <c r="D132" s="1">
        <v>0.0076082100178806629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0.0048600000027588805</v>
      </c>
      <c r="D133" s="1">
        <v>0.0048454700383648557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0.0043200000014073448</v>
      </c>
      <c r="D134" s="1">
        <v>0.0043093147687910489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0.0079900000052071964</v>
      </c>
      <c r="D136" s="1">
        <v>0.0079974366502385957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0.027829999990588924</v>
      </c>
      <c r="D137" s="1">
        <v>0.028016564870602952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0.0010400000006715769</v>
      </c>
      <c r="D138" s="1">
        <v>0.0010352213578116777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0.0015600000010545835</v>
      </c>
      <c r="D139" s="1">
        <v>0.0015561866312020147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0.0045100000027575105</v>
      </c>
      <c r="D142" s="1">
        <v>0.0045197523026495514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0.0089900000011048607</v>
      </c>
      <c r="D143" s="1">
        <v>0.0088576267152893212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0.0020800000013598018</v>
      </c>
      <c r="D147" s="1">
        <v>0.0020943819017460821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0.0025900000005818829</v>
      </c>
      <c r="D149" s="1">
        <v>0.0025781518147455799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0.0045100000030739683</v>
      </c>
      <c r="D151" s="1">
        <v>0.0045663759810719295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0.0086299999989141365</v>
      </c>
      <c r="D152" s="1">
        <v>0.0086250451983174627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0.0011100000006597224</v>
      </c>
      <c r="D155" s="1">
        <v>0.00110214892025818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0.0012400000008119475</v>
      </c>
      <c r="D156" s="1">
        <v>0.0012509837572651709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0.0010400000006331707</v>
      </c>
      <c r="D157" s="1">
        <v>0.0010370592650903658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0.0043200000014136947</v>
      </c>
      <c r="D158" s="1">
        <v>0.0042940794235783036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0.0020800000014498097</v>
      </c>
      <c r="D160" s="1">
        <v>0.002086014164547022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0.0020800000014855368</v>
      </c>
      <c r="D161" s="1">
        <v>0.0020655387518062193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0.0032799999996351525</v>
      </c>
      <c r="D162" s="1">
        <v>0.0032251057513501984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0.0038100000030993784</v>
      </c>
      <c r="D164" s="1">
        <v>0.0037977058248042398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0.0041600000034815038</v>
      </c>
      <c r="D165" s="1">
        <v>0.0041383724148110661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0.0050000000000765127</v>
      </c>
      <c r="D166" s="1">
        <v>0.0050337222993209561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0.0048600000044081064</v>
      </c>
      <c r="D168" s="1">
        <v>0.0049209523437208497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0.0019400000018599359</v>
      </c>
      <c r="D169" s="1">
        <v>0.0019175882857532661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0.0018100000017864447</v>
      </c>
      <c r="D173" s="1">
        <v>0.0017926622894688824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0.0098199999991626982</v>
      </c>
      <c r="D174" s="1">
        <v>0.0098367128162051738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0.0076400000058154498</v>
      </c>
      <c r="D179" s="1">
        <v>0.0076193579362800268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0.00499999999818849</v>
      </c>
      <c r="D181" s="1">
        <v>0.0049504917037434329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0.018969999988934144</v>
      </c>
      <c r="D183" s="1">
        <v>0.018980832989198098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0.014560000011672427</v>
      </c>
      <c r="D185" s="1">
        <v>0.014683387404611005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0.0099999999950103145</v>
      </c>
      <c r="D186" s="1">
        <v>0.0099893122469823271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0.024850000004943869</v>
      </c>
      <c r="D188" s="1">
        <v>0.025018118041510648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0.0079900000117060083</v>
      </c>
      <c r="D190" s="1">
        <v>0.0080523645123255858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0.0079600000077431794</v>
      </c>
      <c r="D192" s="1">
        <v>0.0079873162641677427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0.051899999745203346</v>
      </c>
      <c r="D193" s="1">
        <v>0.052105679250285634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2.3722072267894618</v>
      </c>
      <c r="D194" s="1">
        <v>2.3543117095638455</v>
      </c>
    </row>
    <row xmlns:x14ac="http://schemas.microsoft.com/office/spreadsheetml/2009/9/ac" r="195" x14ac:dyDescent="0.25">
      <c r="A195" s="2"/>
      <c r="B195" s="1">
        <v>3</v>
      </c>
      <c r="C195" s="1">
        <v>1.363165476242125</v>
      </c>
      <c r="D195" s="1">
        <v>1.3584006694378608</v>
      </c>
    </row>
    <row xmlns:x14ac="http://schemas.microsoft.com/office/spreadsheetml/2009/9/ac" r="196" x14ac:dyDescent="0.25">
      <c r="A196" s="2"/>
      <c r="B196" s="1">
        <v>11</v>
      </c>
      <c r="C196" s="1">
        <v>0.99197729076840369</v>
      </c>
      <c r="D196" s="1">
        <v>0.98601905596647077</v>
      </c>
    </row>
    <row xmlns:x14ac="http://schemas.microsoft.com/office/spreadsheetml/2009/9/ac" r="197" x14ac:dyDescent="0.25">
      <c r="A197" s="2"/>
      <c r="B197" s="1">
        <v>28</v>
      </c>
      <c r="C197" s="1">
        <v>0.2650309193489766</v>
      </c>
      <c r="D197" s="1">
        <v>0.2640623205514005</v>
      </c>
    </row>
    <row xmlns:x14ac="http://schemas.microsoft.com/office/spreadsheetml/2009/9/ac" r="198" x14ac:dyDescent="0.25">
      <c r="A198" s="2"/>
      <c r="B198" s="1">
        <v>42</v>
      </c>
      <c r="C198" s="1">
        <v>0.23928712485286724</v>
      </c>
      <c r="D198" s="1">
        <v>0.23930945240359122</v>
      </c>
    </row>
    <row xmlns:x14ac="http://schemas.microsoft.com/office/spreadsheetml/2009/9/ac" r="199" x14ac:dyDescent="0.25">
      <c r="A199" s="2"/>
      <c r="B199" s="1">
        <v>54</v>
      </c>
      <c r="C199" s="1">
        <v>0.89805874469857483</v>
      </c>
      <c r="D199" s="1">
        <v>0.90453287756441403</v>
      </c>
    </row>
    <row xmlns:x14ac="http://schemas.microsoft.com/office/spreadsheetml/2009/9/ac" r="200" x14ac:dyDescent="0.25">
      <c r="A200" s="2"/>
      <c r="B200" s="1">
        <v>83</v>
      </c>
      <c r="C200" s="1">
        <v>0.42653707374574995</v>
      </c>
      <c r="D200" s="1">
        <v>0.42409105009801845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0.29536071624969373</v>
      </c>
      <c r="D201" s="1">
        <v>0.29469598866458169</v>
      </c>
    </row>
    <row xmlns:x14ac="http://schemas.microsoft.com/office/spreadsheetml/2009/9/ac" r="202" x14ac:dyDescent="0.25">
      <c r="A202" s="2"/>
      <c r="B202" s="1">
        <v>3</v>
      </c>
      <c r="C202" s="1">
        <v>0.52263709496492394</v>
      </c>
      <c r="D202" s="1">
        <v>0.52354793556232615</v>
      </c>
    </row>
    <row xmlns:x14ac="http://schemas.microsoft.com/office/spreadsheetml/2009/9/ac" r="203" x14ac:dyDescent="0.25">
      <c r="A203" s="2"/>
      <c r="B203" s="1">
        <v>11</v>
      </c>
      <c r="C203" s="1">
        <v>0.32631441554865342</v>
      </c>
      <c r="D203" s="1">
        <v>0.32813759628448819</v>
      </c>
    </row>
    <row xmlns:x14ac="http://schemas.microsoft.com/office/spreadsheetml/2009/9/ac" r="204" x14ac:dyDescent="0.25">
      <c r="A204" s="2"/>
      <c r="B204" s="1">
        <v>28</v>
      </c>
      <c r="C204" s="1">
        <v>0.16867136267318286</v>
      </c>
      <c r="D204" s="1">
        <v>0.16946277577119193</v>
      </c>
    </row>
    <row xmlns:x14ac="http://schemas.microsoft.com/office/spreadsheetml/2009/9/ac" r="205" x14ac:dyDescent="0.25">
      <c r="A205" s="2"/>
      <c r="B205" s="1">
        <v>42</v>
      </c>
      <c r="C205" s="1">
        <v>0.031487963655732164</v>
      </c>
      <c r="D205" s="1">
        <v>0.031328234602889471</v>
      </c>
    </row>
    <row xmlns:x14ac="http://schemas.microsoft.com/office/spreadsheetml/2009/9/ac" r="206" x14ac:dyDescent="0.25">
      <c r="A206" s="2"/>
      <c r="B206" s="1">
        <v>54</v>
      </c>
      <c r="C206" s="1">
        <v>0.20035100392650121</v>
      </c>
      <c r="D206" s="1">
        <v>0.20050600832213103</v>
      </c>
    </row>
    <row xmlns:x14ac="http://schemas.microsoft.com/office/spreadsheetml/2009/9/ac" r="207" x14ac:dyDescent="0.25">
      <c r="A207" s="2"/>
      <c r="B207" s="1">
        <v>83</v>
      </c>
      <c r="C207" s="1">
        <v>0.1367872410838</v>
      </c>
      <c r="D207" s="1">
        <v>0.13775592276786197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1.0047651763573817</v>
      </c>
      <c r="G2" s="1">
        <v>1</v>
      </c>
      <c r="H2" s="1">
        <v>1.0089999999999999</v>
      </c>
      <c r="I2" s="1">
        <v>1.0074920659105862</v>
      </c>
    </row>
    <row xmlns:x14ac="http://schemas.microsoft.com/office/spreadsheetml/2009/9/ac" r="3" x14ac:dyDescent="0.25">
      <c r="A3" s="2"/>
      <c r="B3" s="1">
        <v>11</v>
      </c>
      <c r="C3" s="1">
        <v>0.99489007785571293</v>
      </c>
      <c r="D3" s="1">
        <v>0.99515896503436152</v>
      </c>
      <c r="G3" s="1">
        <f>G2+1</f>
        <v>2</v>
      </c>
      <c r="H3" s="1">
        <v>1.0075436362266763</v>
      </c>
      <c r="I3" s="1">
        <v>1.0060297946190606</v>
      </c>
    </row>
    <row xmlns:x14ac="http://schemas.microsoft.com/office/spreadsheetml/2009/9/ac" r="4" x14ac:dyDescent="0.25">
      <c r="A4" s="2"/>
      <c r="B4" s="1">
        <v>42</v>
      </c>
      <c r="C4" s="1">
        <v>0.97835251949938018</v>
      </c>
      <c r="D4" s="1">
        <v>0.97472850255411803</v>
      </c>
      <c r="G4" s="1">
        <f t="shared" ref="G4:G67" si="0">G3+1</f>
        <v>3</v>
      </c>
      <c r="H4" s="1">
        <v>1.0063321880460843</v>
      </c>
      <c r="I4" s="1">
        <v>1.0048135974170289</v>
      </c>
    </row>
    <row xmlns:x14ac="http://schemas.microsoft.com/office/spreadsheetml/2009/9/ac" r="5" x14ac:dyDescent="0.25">
      <c r="A5" s="2"/>
      <c r="B5" s="1">
        <v>82</v>
      </c>
      <c r="C5" s="1">
        <v>0.96969762018544403</v>
      </c>
      <c r="D5" s="1">
        <v>0.97080122814916769</v>
      </c>
      <c r="G5" s="1">
        <f t="shared" si="0"/>
        <v>4</v>
      </c>
      <c r="H5" s="1">
        <v>1.008078944026302</v>
      </c>
      <c r="I5" s="1">
        <v>1.0065668236581264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1.0050466443463306</v>
      </c>
      <c r="I6" s="1">
        <v>1.0035202906807661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1.026149999839485</v>
      </c>
      <c r="D7" s="1">
        <v>1.0288175553882779</v>
      </c>
      <c r="G7" s="1">
        <f t="shared" si="0"/>
        <v>6</v>
      </c>
      <c r="H7" s="1">
        <v>1.0050135971650267</v>
      </c>
      <c r="I7" s="1">
        <v>1.0034872305881406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1.0012090631162187</v>
      </c>
      <c r="I8" s="1">
        <v>0.99966517124952137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1.0011122238779548</v>
      </c>
      <c r="I9" s="1">
        <v>0.99956713105574935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0.018262499993308087</v>
      </c>
      <c r="D10" s="1">
        <v>0.01823988451799808</v>
      </c>
      <c r="G10" s="1">
        <f t="shared" si="0"/>
        <v>9</v>
      </c>
      <c r="H10" s="1">
        <v>0.99696346543002246</v>
      </c>
      <c r="I10" s="1">
        <v>0.99540111768418471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0.99683551452067365</v>
      </c>
      <c r="I11" s="1">
        <v>0.99527376230962983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0.038074999975123876</v>
      </c>
      <c r="D12" s="1">
        <v>0.038495699881493664</v>
      </c>
      <c r="G12" s="1">
        <f t="shared" si="0"/>
        <v>11</v>
      </c>
      <c r="H12" s="1">
        <v>0.99489007785571293</v>
      </c>
      <c r="I12" s="1">
        <v>0.99331828559238411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0.99120633341441633</v>
      </c>
      <c r="I13" s="1">
        <v>0.98961233166874685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0.035062499966495179</v>
      </c>
      <c r="D14" s="1">
        <v>0.034831213978188794</v>
      </c>
      <c r="G14" s="1">
        <f t="shared" si="0"/>
        <v>13</v>
      </c>
      <c r="H14" s="1">
        <v>0.98885156804693985</v>
      </c>
      <c r="I14" s="1">
        <v>0.98724341355966116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0.98884037471911557</v>
      </c>
      <c r="I15" s="1">
        <v>0.98723203681745719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0.0060874999914172952</v>
      </c>
      <c r="D16" s="1">
        <v>0.0061383360780074272</v>
      </c>
      <c r="G16" s="1">
        <f t="shared" si="0"/>
        <v>15</v>
      </c>
      <c r="H16" s="1">
        <v>0.98595750039352337</v>
      </c>
      <c r="I16" s="1">
        <v>0.98433213338987591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0.98591138292024683</v>
      </c>
      <c r="I17" s="1">
        <v>0.9842858899229654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0.0060874999903414726</v>
      </c>
      <c r="D18" s="1">
        <v>0.0061806270545325401</v>
      </c>
      <c r="G18" s="1">
        <f t="shared" si="0"/>
        <v>17</v>
      </c>
      <c r="H18" s="1">
        <v>0.98289722644811306</v>
      </c>
      <c r="I18" s="1">
        <v>0.98125346385973611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0.98287264916590877</v>
      </c>
      <c r="I19" s="1">
        <v>0.98122905491875934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0.019612499963359752</v>
      </c>
      <c r="D20" s="1">
        <v>0.019625876594014904</v>
      </c>
      <c r="G20" s="1">
        <f t="shared" si="0"/>
        <v>19</v>
      </c>
      <c r="H20" s="1">
        <v>0.98139105305067909</v>
      </c>
      <c r="I20" s="1">
        <v>0.97973794245865853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0.98125303281833276</v>
      </c>
      <c r="I21" s="1">
        <v>0.97960061002076937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0.016449999965659906</v>
      </c>
      <c r="D22" s="1">
        <v>0.016299473141020378</v>
      </c>
      <c r="G22" s="1">
        <f t="shared" si="0"/>
        <v>21</v>
      </c>
      <c r="H22" s="1">
        <v>0.98116677241404826</v>
      </c>
      <c r="I22" s="1">
        <v>0.97951477945861032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0.97905364357781499</v>
      </c>
      <c r="I23" s="1">
        <v>0.97738409979042129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0.97710308685942948</v>
      </c>
      <c r="I24" s="1">
        <v>0.97542002954225682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0.071924999839568612</v>
      </c>
      <c r="D25" s="1">
        <v>0.071411609105408169</v>
      </c>
      <c r="G25" s="1">
        <f t="shared" si="0"/>
        <v>24</v>
      </c>
      <c r="H25" s="1">
        <v>0.97418573375383755</v>
      </c>
      <c r="I25" s="1">
        <v>0.9724809112568058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0.071562499827486234</v>
      </c>
      <c r="D26" s="1">
        <v>0.072007052074658767</v>
      </c>
      <c r="G26" s="1">
        <f t="shared" si="0"/>
        <v>25</v>
      </c>
      <c r="H26" s="1">
        <v>0.97327884629356931</v>
      </c>
      <c r="I26" s="1">
        <v>0.97156700340520852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0.034712499910364562</v>
      </c>
      <c r="D27" s="1">
        <v>0.034398502498742899</v>
      </c>
      <c r="G27" s="1">
        <f t="shared" si="0"/>
        <v>26</v>
      </c>
      <c r="H27" s="1">
        <v>0.97325301894089977</v>
      </c>
      <c r="I27" s="1">
        <v>0.9715414460467694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0.036499999896582973</v>
      </c>
      <c r="D28" s="1">
        <v>0.036293644840180724</v>
      </c>
      <c r="G28" s="1">
        <f t="shared" si="0"/>
        <v>27</v>
      </c>
      <c r="H28" s="1">
        <v>0.96972784413557056</v>
      </c>
      <c r="I28" s="1">
        <v>0.96798730049466009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0.96985906368594432</v>
      </c>
      <c r="I29" s="1">
        <v>0.96811842793678637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0.018299999946529744</v>
      </c>
      <c r="D30" s="1">
        <v>0.018052459441649665</v>
      </c>
      <c r="G30" s="1">
        <f t="shared" si="0"/>
        <v>29</v>
      </c>
      <c r="H30" s="1">
        <v>0.99384991953180468</v>
      </c>
      <c r="I30" s="1">
        <v>0.99227862525397237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0.84699999718021202</v>
      </c>
      <c r="D31" s="1">
        <v>0.85003097224761892</v>
      </c>
      <c r="G31" s="1">
        <f t="shared" si="0"/>
        <v>30</v>
      </c>
      <c r="H31" s="1">
        <v>0.99377698718452512</v>
      </c>
      <c r="I31" s="1">
        <v>0.99220580064048525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-0.15624999952890556</v>
      </c>
      <c r="D32" s="1">
        <v>-0.15648930125848368</v>
      </c>
      <c r="G32" s="1">
        <f t="shared" si="0"/>
        <v>31</v>
      </c>
      <c r="H32" s="1">
        <v>0.99272707808963656</v>
      </c>
      <c r="I32" s="1">
        <v>0.99115619598366222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0.99266837016050835</v>
      </c>
      <c r="I33" s="1">
        <v>0.99109783096496618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0.032899999962064934</v>
      </c>
      <c r="D34" s="1">
        <v>0.032808886663388437</v>
      </c>
      <c r="G34" s="1">
        <f t="shared" si="0"/>
        <v>33</v>
      </c>
      <c r="H34" s="1">
        <v>0.99194729524156433</v>
      </c>
      <c r="I34" s="1">
        <v>0.99037646739202045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0.99534951319949949</v>
      </c>
      <c r="I35" s="1">
        <v>0.99379137619998903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0.022887499972441241</v>
      </c>
      <c r="D36" s="1">
        <v>0.022703966640846313</v>
      </c>
      <c r="G36" s="1">
        <f t="shared" si="0"/>
        <v>35</v>
      </c>
      <c r="H36" s="1">
        <v>0.99955687037639862</v>
      </c>
      <c r="I36" s="1">
        <v>0.99801405356053796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0.99013040245398265</v>
      </c>
      <c r="I37" s="1">
        <v>0.98855400106308777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0.060374999943249637</v>
      </c>
      <c r="D38" s="1">
        <v>0.060474898756565691</v>
      </c>
      <c r="G38" s="1">
        <f t="shared" si="0"/>
        <v>37</v>
      </c>
      <c r="H38" s="1">
        <v>0.98468728520741799</v>
      </c>
      <c r="I38" s="1">
        <v>0.98309409382652713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0.042587499973862429</v>
      </c>
      <c r="D39" s="1">
        <v>0.042700749927909468</v>
      </c>
      <c r="G39" s="1">
        <f t="shared" si="0"/>
        <v>38</v>
      </c>
      <c r="H39" s="1">
        <v>0.98429025547706583</v>
      </c>
      <c r="I39" s="1">
        <v>0.9826950932169819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0.034712499951972231</v>
      </c>
      <c r="D40" s="1">
        <v>0.034676419854239977</v>
      </c>
      <c r="G40" s="1">
        <f t="shared" si="0"/>
        <v>39</v>
      </c>
      <c r="H40" s="1">
        <v>0.9838937795872903</v>
      </c>
      <c r="I40" s="1">
        <v>0.98229649287526233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0.98387293232107209</v>
      </c>
      <c r="I41" s="1">
        <v>0.98227546297532287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0.070062499871680353</v>
      </c>
      <c r="D42" s="1">
        <v>0.070266335649588216</v>
      </c>
      <c r="G42" s="1">
        <f t="shared" si="0"/>
        <v>41</v>
      </c>
      <c r="H42" s="1">
        <v>0.98006529726202696</v>
      </c>
      <c r="I42" s="1">
        <v>0.97845936656354082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0.14667499972508777</v>
      </c>
      <c r="D43" s="1">
        <v>0.14732704404256039</v>
      </c>
      <c r="G43" s="1">
        <f t="shared" si="0"/>
        <v>42</v>
      </c>
      <c r="H43" s="1">
        <v>0.97835251949938018</v>
      </c>
      <c r="I43" s="1">
        <v>0.97674199616029223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0.0091624999830001944</v>
      </c>
      <c r="D44" s="1">
        <v>0.0092334319317062801</v>
      </c>
      <c r="G44" s="1">
        <f t="shared" si="0"/>
        <v>43</v>
      </c>
      <c r="H44" s="1">
        <v>0.97804460833026929</v>
      </c>
      <c r="I44" s="1">
        <v>0.97643468473009065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0.01372499996959615</v>
      </c>
      <c r="D45" s="1">
        <v>0.01384128335262632</v>
      </c>
      <c r="G45" s="1">
        <f t="shared" si="0"/>
        <v>44</v>
      </c>
      <c r="H45" s="1">
        <v>0.97795626269725722</v>
      </c>
      <c r="I45" s="1">
        <v>0.97634713351599112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0.97752988208223868</v>
      </c>
      <c r="I46" s="1">
        <v>0.97592026108391694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0.97727127417629811</v>
      </c>
      <c r="I47" s="1">
        <v>0.97566122656127263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0.039587499905188103</v>
      </c>
      <c r="D48" s="1">
        <v>0.039119690366968378</v>
      </c>
      <c r="G48" s="1">
        <f t="shared" si="0"/>
        <v>47</v>
      </c>
      <c r="H48" s="1">
        <v>0.97713609113041533</v>
      </c>
      <c r="I48" s="1">
        <v>0.97552581542444694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0.065799999839934495</v>
      </c>
      <c r="D49" s="1">
        <v>0.065267486995262802</v>
      </c>
      <c r="G49" s="1">
        <f t="shared" si="0"/>
        <v>48</v>
      </c>
      <c r="H49" s="1">
        <v>0.97687749461920881</v>
      </c>
      <c r="I49" s="1">
        <v>0.97526679232229763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0.97683081749701184</v>
      </c>
      <c r="I50" s="1">
        <v>0.97522018993285364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0.97643033831269832</v>
      </c>
      <c r="I51" s="1">
        <v>0.97481867084947627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0.97635477064411691</v>
      </c>
      <c r="I52" s="1">
        <v>0.97474296221590817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0.018262499954781238</v>
      </c>
      <c r="D53" s="1">
        <v>0.018194930194560099</v>
      </c>
      <c r="G53" s="1">
        <f t="shared" si="0"/>
        <v>52</v>
      </c>
      <c r="H53" s="1">
        <v>0.9761420504644287</v>
      </c>
      <c r="I53" s="1">
        <v>0.97452973288422384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0.97605124016355693</v>
      </c>
      <c r="I54" s="1">
        <v>0.97443804989356742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0.019524999950873635</v>
      </c>
      <c r="D55" s="1">
        <v>0.019524740974126775</v>
      </c>
      <c r="G55" s="1">
        <f t="shared" si="0"/>
        <v>54</v>
      </c>
      <c r="H55" s="1">
        <v>0.97581467736947403</v>
      </c>
      <c r="I55" s="1">
        <v>0.97420328809382417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0.97652900397416498</v>
      </c>
      <c r="I56" s="1">
        <v>0.97491150121797376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0.039587499899780242</v>
      </c>
      <c r="D57" s="1">
        <v>0.039908989476655478</v>
      </c>
      <c r="G57" s="1">
        <f t="shared" si="0"/>
        <v>56</v>
      </c>
      <c r="H57" s="1">
        <v>0.97646229129864648</v>
      </c>
      <c r="I57" s="1">
        <v>0.97484462391053273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0.056162499856096448</v>
      </c>
      <c r="D58" s="1">
        <v>0.055873802724271268</v>
      </c>
      <c r="G58" s="1">
        <f t="shared" si="0"/>
        <v>57</v>
      </c>
      <c r="H58" s="1">
        <v>0.97643327113117484</v>
      </c>
      <c r="I58" s="1">
        <v>0.97481543760081601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0.97637239743921234</v>
      </c>
      <c r="I59" s="1">
        <v>0.97475464998585371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0.97634509399011871</v>
      </c>
      <c r="I60" s="1">
        <v>0.97472707703583472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0.0097374999752558571</v>
      </c>
      <c r="D61" s="1">
        <v>0.0097781806348503156</v>
      </c>
      <c r="G61" s="1">
        <f t="shared" si="0"/>
        <v>60</v>
      </c>
      <c r="H61" s="1">
        <v>0.97343859408468325</v>
      </c>
      <c r="I61" s="1">
        <v>0.97180913285681181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0.010949999972054342</v>
      </c>
      <c r="D62" s="1">
        <v>0.010857170461087055</v>
      </c>
      <c r="G62" s="1">
        <f t="shared" si="0"/>
        <v>61</v>
      </c>
      <c r="H62" s="1">
        <v>0.97224092997113354</v>
      </c>
      <c r="I62" s="1">
        <v>0.97060676020463077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0.0091624999766420634</v>
      </c>
      <c r="D63" s="1">
        <v>0.0092394539670350891</v>
      </c>
      <c r="G63" s="1">
        <f t="shared" si="0"/>
        <v>62</v>
      </c>
      <c r="H63" s="1">
        <v>0.97217260038347009</v>
      </c>
      <c r="I63" s="1">
        <v>0.9705385201249469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0.034712499901959459</v>
      </c>
      <c r="D64" s="1">
        <v>0.03477513392050588</v>
      </c>
      <c r="G64" s="1">
        <f t="shared" si="0"/>
        <v>63</v>
      </c>
      <c r="H64" s="1">
        <v>0.97211110130680334</v>
      </c>
      <c r="I64" s="1">
        <v>0.97047745674605068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0.97181937619702385</v>
      </c>
      <c r="I65" s="1">
        <v>0.97018324829771796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0.018262499946406035</v>
      </c>
      <c r="D66" s="1">
        <v>0.018326002586608065</v>
      </c>
      <c r="G66" s="1">
        <f t="shared" si="0"/>
        <v>65</v>
      </c>
      <c r="H66" s="1">
        <v>0.97114391993883065</v>
      </c>
      <c r="I66" s="1">
        <v>0.96950414461547729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0.018262499946308054</v>
      </c>
      <c r="D67" s="1">
        <v>0.018099231100771457</v>
      </c>
      <c r="G67" s="1">
        <f t="shared" si="0"/>
        <v>66</v>
      </c>
      <c r="H67" s="1">
        <v>0.9710686086058351</v>
      </c>
      <c r="I67" s="1">
        <v>0.96942914925274581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0.02228749993353776</v>
      </c>
      <c r="D68" s="1">
        <v>0.022150667220182069</v>
      </c>
      <c r="G68" s="1">
        <f t="shared" ref="G68:G96" si="2">G67+1</f>
        <v>67</v>
      </c>
      <c r="H68" s="1">
        <v>0.97072748606555892</v>
      </c>
      <c r="I68" s="1">
        <v>0.96908482733511658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0.97017627863084355</v>
      </c>
      <c r="I69" s="1">
        <v>0.96853018614772202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0.033512499898365473</v>
      </c>
      <c r="D70" s="1">
        <v>0.033304319319581818</v>
      </c>
      <c r="G70" s="1">
        <f t="shared" si="2"/>
        <v>69</v>
      </c>
      <c r="H70" s="1">
        <v>0.9697895184882086</v>
      </c>
      <c r="I70" s="1">
        <v>0.96814033112056408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0.036499999888259999</v>
      </c>
      <c r="D71" s="1">
        <v>0.036832540729461995</v>
      </c>
      <c r="G71" s="1">
        <f t="shared" si="2"/>
        <v>70</v>
      </c>
      <c r="H71" s="1">
        <v>0.96974643120412918</v>
      </c>
      <c r="I71" s="1">
        <v>0.96809666872586808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0.034174999893073606</v>
      </c>
      <c r="D72" s="1">
        <v>0.034097785953495545</v>
      </c>
      <c r="G72" s="1">
        <f t="shared" si="2"/>
        <v>71</v>
      </c>
      <c r="H72" s="1">
        <v>0.96932813550744668</v>
      </c>
      <c r="I72" s="1">
        <v>0.9676763280109083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0.96913779048859006</v>
      </c>
      <c r="I73" s="1">
        <v>0.96748473691609982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0.04258749986589002</v>
      </c>
      <c r="D74" s="1">
        <v>0.043105595822663718</v>
      </c>
      <c r="G74" s="1">
        <f t="shared" si="2"/>
        <v>73</v>
      </c>
      <c r="H74" s="1">
        <v>0.9690727682967557</v>
      </c>
      <c r="I74" s="1">
        <v>0.96741929175827868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0.017037499945580209</v>
      </c>
      <c r="D75" s="1">
        <v>0.017032296853037119</v>
      </c>
      <c r="G75" s="1">
        <f t="shared" si="2"/>
        <v>74</v>
      </c>
      <c r="H75" s="1">
        <v>0.9689458699235427</v>
      </c>
      <c r="I75" s="1">
        <v>0.96729156263210603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0.9688958779966439</v>
      </c>
      <c r="I76" s="1">
        <v>0.96724193033511086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0.96866565461445331</v>
      </c>
      <c r="I77" s="1">
        <v>0.96700856836152238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0.97176637580250014</v>
      </c>
      <c r="I78" s="1">
        <v>0.97013058346916214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0.015824999948946063</v>
      </c>
      <c r="D79" s="1">
        <v>0.015675186158227071</v>
      </c>
      <c r="G79" s="1">
        <f t="shared" si="2"/>
        <v>78</v>
      </c>
      <c r="H79" s="1">
        <v>0.97093039389631997</v>
      </c>
      <c r="I79" s="1">
        <v>0.96929143680063767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0.063474999792716036</v>
      </c>
      <c r="D80" s="1">
        <v>0.063987534462760939</v>
      </c>
      <c r="G80" s="1">
        <f t="shared" si="2"/>
        <v>79</v>
      </c>
      <c r="H80" s="1">
        <v>0.97079833238674318</v>
      </c>
      <c r="I80" s="1">
        <v>0.96915967347084364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0.97058703587919948</v>
      </c>
      <c r="I81" s="1">
        <v>0.96894885403907882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0.9702705826863095</v>
      </c>
      <c r="I82" s="1">
        <v>0.96863311376580319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0.96969762018544403</v>
      </c>
      <c r="I83" s="1">
        <v>0.96805301270901145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0.96965139275977674</v>
      </c>
      <c r="I84" s="1">
        <v>0.96800695808689308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0.066987499790715527</v>
      </c>
      <c r="D85" s="1">
        <v>0.066756412538453047</v>
      </c>
      <c r="G85" s="1">
        <f t="shared" si="2"/>
        <v>84</v>
      </c>
      <c r="H85" s="1">
        <v>0.96865757204101355</v>
      </c>
      <c r="I85" s="1">
        <v>0.96700762095416049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0.96796098742401238</v>
      </c>
      <c r="I86" s="1">
        <v>0.96631137565336545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0.031249999899662276</v>
      </c>
      <c r="D87" s="1">
        <v>0.031084885673113627</v>
      </c>
      <c r="G87" s="1">
        <f t="shared" si="2"/>
        <v>86</v>
      </c>
      <c r="H87" s="1">
        <v>0.96732095840028598</v>
      </c>
      <c r="I87" s="1">
        <v>0.96566520755779928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0.9670303302955543</v>
      </c>
      <c r="I88" s="1">
        <v>0.9653717314220569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0.10722499963741075</v>
      </c>
      <c r="D89" s="1">
        <v>0.10573624962466753</v>
      </c>
      <c r="G89" s="1">
        <f t="shared" si="2"/>
        <v>88</v>
      </c>
      <c r="H89" s="1">
        <v>0.96794290337437838</v>
      </c>
      <c r="I89" s="1">
        <v>0.96628552567528969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0.96780690011921433</v>
      </c>
      <c r="I90" s="1">
        <v>0.96614773803877119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0.12122499958270003</v>
      </c>
      <c r="D91" s="1">
        <v>0.12226836725515638</v>
      </c>
      <c r="G91" s="1">
        <f t="shared" si="2"/>
        <v>90</v>
      </c>
      <c r="H91" s="1">
        <v>0.96737377923277945</v>
      </c>
      <c r="I91" s="1">
        <v>0.96570826237254304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0.057037499807174978</v>
      </c>
      <c r="D92" s="1">
        <v>0.057033296890874052</v>
      </c>
      <c r="G92" s="1">
        <f t="shared" si="2"/>
        <v>91</v>
      </c>
      <c r="H92" s="1">
        <v>0.96740054963920197</v>
      </c>
      <c r="I92" s="1">
        <v>0.96573302876913614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0.96738223820938551</v>
      </c>
      <c r="I93" s="1">
        <v>0.96571348821599889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0.16596249943364577</v>
      </c>
      <c r="D94" s="1">
        <v>0.16676242515892242</v>
      </c>
      <c r="G94" s="1">
        <f t="shared" si="2"/>
        <v>93</v>
      </c>
      <c r="H94" s="1">
        <v>0.967468084952254</v>
      </c>
      <c r="I94" s="1">
        <v>0.96579724601570838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0.96771359882259145</v>
      </c>
      <c r="I95" s="1">
        <v>0.96603944160144073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0.070124999762469636</v>
      </c>
      <c r="D96" s="1">
        <v>0.070016730937841748</v>
      </c>
      <c r="G96" s="1">
        <f t="shared" si="2"/>
        <v>95</v>
      </c>
      <c r="H96" s="1">
        <v>0.96846600540367955</v>
      </c>
      <c r="I96" s="1">
        <v>0.96678712078635221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0.060074999798225566</v>
      </c>
      <c r="D98" s="1">
        <v>0.060231229711900161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-0.15624999952763338</v>
      </c>
      <c r="D99" s="1">
        <v>-0.15502794857598884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0.14345999990143821</v>
      </c>
      <c r="D101" s="1">
        <v>0.14370847732756811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0.0020799999971351517</v>
      </c>
      <c r="D104" s="1">
        <v>0.0020812493604799496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0.004339999994252444</v>
      </c>
      <c r="D106" s="1">
        <v>0.0043651789480120759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0.003999999996754721</v>
      </c>
      <c r="D108" s="1">
        <v>0.0040013986342223272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0.00068999999982217455</v>
      </c>
      <c r="D110" s="1">
        <v>0.00068672793236612445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0.00068999999996020053</v>
      </c>
      <c r="D112" s="1">
        <v>0.00069206037236733324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0.0051599999948820276</v>
      </c>
      <c r="D114" s="1">
        <v>0.0051813870104757747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0.0022399999998124979</v>
      </c>
      <c r="D116" s="1">
        <v>0.0022432111386868421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0.0096900000002048108</v>
      </c>
      <c r="D119" s="1">
        <v>0.0096553312484427747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0.0081700000051503404</v>
      </c>
      <c r="D120" s="1">
        <v>0.0082425509664528357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0.0043200000023795359</v>
      </c>
      <c r="D121" s="1">
        <v>0.0043225507986938139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0.0041600000046976672</v>
      </c>
      <c r="D122" s="1">
        <v>0.0041622835566886163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0.0020900000023303124</v>
      </c>
      <c r="D124" s="1">
        <v>0.0021257476666330724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0.222669999698837</v>
      </c>
      <c r="D125" s="1">
        <v>0.22474824984226363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0.05189999975671656</v>
      </c>
      <c r="D126" s="1">
        <v>0.0524277277427092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0.0044899999983067278</v>
      </c>
      <c r="D128" s="1">
        <v>0.0044727988445146917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0.002610000000386904</v>
      </c>
      <c r="D130" s="1">
        <v>0.0026293344462011477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0.0076200000047383946</v>
      </c>
      <c r="D132" s="1">
        <v>0.0076552440444954311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0.0048600000027588805</v>
      </c>
      <c r="D133" s="1">
        <v>0.0048579295151714242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0.0043200000014073448</v>
      </c>
      <c r="D134" s="1">
        <v>0.0043782470985286237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0.0079900000052071964</v>
      </c>
      <c r="D136" s="1">
        <v>0.0079944059271210618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0.027829999990588924</v>
      </c>
      <c r="D137" s="1">
        <v>0.027908571210190001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0.0010400000006715769</v>
      </c>
      <c r="D138" s="1">
        <v>0.0010351000693151131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0.0015600000010545835</v>
      </c>
      <c r="D139" s="1">
        <v>0.0015556009296173569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0.0045100000027575105</v>
      </c>
      <c r="D142" s="1">
        <v>0.0045362213044732548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0.0089900000011048607</v>
      </c>
      <c r="D143" s="1">
        <v>0.0090254292586738026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0.0020800000013598018</v>
      </c>
      <c r="D147" s="1">
        <v>0.0020834330504537662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0.0025900000005818829</v>
      </c>
      <c r="D149" s="1">
        <v>0.002592528714775162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0.0045100000030739683</v>
      </c>
      <c r="D151" s="1">
        <v>0.0044947554454970121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0.0086299999989141365</v>
      </c>
      <c r="D152" s="1">
        <v>0.0086137991781644451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0.0011100000006597224</v>
      </c>
      <c r="D155" s="1">
        <v>0.0011129540445330925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0.0012400000008119475</v>
      </c>
      <c r="D156" s="1">
        <v>0.0012363085301295533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0.0010400000006331707</v>
      </c>
      <c r="D157" s="1">
        <v>0.0010452734846795142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0.0043200000014136947</v>
      </c>
      <c r="D158" s="1">
        <v>0.0043651750132217872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0.0020800000014498097</v>
      </c>
      <c r="D160" s="1">
        <v>0.0020605194888239455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0.0020800000014855368</v>
      </c>
      <c r="D161" s="1">
        <v>0.0020735271081167976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0.0032799999996351525</v>
      </c>
      <c r="D162" s="1">
        <v>0.0033177498683895708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0.0038100000030993784</v>
      </c>
      <c r="D164" s="1">
        <v>0.0038265745774699969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0.0041600000034815038</v>
      </c>
      <c r="D165" s="1">
        <v>0.0041622161412236004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0.0050000000000765127</v>
      </c>
      <c r="D166" s="1">
        <v>0.0049703834382471184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0.0048600000044081064</v>
      </c>
      <c r="D168" s="1">
        <v>0.0048807585287622517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0.0019400000018599359</v>
      </c>
      <c r="D169" s="1">
        <v>0.0019509054426829482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0.0018100000017864447</v>
      </c>
      <c r="D173" s="1">
        <v>0.0018189706686106842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0.0098199999991626982</v>
      </c>
      <c r="D174" s="1">
        <v>0.0099699596787704049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0.0076400000058154498</v>
      </c>
      <c r="D179" s="1">
        <v>0.007587380181023967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0.00499999999818849</v>
      </c>
      <c r="D181" s="1">
        <v>0.0049744801154911382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0.018969999988934144</v>
      </c>
      <c r="D183" s="1">
        <v>0.018935446258609236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0.014560000011672427</v>
      </c>
      <c r="D185" s="1">
        <v>0.01456528018818368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0.0099999999950103145</v>
      </c>
      <c r="D186" s="1">
        <v>0.010018774244275471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0.024850000004943869</v>
      </c>
      <c r="D188" s="1">
        <v>0.025225941763394648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0.0079900000117060083</v>
      </c>
      <c r="D190" s="1">
        <v>0.008036983373731519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0.0079600000077431794</v>
      </c>
      <c r="D192" s="1">
        <v>0.0079144202391161558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0.051899999745203346</v>
      </c>
      <c r="D193" s="1">
        <v>0.052178941852185835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2.3722072267894618</v>
      </c>
      <c r="D194" s="1">
        <v>2.3792585402577049</v>
      </c>
    </row>
    <row xmlns:x14ac="http://schemas.microsoft.com/office/spreadsheetml/2009/9/ac" r="195" x14ac:dyDescent="0.25">
      <c r="A195" s="2"/>
      <c r="B195" s="1">
        <v>3</v>
      </c>
      <c r="C195" s="1">
        <v>1.363165476242125</v>
      </c>
      <c r="D195" s="1">
        <v>1.3741926792430281</v>
      </c>
    </row>
    <row xmlns:x14ac="http://schemas.microsoft.com/office/spreadsheetml/2009/9/ac" r="196" x14ac:dyDescent="0.25">
      <c r="A196" s="2"/>
      <c r="B196" s="1">
        <v>11</v>
      </c>
      <c r="C196" s="1">
        <v>0.99197729076840369</v>
      </c>
      <c r="D196" s="1">
        <v>0.99789322426706306</v>
      </c>
    </row>
    <row xmlns:x14ac="http://schemas.microsoft.com/office/spreadsheetml/2009/9/ac" r="197" x14ac:dyDescent="0.25">
      <c r="A197" s="2"/>
      <c r="B197" s="1">
        <v>28</v>
      </c>
      <c r="C197" s="1">
        <v>0.2650309193489766</v>
      </c>
      <c r="D197" s="1">
        <v>0.26345004879794681</v>
      </c>
    </row>
    <row xmlns:x14ac="http://schemas.microsoft.com/office/spreadsheetml/2009/9/ac" r="198" x14ac:dyDescent="0.25">
      <c r="A198" s="2"/>
      <c r="B198" s="1">
        <v>42</v>
      </c>
      <c r="C198" s="1">
        <v>0.23928712485286724</v>
      </c>
      <c r="D198" s="1">
        <v>0.23923635761547529</v>
      </c>
    </row>
    <row xmlns:x14ac="http://schemas.microsoft.com/office/spreadsheetml/2009/9/ac" r="199" x14ac:dyDescent="0.25">
      <c r="A199" s="2"/>
      <c r="B199" s="1">
        <v>54</v>
      </c>
      <c r="C199" s="1">
        <v>0.89805874469857483</v>
      </c>
      <c r="D199" s="1">
        <v>0.89979038449452597</v>
      </c>
    </row>
    <row xmlns:x14ac="http://schemas.microsoft.com/office/spreadsheetml/2009/9/ac" r="200" x14ac:dyDescent="0.25">
      <c r="A200" s="2"/>
      <c r="B200" s="1">
        <v>83</v>
      </c>
      <c r="C200" s="1">
        <v>0.42653707374574995</v>
      </c>
      <c r="D200" s="1">
        <v>0.42832748615069066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0.29536071624969373</v>
      </c>
      <c r="D201" s="1">
        <v>0.2941480709621071</v>
      </c>
    </row>
    <row xmlns:x14ac="http://schemas.microsoft.com/office/spreadsheetml/2009/9/ac" r="202" x14ac:dyDescent="0.25">
      <c r="A202" s="2"/>
      <c r="B202" s="1">
        <v>3</v>
      </c>
      <c r="C202" s="1">
        <v>0.52263709496492394</v>
      </c>
      <c r="D202" s="1">
        <v>0.52209332168562306</v>
      </c>
    </row>
    <row xmlns:x14ac="http://schemas.microsoft.com/office/spreadsheetml/2009/9/ac" r="203" x14ac:dyDescent="0.25">
      <c r="A203" s="2"/>
      <c r="B203" s="1">
        <v>11</v>
      </c>
      <c r="C203" s="1">
        <v>0.32631441554865342</v>
      </c>
      <c r="D203" s="1">
        <v>0.32379297475090263</v>
      </c>
    </row>
    <row xmlns:x14ac="http://schemas.microsoft.com/office/spreadsheetml/2009/9/ac" r="204" x14ac:dyDescent="0.25">
      <c r="A204" s="2"/>
      <c r="B204" s="1">
        <v>28</v>
      </c>
      <c r="C204" s="1">
        <v>0.16867136267318286</v>
      </c>
      <c r="D204" s="1">
        <v>0.16745497382872662</v>
      </c>
    </row>
    <row xmlns:x14ac="http://schemas.microsoft.com/office/spreadsheetml/2009/9/ac" r="205" x14ac:dyDescent="0.25">
      <c r="A205" s="2"/>
      <c r="B205" s="1">
        <v>42</v>
      </c>
      <c r="C205" s="1">
        <v>0.031487963655732164</v>
      </c>
      <c r="D205" s="1">
        <v>0.031374391943018602</v>
      </c>
    </row>
    <row xmlns:x14ac="http://schemas.microsoft.com/office/spreadsheetml/2009/9/ac" r="206" x14ac:dyDescent="0.25">
      <c r="A206" s="2"/>
      <c r="B206" s="1">
        <v>54</v>
      </c>
      <c r="C206" s="1">
        <v>0.20035100392650121</v>
      </c>
      <c r="D206" s="1">
        <v>0.20113258775332368</v>
      </c>
    </row>
    <row xmlns:x14ac="http://schemas.microsoft.com/office/spreadsheetml/2009/9/ac" r="207" x14ac:dyDescent="0.25">
      <c r="A207" s="2"/>
      <c r="B207" s="1">
        <v>83</v>
      </c>
      <c r="C207" s="1">
        <v>0.1367872410838</v>
      </c>
      <c r="D207" s="1">
        <v>0.13784262984102771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1.0089999999999999</v>
      </c>
      <c r="D2" s="1">
        <v>1.0100392838573733</v>
      </c>
      <c r="G2" s="1">
        <v>1</v>
      </c>
      <c r="H2" s="1">
        <v>1.0089999999999999</v>
      </c>
      <c r="I2" s="1">
        <v>1.0084948674157868</v>
      </c>
    </row>
    <row xmlns:x14ac="http://schemas.microsoft.com/office/spreadsheetml/2009/9/ac" r="3" x14ac:dyDescent="0.25">
      <c r="A3" s="2"/>
      <c r="B3" s="1">
        <v>11</v>
      </c>
      <c r="C3" s="1">
        <v>0.99489007785571293</v>
      </c>
      <c r="D3" s="1">
        <v>0.98995507220985879</v>
      </c>
      <c r="G3" s="1">
        <f>G2+1</f>
        <v>2</v>
      </c>
      <c r="H3" s="1">
        <v>1.0075436362266763</v>
      </c>
      <c r="I3" s="1">
        <v>1.0070332176988277</v>
      </c>
    </row>
    <row xmlns:x14ac="http://schemas.microsoft.com/office/spreadsheetml/2009/9/ac" r="4" x14ac:dyDescent="0.25">
      <c r="A4" s="2"/>
      <c r="B4" s="1">
        <v>42</v>
      </c>
      <c r="C4" s="1">
        <v>0.97835251949938018</v>
      </c>
      <c r="D4" s="1">
        <v>0.97765939686722325</v>
      </c>
      <c r="G4" s="1">
        <f t="shared" ref="G4:G67" si="0">G3+1</f>
        <v>3</v>
      </c>
      <c r="H4" s="1">
        <v>1.0063321880460843</v>
      </c>
      <c r="I4" s="1">
        <v>1.005818120531103</v>
      </c>
    </row>
    <row xmlns:x14ac="http://schemas.microsoft.com/office/spreadsheetml/2009/9/ac" r="5" x14ac:dyDescent="0.25">
      <c r="A5" s="2"/>
      <c r="B5" s="1">
        <v>82</v>
      </c>
      <c r="C5" s="1">
        <v>0.96969762018544403</v>
      </c>
      <c r="D5" s="1">
        <v>0.97215243341423885</v>
      </c>
      <c r="G5" s="1">
        <f t="shared" si="0"/>
        <v>4</v>
      </c>
      <c r="H5" s="1">
        <v>1.008078944026302</v>
      </c>
      <c r="I5" s="1">
        <v>1.0075736556628219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1.0050466443463306</v>
      </c>
      <c r="I6" s="1">
        <v>1.0045428976202888</v>
      </c>
    </row>
    <row xmlns:x14ac="http://schemas.microsoft.com/office/spreadsheetml/2009/9/ac" r="7" x14ac:dyDescent="0.25">
      <c r="A7" s="2"/>
      <c r="B7" s="1">
        <f>B6+1</f>
        <v>3</v>
      </c>
      <c r="C7" s="1">
        <v>1.026149999839485</v>
      </c>
      <c r="D7" s="1">
        <v>1.0372010181277409</v>
      </c>
      <c r="G7" s="1">
        <f t="shared" si="0"/>
        <v>6</v>
      </c>
      <c r="H7" s="1">
        <v>1.0050135971650267</v>
      </c>
      <c r="I7" s="1">
        <v>1.0045098076897698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1.0012090631162187</v>
      </c>
      <c r="I8" s="1">
        <v>1.0007046448148673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1.0011122238779548</v>
      </c>
      <c r="I9" s="1">
        <v>1.0006077110723639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0.018262499993308087</v>
      </c>
      <c r="D10" s="1">
        <v>0.018268597391628016</v>
      </c>
      <c r="G10" s="1">
        <f t="shared" si="0"/>
        <v>9</v>
      </c>
      <c r="H10" s="1">
        <v>0.99696346543002246</v>
      </c>
      <c r="I10" s="1">
        <v>0.99645772143792011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0.99683551452067365</v>
      </c>
      <c r="I11" s="1">
        <v>0.99632897999019976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0.038074999975123876</v>
      </c>
      <c r="D12" s="1">
        <v>0.038102657172856221</v>
      </c>
      <c r="G12" s="1">
        <f t="shared" si="0"/>
        <v>11</v>
      </c>
      <c r="H12" s="1">
        <v>0.99489007785571293</v>
      </c>
      <c r="I12" s="1">
        <v>0.99438397483239815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0.99120633341441633</v>
      </c>
      <c r="I13" s="1">
        <v>0.99070018008952543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0.035062499966495179</v>
      </c>
      <c r="D14" s="1">
        <v>0.035271855334926681</v>
      </c>
      <c r="G14" s="1">
        <f t="shared" si="0"/>
        <v>13</v>
      </c>
      <c r="H14" s="1">
        <v>0.98885156804693985</v>
      </c>
      <c r="I14" s="1">
        <v>0.98834548967137748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0.98884037471911557</v>
      </c>
      <c r="I15" s="1">
        <v>0.98833441456679816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0.0060874999914172952</v>
      </c>
      <c r="D16" s="1">
        <v>0.0061340686789937019</v>
      </c>
      <c r="G16" s="1">
        <f t="shared" si="0"/>
        <v>15</v>
      </c>
      <c r="H16" s="1">
        <v>0.98595750039352337</v>
      </c>
      <c r="I16" s="1">
        <v>0.98545145033712545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0.98591138292024683</v>
      </c>
      <c r="I17" s="1">
        <v>0.98540594128885695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0.0060874999903414726</v>
      </c>
      <c r="D18" s="1">
        <v>0.0060196838612767761</v>
      </c>
      <c r="G18" s="1">
        <f t="shared" si="0"/>
        <v>17</v>
      </c>
      <c r="H18" s="1">
        <v>0.98289722644811306</v>
      </c>
      <c r="I18" s="1">
        <v>0.98239033921123653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0.98287264916590877</v>
      </c>
      <c r="I19" s="1">
        <v>0.98236577352657295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0.019612499963359752</v>
      </c>
      <c r="D20" s="1">
        <v>0.01932508628874046</v>
      </c>
      <c r="G20" s="1">
        <f t="shared" si="0"/>
        <v>19</v>
      </c>
      <c r="H20" s="1">
        <v>0.98139105305067909</v>
      </c>
      <c r="I20" s="1">
        <v>0.98088374224393848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0.98125303281833276</v>
      </c>
      <c r="I21" s="1">
        <v>0.98074567255455602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0.016449999965659906</v>
      </c>
      <c r="D22" s="1">
        <v>0.01643059926068027</v>
      </c>
      <c r="G22" s="1">
        <f t="shared" si="0"/>
        <v>21</v>
      </c>
      <c r="H22" s="1">
        <v>0.98116677241404826</v>
      </c>
      <c r="I22" s="1">
        <v>0.98065938123982588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0.97905364357781499</v>
      </c>
      <c r="I23" s="1">
        <v>0.97854569271194369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0.97710308685942948</v>
      </c>
      <c r="I24" s="1">
        <v>0.97659456880935391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0.071924999839568612</v>
      </c>
      <c r="D25" s="1">
        <v>0.071926156633969687</v>
      </c>
      <c r="G25" s="1">
        <f t="shared" si="0"/>
        <v>24</v>
      </c>
      <c r="H25" s="1">
        <v>0.97418573375383755</v>
      </c>
      <c r="I25" s="1">
        <v>0.973676071809222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0.071562499827486234</v>
      </c>
      <c r="D26" s="1">
        <v>0.071571497688144303</v>
      </c>
      <c r="G26" s="1">
        <f t="shared" si="0"/>
        <v>25</v>
      </c>
      <c r="H26" s="1">
        <v>0.97327884629356931</v>
      </c>
      <c r="I26" s="1">
        <v>0.97276926794802132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0.034712499910364562</v>
      </c>
      <c r="D27" s="1">
        <v>0.034598534196648247</v>
      </c>
      <c r="G27" s="1">
        <f t="shared" si="0"/>
        <v>26</v>
      </c>
      <c r="H27" s="1">
        <v>0.97325301894089977</v>
      </c>
      <c r="I27" s="1">
        <v>0.9727434168790744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0.036499999896582973</v>
      </c>
      <c r="D28" s="1">
        <v>0.036672074652731701</v>
      </c>
      <c r="G28" s="1">
        <f t="shared" si="0"/>
        <v>27</v>
      </c>
      <c r="H28" s="1">
        <v>0.96972784413557056</v>
      </c>
      <c r="I28" s="1">
        <v>0.96921866826360759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0.96985906368594432</v>
      </c>
      <c r="I29" s="1">
        <v>0.96935043101477558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0.018299999946529744</v>
      </c>
      <c r="D30" s="1">
        <v>0.018311274334112775</v>
      </c>
      <c r="G30" s="1">
        <f t="shared" si="0"/>
        <v>29</v>
      </c>
      <c r="H30" s="1">
        <v>0.99384991953180468</v>
      </c>
      <c r="I30" s="1">
        <v>0.99334310031010409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0.84699999718021202</v>
      </c>
      <c r="D31" s="1">
        <v>0.85118900456353008</v>
      </c>
      <c r="G31" s="1">
        <f t="shared" si="0"/>
        <v>30</v>
      </c>
      <c r="H31" s="1">
        <v>0.99377698718452512</v>
      </c>
      <c r="I31" s="1">
        <v>0.99327062198038651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-0.15624999952890556</v>
      </c>
      <c r="D32" s="1">
        <v>-0.15646781387157555</v>
      </c>
      <c r="G32" s="1">
        <f t="shared" si="0"/>
        <v>31</v>
      </c>
      <c r="H32" s="1">
        <v>0.99272707808963656</v>
      </c>
      <c r="I32" s="1">
        <v>0.99221861812845469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0.99266837016050835</v>
      </c>
      <c r="I33" s="1">
        <v>0.99215959292841982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0.032899999962064934</v>
      </c>
      <c r="D34" s="1">
        <v>0.032679911314653712</v>
      </c>
      <c r="G34" s="1">
        <f t="shared" si="0"/>
        <v>33</v>
      </c>
      <c r="H34" s="1">
        <v>0.99194729524156433</v>
      </c>
      <c r="I34" s="1">
        <v>0.99143793724180407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0.99534951319949949</v>
      </c>
      <c r="I35" s="1">
        <v>0.99483843663456784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0.022887499972441241</v>
      </c>
      <c r="D36" s="1">
        <v>0.023002203807498407</v>
      </c>
      <c r="G36" s="1">
        <f t="shared" si="0"/>
        <v>35</v>
      </c>
      <c r="H36" s="1">
        <v>0.99955687037639862</v>
      </c>
      <c r="I36" s="1">
        <v>0.99904472264129007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0.99013040245398265</v>
      </c>
      <c r="I37" s="1">
        <v>0.98962139117374448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0.060374999943249637</v>
      </c>
      <c r="D38" s="1">
        <v>0.060613137242231239</v>
      </c>
      <c r="G38" s="1">
        <f t="shared" si="0"/>
        <v>37</v>
      </c>
      <c r="H38" s="1">
        <v>0.98468728520741799</v>
      </c>
      <c r="I38" s="1">
        <v>0.98418028976037797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0.042587499973862429</v>
      </c>
      <c r="D39" s="1">
        <v>0.042489233293439753</v>
      </c>
      <c r="G39" s="1">
        <f t="shared" si="0"/>
        <v>38</v>
      </c>
      <c r="H39" s="1">
        <v>0.98429025547706583</v>
      </c>
      <c r="I39" s="1">
        <v>0.9837849218194753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0.034712499951972231</v>
      </c>
      <c r="D40" s="1">
        <v>0.034964617536231042</v>
      </c>
      <c r="G40" s="1">
        <f t="shared" si="0"/>
        <v>39</v>
      </c>
      <c r="H40" s="1">
        <v>0.9838937795872903</v>
      </c>
      <c r="I40" s="1">
        <v>0.98339031050951831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0.98387293232107209</v>
      </c>
      <c r="I41" s="1">
        <v>0.9833695117392004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0.070062499871680353</v>
      </c>
      <c r="D42" s="1">
        <v>0.069784966283183217</v>
      </c>
      <c r="G42" s="1">
        <f t="shared" si="0"/>
        <v>41</v>
      </c>
      <c r="H42" s="1">
        <v>0.98006529726202696</v>
      </c>
      <c r="I42" s="1">
        <v>0.97955664420140853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0.14667499972508777</v>
      </c>
      <c r="D43" s="1">
        <v>0.14598154136263916</v>
      </c>
      <c r="G43" s="1">
        <f t="shared" si="0"/>
        <v>42</v>
      </c>
      <c r="H43" s="1">
        <v>0.97835251949938018</v>
      </c>
      <c r="I43" s="1">
        <v>0.97784335738949191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0.0091624999830001944</v>
      </c>
      <c r="D44" s="1">
        <v>0.0091348895202751617</v>
      </c>
      <c r="G44" s="1">
        <f t="shared" si="0"/>
        <v>43</v>
      </c>
      <c r="H44" s="1">
        <v>0.97804460833026929</v>
      </c>
      <c r="I44" s="1">
        <v>0.97753531931838544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0.01372499996959615</v>
      </c>
      <c r="D45" s="1">
        <v>0.013810709393334722</v>
      </c>
      <c r="G45" s="1">
        <f t="shared" si="0"/>
        <v>44</v>
      </c>
      <c r="H45" s="1">
        <v>0.97795626269725722</v>
      </c>
      <c r="I45" s="1">
        <v>0.97744731239845017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0.97752988208223868</v>
      </c>
      <c r="I46" s="1">
        <v>0.97701995181353263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0.97727127417629811</v>
      </c>
      <c r="I47" s="1">
        <v>0.97676147381028311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0.039587499905188103</v>
      </c>
      <c r="D48" s="1">
        <v>0.039414115680092239</v>
      </c>
      <c r="G48" s="1">
        <f t="shared" si="0"/>
        <v>47</v>
      </c>
      <c r="H48" s="1">
        <v>0.97713609113041533</v>
      </c>
      <c r="I48" s="1">
        <v>0.97662636140626546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0.065799999839934495</v>
      </c>
      <c r="D49" s="1">
        <v>0.06612456233135125</v>
      </c>
      <c r="G49" s="1">
        <f t="shared" si="0"/>
        <v>48</v>
      </c>
      <c r="H49" s="1">
        <v>0.97687749461920881</v>
      </c>
      <c r="I49" s="1">
        <v>0.97636789466280094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0.97683081749701184</v>
      </c>
      <c r="I50" s="1">
        <v>0.9763214519837029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0.97643033831269832</v>
      </c>
      <c r="I51" s="1">
        <v>0.97592064610703888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0.97635477064411691</v>
      </c>
      <c r="I52" s="1">
        <v>0.97584534114268406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0.018262499954781238</v>
      </c>
      <c r="D53" s="1">
        <v>0.018148921052758209</v>
      </c>
      <c r="G53" s="1">
        <f t="shared" si="0"/>
        <v>52</v>
      </c>
      <c r="H53" s="1">
        <v>0.9761420504644287</v>
      </c>
      <c r="I53" s="1">
        <v>0.97563207403172381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0.97605124016355693</v>
      </c>
      <c r="I54" s="1">
        <v>0.97554076709208815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0.019524999950873635</v>
      </c>
      <c r="D55" s="1">
        <v>0.01942599238406249</v>
      </c>
      <c r="G55" s="1">
        <f t="shared" si="0"/>
        <v>54</v>
      </c>
      <c r="H55" s="1">
        <v>0.97581467736947403</v>
      </c>
      <c r="I55" s="1">
        <v>0.97530539323807819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0.97652900397416498</v>
      </c>
      <c r="I56" s="1">
        <v>0.97601933277478392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0.039587499899780242</v>
      </c>
      <c r="D57" s="1">
        <v>0.039799066651859359</v>
      </c>
      <c r="G57" s="1">
        <f t="shared" si="0"/>
        <v>56</v>
      </c>
      <c r="H57" s="1">
        <v>0.97646229129864648</v>
      </c>
      <c r="I57" s="1">
        <v>0.97595243165284673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0.056162499856096448</v>
      </c>
      <c r="D58" s="1">
        <v>0.056012234201977859</v>
      </c>
      <c r="G58" s="1">
        <f t="shared" si="0"/>
        <v>57</v>
      </c>
      <c r="H58" s="1">
        <v>0.97643327113117484</v>
      </c>
      <c r="I58" s="1">
        <v>0.97592342903812046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0.97637239743921234</v>
      </c>
      <c r="I59" s="1">
        <v>0.97586213459866911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0.97634509399011871</v>
      </c>
      <c r="I60" s="1">
        <v>0.97583478933722168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0.0097374999752558571</v>
      </c>
      <c r="D61" s="1">
        <v>0.0097254879948335312</v>
      </c>
      <c r="G61" s="1">
        <f t="shared" si="0"/>
        <v>60</v>
      </c>
      <c r="H61" s="1">
        <v>0.97343859408468325</v>
      </c>
      <c r="I61" s="1">
        <v>0.97292830919098927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0.010949999972054342</v>
      </c>
      <c r="D62" s="1">
        <v>0.011023033540791892</v>
      </c>
      <c r="G62" s="1">
        <f t="shared" si="0"/>
        <v>61</v>
      </c>
      <c r="H62" s="1">
        <v>0.97224092997113354</v>
      </c>
      <c r="I62" s="1">
        <v>0.9717276502761103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0.0091624999766420634</v>
      </c>
      <c r="D63" s="1">
        <v>0.0091709833426634989</v>
      </c>
      <c r="G63" s="1">
        <f t="shared" si="0"/>
        <v>62</v>
      </c>
      <c r="H63" s="1">
        <v>0.97217260038347009</v>
      </c>
      <c r="I63" s="1">
        <v>0.97165924054765207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0.034712499901959459</v>
      </c>
      <c r="D64" s="1">
        <v>0.034907469151372245</v>
      </c>
      <c r="G64" s="1">
        <f t="shared" si="0"/>
        <v>63</v>
      </c>
      <c r="H64" s="1">
        <v>0.97211110130680334</v>
      </c>
      <c r="I64" s="1">
        <v>0.97159760369486337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0.97181937619702385</v>
      </c>
      <c r="I65" s="1">
        <v>0.9713049659752937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0.018262499946406035</v>
      </c>
      <c r="D66" s="1">
        <v>0.018242088929121998</v>
      </c>
      <c r="G66" s="1">
        <f t="shared" si="0"/>
        <v>65</v>
      </c>
      <c r="H66" s="1">
        <v>0.97114391993883065</v>
      </c>
      <c r="I66" s="1">
        <v>0.97062738300607387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0.018262499946308054</v>
      </c>
      <c r="D67" s="1">
        <v>0.018301330876164389</v>
      </c>
      <c r="G67" s="1">
        <f t="shared" si="0"/>
        <v>66</v>
      </c>
      <c r="H67" s="1">
        <v>0.9710686086058351</v>
      </c>
      <c r="I67" s="1">
        <v>0.97055189428733935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0.02228749993353776</v>
      </c>
      <c r="D68" s="1">
        <v>0.022204054638655442</v>
      </c>
      <c r="G68" s="1">
        <f t="shared" ref="G68:G96" si="2">G67+1</f>
        <v>67</v>
      </c>
      <c r="H68" s="1">
        <v>0.97072748606555892</v>
      </c>
      <c r="I68" s="1">
        <v>0.97020958448577621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0.97017627863084355</v>
      </c>
      <c r="I69" s="1">
        <v>0.96965528182644611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0.033512499898365473</v>
      </c>
      <c r="D70" s="1">
        <v>0.033555221420023533</v>
      </c>
      <c r="G70" s="1">
        <f t="shared" si="2"/>
        <v>69</v>
      </c>
      <c r="H70" s="1">
        <v>0.9697895184882086</v>
      </c>
      <c r="I70" s="1">
        <v>0.96926611373819338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0.036499999888259999</v>
      </c>
      <c r="D71" s="1">
        <v>0.03616330955363526</v>
      </c>
      <c r="G71" s="1">
        <f t="shared" si="2"/>
        <v>70</v>
      </c>
      <c r="H71" s="1">
        <v>0.96974643120412918</v>
      </c>
      <c r="I71" s="1">
        <v>0.96922327285702481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0.034174999893073606</v>
      </c>
      <c r="D72" s="1">
        <v>0.034273191056791094</v>
      </c>
      <c r="G72" s="1">
        <f t="shared" si="2"/>
        <v>71</v>
      </c>
      <c r="H72" s="1">
        <v>0.96932813550744668</v>
      </c>
      <c r="I72" s="1">
        <v>0.96879945415044266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0.96913779048859006</v>
      </c>
      <c r="I73" s="1">
        <v>0.96860649758208039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0.04258749986589002</v>
      </c>
      <c r="D74" s="1">
        <v>0.042305222746981563</v>
      </c>
      <c r="G74" s="1">
        <f t="shared" si="2"/>
        <v>73</v>
      </c>
      <c r="H74" s="1">
        <v>0.9690727682967557</v>
      </c>
      <c r="I74" s="1">
        <v>0.96854057887894496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0.017037499945580209</v>
      </c>
      <c r="D75" s="1">
        <v>0.017031822497945586</v>
      </c>
      <c r="G75" s="1">
        <f t="shared" si="2"/>
        <v>74</v>
      </c>
      <c r="H75" s="1">
        <v>0.9689458699235427</v>
      </c>
      <c r="I75" s="1">
        <v>0.96841193953181171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0.9688958779966439</v>
      </c>
      <c r="I76" s="1">
        <v>0.96836161690647526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0.96866565461445331</v>
      </c>
      <c r="I77" s="1">
        <v>0.96812739162522277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0.97176637580250014</v>
      </c>
      <c r="I78" s="1">
        <v>0.97125824223015123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0.015824999948946063</v>
      </c>
      <c r="D79" s="1">
        <v>0.015929244622187668</v>
      </c>
      <c r="G79" s="1">
        <f t="shared" si="2"/>
        <v>78</v>
      </c>
      <c r="H79" s="1">
        <v>0.97093039389631997</v>
      </c>
      <c r="I79" s="1">
        <v>0.97042333517806301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0.063474999792716036</v>
      </c>
      <c r="D80" s="1">
        <v>0.064465522893952965</v>
      </c>
      <c r="G80" s="1">
        <f t="shared" si="2"/>
        <v>79</v>
      </c>
      <c r="H80" s="1">
        <v>0.97079833238674318</v>
      </c>
      <c r="I80" s="1">
        <v>0.97029283191232585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0.97058703587919948</v>
      </c>
      <c r="I81" s="1">
        <v>0.97008402854047426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0.9702705826863095</v>
      </c>
      <c r="I82" s="1">
        <v>0.96977131111403903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0.96969762018544403</v>
      </c>
      <c r="I83" s="1">
        <v>0.9691904776076784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0.96965139275977674</v>
      </c>
      <c r="I84" s="1">
        <v>0.96914431106678922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0.066987499790715527</v>
      </c>
      <c r="D85" s="1">
        <v>0.066133422280098428</v>
      </c>
      <c r="G85" s="1">
        <f t="shared" si="2"/>
        <v>84</v>
      </c>
      <c r="H85" s="1">
        <v>0.96865757204101355</v>
      </c>
      <c r="I85" s="1">
        <v>0.96815026230009682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0.96796098742401238</v>
      </c>
      <c r="I86" s="1">
        <v>0.96745437619089469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0.031249999899662276</v>
      </c>
      <c r="D87" s="1">
        <v>0.031206535460266936</v>
      </c>
      <c r="G87" s="1">
        <f t="shared" si="2"/>
        <v>86</v>
      </c>
      <c r="H87" s="1">
        <v>0.96732095840028598</v>
      </c>
      <c r="I87" s="1">
        <v>0.96681289738356224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0.9670303302955543</v>
      </c>
      <c r="I88" s="1">
        <v>0.96652167515052623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0.10722499963741075</v>
      </c>
      <c r="D89" s="1">
        <v>0.10673662115826184</v>
      </c>
      <c r="G89" s="1">
        <f t="shared" si="2"/>
        <v>88</v>
      </c>
      <c r="H89" s="1">
        <v>0.96794290337437838</v>
      </c>
      <c r="I89" s="1">
        <v>0.96743481109680873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0.96780690011921433</v>
      </c>
      <c r="I90" s="1">
        <v>0.96729858539769098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0.12122499958270003</v>
      </c>
      <c r="D91" s="1">
        <v>0.1215062511043527</v>
      </c>
      <c r="G91" s="1">
        <f t="shared" si="2"/>
        <v>90</v>
      </c>
      <c r="H91" s="1">
        <v>0.96737377923277945</v>
      </c>
      <c r="I91" s="1">
        <v>0.96686457578185458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0.057037499807174978</v>
      </c>
      <c r="D92" s="1">
        <v>0.056945271260027776</v>
      </c>
      <c r="G92" s="1">
        <f t="shared" si="2"/>
        <v>91</v>
      </c>
      <c r="H92" s="1">
        <v>0.96740054963920197</v>
      </c>
      <c r="I92" s="1">
        <v>0.96689039836102098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0.96738223820938551</v>
      </c>
      <c r="I93" s="1">
        <v>0.96687154824010524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0.16596249943364577</v>
      </c>
      <c r="D94" s="1">
        <v>0.16586735797592253</v>
      </c>
      <c r="G94" s="1">
        <f t="shared" si="2"/>
        <v>93</v>
      </c>
      <c r="H94" s="1">
        <v>0.967468084952254</v>
      </c>
      <c r="I94" s="1">
        <v>0.9669569373766288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0.96771359882259145</v>
      </c>
      <c r="I95" s="1">
        <v>0.96720169691696634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0.070124999762469636</v>
      </c>
      <c r="D96" s="1">
        <v>0.070417127821376671</v>
      </c>
      <c r="G96" s="1">
        <f t="shared" si="2"/>
        <v>95</v>
      </c>
      <c r="H96" s="1">
        <v>0.96846600540367955</v>
      </c>
      <c r="I96" s="1">
        <v>0.96795185477512857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0.060074999798225566</v>
      </c>
      <c r="D98" s="1">
        <v>0.059893126654469178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-0.15624999952763338</v>
      </c>
      <c r="D99" s="1">
        <v>-0.15552089877108999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0.14345999990143821</v>
      </c>
      <c r="D101" s="1">
        <v>0.14309078021795466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0.0020799999971351517</v>
      </c>
      <c r="D104" s="1">
        <v>0.0021036918999838548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0.004339999994252444</v>
      </c>
      <c r="D106" s="1">
        <v>0.0043373157914812837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0.003999999996754721</v>
      </c>
      <c r="D108" s="1">
        <v>0.0040158297471827005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0.00068999999982217455</v>
      </c>
      <c r="D110" s="1">
        <v>0.00069355043412149388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0.00068999999996020053</v>
      </c>
      <c r="D112" s="1">
        <v>0.00068375728079613873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0.0051599999948820276</v>
      </c>
      <c r="D114" s="1">
        <v>0.0051359272053467043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0.0022399999998124979</v>
      </c>
      <c r="D116" s="1">
        <v>0.0022478579191145477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0.0096900000002048108</v>
      </c>
      <c r="D119" s="1">
        <v>0.0097046867383538092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0.0081700000051503404</v>
      </c>
      <c r="D120" s="1">
        <v>0.0081366047264425437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0.0043200000023795359</v>
      </c>
      <c r="D121" s="1">
        <v>0.0043392463751298028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0.0041600000046976672</v>
      </c>
      <c r="D122" s="1">
        <v>0.0041577425079930971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0.0020900000023303124</v>
      </c>
      <c r="D124" s="1">
        <v>0.0020843018238695548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0.222669999698837</v>
      </c>
      <c r="D125" s="1">
        <v>0.22100646837069979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0.05189999975671656</v>
      </c>
      <c r="D126" s="1">
        <v>0.05181552051227601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0.0044899999983067278</v>
      </c>
      <c r="D128" s="1">
        <v>0.0044556100021921003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0.002610000000386904</v>
      </c>
      <c r="D130" s="1">
        <v>0.0026167142353121162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0.0076200000047383946</v>
      </c>
      <c r="D132" s="1">
        <v>0.0076434222767128449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0.0048600000027588805</v>
      </c>
      <c r="D133" s="1">
        <v>0.0048412437870343503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0.0043200000014073448</v>
      </c>
      <c r="D134" s="1">
        <v>0.0043241802896627889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0.0079900000052071964</v>
      </c>
      <c r="D136" s="1">
        <v>0.0080167317704197012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0.027829999990588924</v>
      </c>
      <c r="D137" s="1">
        <v>0.027562268098621612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0.0010400000006715769</v>
      </c>
      <c r="D138" s="1">
        <v>0.0010409809856374475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0.0015600000010545835</v>
      </c>
      <c r="D139" s="1">
        <v>0.0015474280328892846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0.0045100000027575105</v>
      </c>
      <c r="D142" s="1">
        <v>0.0044959915442440348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0.0089900000011048607</v>
      </c>
      <c r="D143" s="1">
        <v>0.0089594906564372002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0.0020800000013598018</v>
      </c>
      <c r="D147" s="1">
        <v>0.002093634528670423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0.0025900000005818829</v>
      </c>
      <c r="D149" s="1">
        <v>0.002622374232385621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0.0045100000030739683</v>
      </c>
      <c r="D151" s="1">
        <v>0.0044988856723919722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0.0086299999989141365</v>
      </c>
      <c r="D152" s="1">
        <v>0.0086295992965582241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0.0011100000006597224</v>
      </c>
      <c r="D155" s="1">
        <v>0.0011102685925310843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0.0012400000008119475</v>
      </c>
      <c r="D156" s="1">
        <v>0.0012409219915971797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0.0010400000006331707</v>
      </c>
      <c r="D157" s="1">
        <v>0.0010420055226439847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0.0043200000014136947</v>
      </c>
      <c r="D158" s="1">
        <v>0.004266131906769991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0.0020800000014498097</v>
      </c>
      <c r="D160" s="1">
        <v>0.0021050435538399487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0.0020800000014855368</v>
      </c>
      <c r="D161" s="1">
        <v>0.0020631992040464624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0.0032799999996351525</v>
      </c>
      <c r="D162" s="1">
        <v>0.0033097922095545232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0.0038100000030993784</v>
      </c>
      <c r="D164" s="1">
        <v>0.0038485192064927226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0.0041600000034815038</v>
      </c>
      <c r="D165" s="1">
        <v>0.0041792457497674919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0.0050000000000765127</v>
      </c>
      <c r="D166" s="1">
        <v>0.0049792886023464732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0.0048600000044081064</v>
      </c>
      <c r="D168" s="1">
        <v>0.004852157594966937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0.0019400000018599359</v>
      </c>
      <c r="D169" s="1">
        <v>0.0019556175345099079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0.0018100000017864447</v>
      </c>
      <c r="D173" s="1">
        <v>0.0017985550352518926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0.0098199999991626982</v>
      </c>
      <c r="D174" s="1">
        <v>0.0098180724047888888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0.0076400000058154498</v>
      </c>
      <c r="D179" s="1">
        <v>0.0075743232774737055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0.00499999999818849</v>
      </c>
      <c r="D181" s="1">
        <v>0.0049640123377786283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0.018969999988934144</v>
      </c>
      <c r="D183" s="1">
        <v>0.018936649077987332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0.014560000011672427</v>
      </c>
      <c r="D185" s="1">
        <v>0.014696774296667259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0.0099999999950103145</v>
      </c>
      <c r="D186" s="1">
        <v>0.010063426005469622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0.024850000004943869</v>
      </c>
      <c r="D188" s="1">
        <v>0.024766428135202839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0.0079900000117060083</v>
      </c>
      <c r="D190" s="1">
        <v>0.0080171513515491007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0.0079600000077431794</v>
      </c>
      <c r="D192" s="1">
        <v>0.0079849339063005412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0.051899999745203346</v>
      </c>
      <c r="D193" s="1">
        <v>0.051795111802840771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2.3722072267894618</v>
      </c>
      <c r="D194" s="1">
        <v>2.3654114444530081</v>
      </c>
    </row>
    <row xmlns:x14ac="http://schemas.microsoft.com/office/spreadsheetml/2009/9/ac" r="195" x14ac:dyDescent="0.25">
      <c r="A195" s="2"/>
      <c r="B195" s="1">
        <v>3</v>
      </c>
      <c r="C195" s="1">
        <v>1.363165476242125</v>
      </c>
      <c r="D195" s="1">
        <v>1.362761621680062</v>
      </c>
    </row>
    <row xmlns:x14ac="http://schemas.microsoft.com/office/spreadsheetml/2009/9/ac" r="196" x14ac:dyDescent="0.25">
      <c r="A196" s="2"/>
      <c r="B196" s="1">
        <v>11</v>
      </c>
      <c r="C196" s="1">
        <v>0.99197729076840369</v>
      </c>
      <c r="D196" s="1">
        <v>0.99411334762025561</v>
      </c>
    </row>
    <row xmlns:x14ac="http://schemas.microsoft.com/office/spreadsheetml/2009/9/ac" r="197" x14ac:dyDescent="0.25">
      <c r="A197" s="2"/>
      <c r="B197" s="1">
        <v>28</v>
      </c>
      <c r="C197" s="1">
        <v>0.2650309193489766</v>
      </c>
      <c r="D197" s="1">
        <v>0.265638318077562</v>
      </c>
    </row>
    <row xmlns:x14ac="http://schemas.microsoft.com/office/spreadsheetml/2009/9/ac" r="198" x14ac:dyDescent="0.25">
      <c r="A198" s="2"/>
      <c r="B198" s="1">
        <v>42</v>
      </c>
      <c r="C198" s="1">
        <v>0.23928712485286724</v>
      </c>
      <c r="D198" s="1">
        <v>0.23938327597748266</v>
      </c>
    </row>
    <row xmlns:x14ac="http://schemas.microsoft.com/office/spreadsheetml/2009/9/ac" r="199" x14ac:dyDescent="0.25">
      <c r="A199" s="2"/>
      <c r="B199" s="1">
        <v>54</v>
      </c>
      <c r="C199" s="1">
        <v>0.89805874469857483</v>
      </c>
      <c r="D199" s="1">
        <v>0.90140109973962868</v>
      </c>
    </row>
    <row xmlns:x14ac="http://schemas.microsoft.com/office/spreadsheetml/2009/9/ac" r="200" x14ac:dyDescent="0.25">
      <c r="A200" s="2"/>
      <c r="B200" s="1">
        <v>83</v>
      </c>
      <c r="C200" s="1">
        <v>0.42653707374574995</v>
      </c>
      <c r="D200" s="1">
        <v>0.42402872131939268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0.29536071624969373</v>
      </c>
      <c r="D201" s="1">
        <v>0.29663048917316093</v>
      </c>
    </row>
    <row xmlns:x14ac="http://schemas.microsoft.com/office/spreadsheetml/2009/9/ac" r="202" x14ac:dyDescent="0.25">
      <c r="A202" s="2"/>
      <c r="B202" s="1">
        <v>3</v>
      </c>
      <c r="C202" s="1">
        <v>0.52263709496492394</v>
      </c>
      <c r="D202" s="1">
        <v>0.51937737128831241</v>
      </c>
    </row>
    <row xmlns:x14ac="http://schemas.microsoft.com/office/spreadsheetml/2009/9/ac" r="203" x14ac:dyDescent="0.25">
      <c r="A203" s="2"/>
      <c r="B203" s="1">
        <v>11</v>
      </c>
      <c r="C203" s="1">
        <v>0.32631441554865342</v>
      </c>
      <c r="D203" s="1">
        <v>0.32625926932476912</v>
      </c>
    </row>
    <row xmlns:x14ac="http://schemas.microsoft.com/office/spreadsheetml/2009/9/ac" r="204" x14ac:dyDescent="0.25">
      <c r="A204" s="2"/>
      <c r="B204" s="1">
        <v>28</v>
      </c>
      <c r="C204" s="1">
        <v>0.16867136267318286</v>
      </c>
      <c r="D204" s="1">
        <v>0.16842714856694174</v>
      </c>
    </row>
    <row xmlns:x14ac="http://schemas.microsoft.com/office/spreadsheetml/2009/9/ac" r="205" x14ac:dyDescent="0.25">
      <c r="A205" s="2"/>
      <c r="B205" s="1">
        <v>42</v>
      </c>
      <c r="C205" s="1">
        <v>0.031487963655732164</v>
      </c>
      <c r="D205" s="1">
        <v>0.031138405664364474</v>
      </c>
    </row>
    <row xmlns:x14ac="http://schemas.microsoft.com/office/spreadsheetml/2009/9/ac" r="206" x14ac:dyDescent="0.25">
      <c r="A206" s="2"/>
      <c r="B206" s="1">
        <v>54</v>
      </c>
      <c r="C206" s="1">
        <v>0.20035100392650121</v>
      </c>
      <c r="D206" s="1">
        <v>0.20176880556877019</v>
      </c>
    </row>
    <row xmlns:x14ac="http://schemas.microsoft.com/office/spreadsheetml/2009/9/ac" r="207" x14ac:dyDescent="0.25">
      <c r="A207" s="2"/>
      <c r="B207" s="1">
        <v>83</v>
      </c>
      <c r="C207" s="1">
        <v>0.1367872410838</v>
      </c>
      <c r="D207" s="1">
        <v>0.13692442672827901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5.710937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5.5703125" style="1" customWidth="true"/>
    <col min="159" max="159" width="15.5703125" style="1" customWidth="true"/>
    <col min="160" max="160" width="15.5703125" style="1" customWidth="true"/>
    <col min="161" max="161" width="15.5703125" style="1" customWidth="true"/>
    <col min="162" max="162" width="15.5703125" style="1" customWidth="true"/>
    <col min="163" max="163" width="15.5703125" style="1" customWidth="true"/>
    <col min="164" max="164" width="15.5703125" style="1" customWidth="true"/>
    <col min="165" max="165" width="15.5703125" style="1" customWidth="true"/>
    <col min="166" max="166" width="15.5703125" style="1" customWidth="true"/>
    <col min="167" max="167" width="15.5703125" style="1" customWidth="true"/>
    <col min="168" max="168" width="15.5703125" style="1" customWidth="true"/>
    <col min="169" max="169" width="15.5703125" style="1" customWidth="true"/>
    <col min="170" max="170" width="15.5703125" style="1" customWidth="true"/>
    <col min="171" max="171" width="15.5703125" style="1" customWidth="true"/>
    <col min="172" max="172" width="15.5703125" style="1" customWidth="true"/>
    <col min="173" max="173" width="15.5703125" style="1" customWidth="true"/>
    <col min="174" max="174" width="15.5703125" style="1" customWidth="true"/>
    <col min="175" max="175" width="15.7109375" style="1" customWidth="true"/>
    <col min="176" max="176" width="15.710937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6.42578125" style="1" customWidth="true"/>
    <col min="181" max="181" width="15.42578125" style="1" customWidth="true"/>
    <col min="182" max="182" width="16.42578125" style="1" customWidth="true"/>
    <col min="183" max="183" width="16.42578125" style="1" customWidth="true"/>
    <col min="184" max="184" width="15.710937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0.23977940445343804</v>
      </c>
      <c r="C3" s="1">
        <v>0.24657950024086725</v>
      </c>
      <c r="D3" s="1">
        <v>0.25493052460905896</v>
      </c>
      <c r="E3" s="1">
        <v>0.25945512547857269</v>
      </c>
      <c r="F3" s="1">
        <v>2.3246810932967787e-05</v>
      </c>
      <c r="G3" s="1">
        <v>-0.00015355281307037841</v>
      </c>
      <c r="H3" s="1">
        <v>0.00041476084110266806</v>
      </c>
      <c r="I3" s="1">
        <v>0.00019380701618428866</v>
      </c>
      <c r="J3" s="1">
        <v>0.00019378524468454224</v>
      </c>
      <c r="K3" s="1">
        <v>-0.00066633635406525033</v>
      </c>
      <c r="L3" s="1">
        <v>-0.00066637733851365396</v>
      </c>
      <c r="M3" s="1">
        <v>-0.0017801692999010743</v>
      </c>
      <c r="N3" s="1">
        <v>-0.0017801300159400854</v>
      </c>
      <c r="O3" s="1">
        <v>-0.0023371829559590252</v>
      </c>
      <c r="P3" s="1">
        <v>-0.0012827052771540886</v>
      </c>
      <c r="Q3" s="1">
        <v>-0.0012824153864596725</v>
      </c>
      <c r="R3" s="1">
        <v>-0.0012823029623767032</v>
      </c>
      <c r="S3" s="1">
        <v>-0.0012817506632681634</v>
      </c>
      <c r="T3" s="1">
        <v>-0.0012818132134310826</v>
      </c>
      <c r="U3" s="1">
        <v>-0.0012813349866891029</v>
      </c>
      <c r="V3" s="1">
        <v>-0.0012813676863060535</v>
      </c>
      <c r="W3" s="1">
        <v>-0.0012810288334968382</v>
      </c>
      <c r="X3" s="1">
        <v>-0.0012807285438086586</v>
      </c>
      <c r="Y3" s="1">
        <v>-0.0012807612998734159</v>
      </c>
      <c r="Z3" s="1">
        <v>-0.0012811443961283312</v>
      </c>
      <c r="AA3" s="1">
        <v>-0.0012812392167801212</v>
      </c>
      <c r="AB3" s="1">
        <v>-0.0012813870490225674</v>
      </c>
      <c r="AC3" s="1">
        <v>-0.0012814581216016947</v>
      </c>
      <c r="AD3" s="1">
        <v>-0.0012814434597952027</v>
      </c>
      <c r="AE3" s="1">
        <v>-0.0012814105038632237</v>
      </c>
      <c r="AF3" s="1">
        <v>-0.0012814105037301433</v>
      </c>
      <c r="AG3" s="1">
        <v>-0.0021309811219180175</v>
      </c>
      <c r="AH3" s="1">
        <v>-0.0021309885925458278</v>
      </c>
      <c r="AI3" s="1">
        <v>-0.0028334650509909045</v>
      </c>
      <c r="AJ3" s="1">
        <v>-0.0028334461095608724</v>
      </c>
      <c r="AK3" s="1">
        <v>-0.0033976994393953917</v>
      </c>
      <c r="AL3" s="1">
        <v>-0.0025600502144852485</v>
      </c>
      <c r="AM3" s="1">
        <v>-0.0016005320223415834</v>
      </c>
      <c r="AN3" s="1">
        <v>-0.0039661028094285823</v>
      </c>
      <c r="AO3" s="1">
        <v>-0.0057318465958002916</v>
      </c>
      <c r="AP3" s="1">
        <v>-0.0057318878464907913</v>
      </c>
      <c r="AQ3" s="1">
        <v>-0.0057318860151670831</v>
      </c>
      <c r="AR3" s="1">
        <v>-0.0057318859639825769</v>
      </c>
      <c r="AS3" s="1">
        <v>-0.0074888469695285984</v>
      </c>
      <c r="AT3" s="1">
        <v>-0.0081477364702658601</v>
      </c>
      <c r="AU3" s="1">
        <v>-0.0067984269317707879</v>
      </c>
      <c r="AV3" s="1">
        <v>-0.0067983378535806599</v>
      </c>
      <c r="AW3" s="1">
        <v>-0.0067989663403811747</v>
      </c>
      <c r="AX3" s="1">
        <v>-0.0067992956411691615</v>
      </c>
      <c r="AY3" s="1">
        <v>-0.0067994411114206711</v>
      </c>
      <c r="AZ3" s="1">
        <v>-0.0067994258554264124</v>
      </c>
      <c r="BA3" s="1">
        <v>-0.0067994676304823044</v>
      </c>
      <c r="BB3" s="1">
        <v>-0.0067996380774084332</v>
      </c>
      <c r="BC3" s="1">
        <v>-0.0067996708919490188</v>
      </c>
      <c r="BD3" s="1">
        <v>-0.0067997342761024534</v>
      </c>
      <c r="BE3" s="1">
        <v>-0.0067997709490139587</v>
      </c>
      <c r="BF3" s="1">
        <v>-0.006799719291498251</v>
      </c>
      <c r="BG3" s="1">
        <v>-0.0076320089684873719</v>
      </c>
      <c r="BH3" s="1">
        <v>-0.007632121778913592</v>
      </c>
      <c r="BI3" s="1">
        <v>-0.0076321694136521614</v>
      </c>
      <c r="BJ3" s="1">
        <v>-0.0076321733133396562</v>
      </c>
      <c r="BK3" s="1">
        <v>-0.0076321723083321623</v>
      </c>
      <c r="BL3" s="1">
        <v>-0.0084068675579666938</v>
      </c>
      <c r="BM3" s="1">
        <v>-0.008408355757161529</v>
      </c>
      <c r="BN3" s="1">
        <v>-0.0084085581379218215</v>
      </c>
      <c r="BO3" s="1">
        <v>-0.0084085584506634389</v>
      </c>
      <c r="BP3" s="1">
        <v>-0.0084091408588742034</v>
      </c>
      <c r="BQ3" s="1">
        <v>-0.0084101420103678097</v>
      </c>
      <c r="BR3" s="1">
        <v>-0.0084101003651362808</v>
      </c>
      <c r="BS3" s="1">
        <v>-0.0084109928440710725</v>
      </c>
      <c r="BT3" s="1">
        <v>-0.0084123473113953372</v>
      </c>
      <c r="BU3" s="1">
        <v>-0.0084135272561388398</v>
      </c>
      <c r="BV3" s="1">
        <v>-0.0084135069374815068</v>
      </c>
      <c r="BW3" s="1">
        <v>-0.0084152614675736762</v>
      </c>
      <c r="BX3" s="1">
        <v>-0.0084162062321116119</v>
      </c>
      <c r="BY3" s="1">
        <v>-0.0084164378685727143</v>
      </c>
      <c r="BZ3" s="1">
        <v>-0.0084164952720402648</v>
      </c>
      <c r="CA3" s="1">
        <v>-0.0084165569144099249</v>
      </c>
      <c r="CB3" s="1">
        <v>-0.0084165179899863985</v>
      </c>
      <c r="CC3" s="1">
        <v>-0.0090699060648464277</v>
      </c>
      <c r="CD3" s="1">
        <v>-0.0094013198134909551</v>
      </c>
      <c r="CE3" s="1">
        <v>-0.0094014239363990025</v>
      </c>
      <c r="CF3" s="1">
        <v>-0.0094015149484755044</v>
      </c>
      <c r="CG3" s="1">
        <v>-0.009401539774949912</v>
      </c>
      <c r="CH3" s="1">
        <v>-0.0099539547543329113</v>
      </c>
      <c r="CI3" s="1">
        <v>-0.0099539390660649766</v>
      </c>
      <c r="CJ3" s="1">
        <v>-0.0066385892535297713</v>
      </c>
      <c r="CK3" s="1">
        <v>-0.0066385146477372595</v>
      </c>
      <c r="CL3" s="1">
        <v>-0.0066385173158808423</v>
      </c>
      <c r="CM3" s="1">
        <v>-0.0066385190087270337</v>
      </c>
      <c r="CN3" s="1">
        <v>-0.0066381610958208739</v>
      </c>
      <c r="CO3" s="1">
        <v>-0.0066380453422982795</v>
      </c>
      <c r="CP3" s="1">
        <v>-0.0066374711287579911</v>
      </c>
      <c r="CQ3" s="1">
        <v>-0.006637102445373016</v>
      </c>
      <c r="CR3" s="1">
        <v>-0.0066371782160447616</v>
      </c>
      <c r="CS3" s="1">
        <v>-0.0066372143658652745</v>
      </c>
      <c r="CT3" s="1">
        <v>-0.0066372590229322051</v>
      </c>
      <c r="CU3" s="1">
        <v>-0.0066372590236117492</v>
      </c>
      <c r="CV3" s="1">
        <v>0.00074486047690015811</v>
      </c>
      <c r="CW3" s="1">
        <v>0.0010092844405347316</v>
      </c>
      <c r="CX3" s="1">
        <v>-0.00070130492651446154</v>
      </c>
      <c r="CY3" s="1">
        <v>0.00097573106011829172</v>
      </c>
      <c r="CZ3" s="1">
        <v>0.00097574684647757162</v>
      </c>
      <c r="DA3" s="1">
        <v>0.002111193945162669</v>
      </c>
      <c r="DB3" s="1">
        <v>0.0021112118820889002</v>
      </c>
      <c r="DC3" s="1">
        <v>0.0031560939081986448</v>
      </c>
      <c r="DD3" s="1">
        <v>0.0031560861309937989</v>
      </c>
      <c r="DE3" s="1">
        <v>0.0036785276276080888</v>
      </c>
      <c r="DF3" s="1">
        <v>0.00237288949680137</v>
      </c>
      <c r="DG3" s="1">
        <v>0.0023726838950909519</v>
      </c>
      <c r="DH3" s="1">
        <v>0.0023726048733485705</v>
      </c>
      <c r="DI3" s="1">
        <v>0.0023723761465945133</v>
      </c>
      <c r="DJ3" s="1">
        <v>0.0023724071443574917</v>
      </c>
      <c r="DK3" s="1">
        <v>0.0023721650412548358</v>
      </c>
      <c r="DL3" s="1">
        <v>0.0023722001682917244</v>
      </c>
      <c r="DM3" s="1">
        <v>0.00237203750888831</v>
      </c>
      <c r="DN3" s="1">
        <v>0.0023718405375763901</v>
      </c>
      <c r="DO3" s="1">
        <v>0.0023719374840157339</v>
      </c>
      <c r="DP3" s="1">
        <v>0.0023719801745756895</v>
      </c>
      <c r="DQ3" s="1">
        <v>0.0023719623600392523</v>
      </c>
      <c r="DR3" s="1">
        <v>0.0023719355276060898</v>
      </c>
      <c r="DS3" s="1">
        <v>0.0023719937941217872</v>
      </c>
      <c r="DT3" s="1">
        <v>0.0023719867186420677</v>
      </c>
      <c r="DU3" s="1">
        <v>0.0023719436709503296</v>
      </c>
      <c r="DV3" s="1">
        <v>0.0023719436735175356</v>
      </c>
      <c r="DW3" s="1">
        <v>0.00023029772636916726</v>
      </c>
      <c r="DX3" s="1">
        <v>0.0002303113482357072</v>
      </c>
      <c r="DY3" s="1">
        <v>0.00091224663130863896</v>
      </c>
      <c r="DZ3" s="1">
        <v>0.00091223169929070726</v>
      </c>
      <c r="EA3" s="1">
        <v>0.0014002178717091615</v>
      </c>
      <c r="EB3" s="1">
        <v>0.0010779223963920271</v>
      </c>
      <c r="EC3" s="1">
        <v>0.00090263627170340853</v>
      </c>
      <c r="ED3" s="1">
        <v>0.0017874087418796732</v>
      </c>
      <c r="EE3" s="1">
        <v>0.0028738007692874134</v>
      </c>
      <c r="EF3" s="1">
        <v>0.0028738137810092198</v>
      </c>
      <c r="EG3" s="1">
        <v>0.0028738173671298555</v>
      </c>
      <c r="EH3" s="1">
        <v>0.0028738190778780114</v>
      </c>
      <c r="EI3" s="1">
        <v>0.0041098613733916252</v>
      </c>
      <c r="EJ3" s="1">
        <v>0.0045734212520305208</v>
      </c>
      <c r="EK3" s="1">
        <v>0.0037449503904955191</v>
      </c>
      <c r="EL3" s="1">
        <v>0.0037449414208971612</v>
      </c>
      <c r="EM3" s="1">
        <v>0.0037447901530863362</v>
      </c>
      <c r="EN3" s="1">
        <v>0.0037446722177328392</v>
      </c>
      <c r="EO3" s="1">
        <v>0.0037446475035818306</v>
      </c>
      <c r="EP3" s="1">
        <v>0.0037447308171549205</v>
      </c>
      <c r="EQ3" s="1">
        <v>0.0037447104045662096</v>
      </c>
      <c r="ER3" s="1">
        <v>0.0037448276324680112</v>
      </c>
      <c r="ES3" s="1">
        <v>0.0037448688030440646</v>
      </c>
      <c r="ET3" s="1">
        <v>0.0037449276384392345</v>
      </c>
      <c r="EU3" s="1">
        <v>0.0037449180337166487</v>
      </c>
      <c r="EV3" s="1">
        <v>0.003744904465793755</v>
      </c>
      <c r="EW3" s="1">
        <v>0.0042792713791414243</v>
      </c>
      <c r="EX3" s="1">
        <v>0.0042793337620152215</v>
      </c>
      <c r="EY3" s="1">
        <v>0.0042793398048361466</v>
      </c>
      <c r="EZ3" s="1">
        <v>0.0042793413128792788</v>
      </c>
      <c r="FA3" s="1">
        <v>0.0042793422800734716</v>
      </c>
      <c r="FB3" s="1">
        <v>0.0048269708093856408</v>
      </c>
      <c r="FC3" s="1">
        <v>0.0048272650367561726</v>
      </c>
      <c r="FD3" s="1">
        <v>0.0048273640453857427</v>
      </c>
      <c r="FE3" s="1">
        <v>0.004827362524300033</v>
      </c>
      <c r="FF3" s="1">
        <v>0.0048274403791290004</v>
      </c>
      <c r="FG3" s="1">
        <v>0.0048276284874474882</v>
      </c>
      <c r="FH3" s="1">
        <v>0.0048276120428977689</v>
      </c>
      <c r="FI3" s="1">
        <v>0.0048278145686657921</v>
      </c>
      <c r="FJ3" s="1">
        <v>0.0048281258147842452</v>
      </c>
      <c r="FK3" s="1">
        <v>0.0048284297029101393</v>
      </c>
      <c r="FL3" s="1">
        <v>0.0048284071486303284</v>
      </c>
      <c r="FM3" s="1">
        <v>0.0048288738168334091</v>
      </c>
      <c r="FN3" s="1">
        <v>0.0048291570266614731</v>
      </c>
      <c r="FO3" s="1">
        <v>0.0048291713690298823</v>
      </c>
      <c r="FP3" s="1">
        <v>0.0048291689754660161</v>
      </c>
      <c r="FQ3" s="1">
        <v>0.0048292002512632867</v>
      </c>
      <c r="FR3" s="1">
        <v>0.0048291891990264665</v>
      </c>
      <c r="FS3" s="1">
        <v>0.0052959562202429559</v>
      </c>
      <c r="FT3" s="1">
        <v>0.0055304059983772268</v>
      </c>
      <c r="FU3" s="1">
        <v>0.005530458827218347</v>
      </c>
      <c r="FV3" s="1">
        <v>0.0055304821689624254</v>
      </c>
      <c r="FW3" s="1">
        <v>0.0055304914241455028</v>
      </c>
      <c r="FX3" s="1">
        <v>0.0059211647982050286</v>
      </c>
      <c r="FY3" s="1">
        <v>0.0059211328225896049</v>
      </c>
      <c r="FZ3" s="1">
        <v>0.0048265184882259234</v>
      </c>
      <c r="GA3" s="1">
        <v>0.0048264872002572075</v>
      </c>
      <c r="GB3" s="1">
        <v>0.0048265234820685761</v>
      </c>
      <c r="GC3" s="1">
        <v>0.004826521869662613</v>
      </c>
      <c r="GD3" s="1">
        <v>0.0048261600472200832</v>
      </c>
      <c r="GE3" s="1">
        <v>0.0048260603050033013</v>
      </c>
      <c r="GF3" s="1">
        <v>0.0048260737451059164</v>
      </c>
      <c r="GG3" s="1">
        <v>0.0048259968149456135</v>
      </c>
      <c r="GH3" s="1">
        <v>0.0048260568787276328</v>
      </c>
      <c r="GI3" s="1">
        <v>0.0048261148918755624</v>
      </c>
      <c r="GJ3" s="1">
        <v>0.0048261247823793872</v>
      </c>
      <c r="GK3" s="1">
        <v>0.0048261247650604501</v>
      </c>
      <c r="GL3" s="1">
        <v>0.00021371462602781118</v>
      </c>
      <c r="GM3" s="1">
        <v>0.0006119537012434801</v>
      </c>
      <c r="GN3" s="1">
        <v>0.0010538385620474447</v>
      </c>
      <c r="GO3" s="1">
        <v>0.00079158340075451865</v>
      </c>
      <c r="GP3" s="1">
        <v>0.0013493807818670265</v>
      </c>
      <c r="GQ3" s="1">
        <v>0.00095885312551641688</v>
      </c>
      <c r="GR3" s="1">
        <v>0.0033150726125961818</v>
      </c>
      <c r="GS3" s="1">
        <v>0.00062252145997183656</v>
      </c>
      <c r="GT3" s="1">
        <v>-0.00098149543244750682</v>
      </c>
      <c r="GU3" s="1">
        <v>-0.0013051656263880866</v>
      </c>
      <c r="GV3" s="1">
        <v>-0.0040165142223469131</v>
      </c>
      <c r="GW3" s="1">
        <v>-0.00082820626481286191</v>
      </c>
      <c r="GX3" s="1">
        <v>-0.00060719321824652969</v>
      </c>
      <c r="GY3" s="1">
        <v>-0.0010944557764769605</v>
      </c>
    </row>
    <row xmlns:x14ac="http://schemas.microsoft.com/office/spreadsheetml/2009/9/ac" r="4" x14ac:dyDescent="0.25">
      <c r="A4" s="1">
        <f>A3+1</f>
        <v>2</v>
      </c>
      <c r="B4" s="1">
        <v>0.2397769736666551</v>
      </c>
      <c r="C4" s="1">
        <v>0.2465793150132837</v>
      </c>
      <c r="D4" s="1">
        <v>0.25493148060423482</v>
      </c>
      <c r="E4" s="1">
        <v>0.25945678191038457</v>
      </c>
      <c r="F4" s="1">
        <v>0.00047318642815570084</v>
      </c>
      <c r="G4" s="1">
        <v>0.00028372947765957138</v>
      </c>
      <c r="H4" s="1">
        <v>0.00038500320645056208</v>
      </c>
      <c r="I4" s="1">
        <v>0.00019932396027165028</v>
      </c>
      <c r="J4" s="1">
        <v>0.00019934088300625638</v>
      </c>
      <c r="K4" s="1">
        <v>-0.00060927551879816865</v>
      </c>
      <c r="L4" s="1">
        <v>-0.00060936557383155731</v>
      </c>
      <c r="M4" s="1">
        <v>-0.0016632623085700109</v>
      </c>
      <c r="N4" s="1">
        <v>-0.0016632709036170075</v>
      </c>
      <c r="O4" s="1">
        <v>-0.0021904199758722141</v>
      </c>
      <c r="P4" s="1">
        <v>-0.0012018793096201727</v>
      </c>
      <c r="Q4" s="1">
        <v>-0.0012015129554541881</v>
      </c>
      <c r="R4" s="1">
        <v>-0.001201466409006563</v>
      </c>
      <c r="S4" s="1">
        <v>-0.001200957002102985</v>
      </c>
      <c r="T4" s="1">
        <v>-0.0012009594267520065</v>
      </c>
      <c r="U4" s="1">
        <v>-0.001200468813330115</v>
      </c>
      <c r="V4" s="1">
        <v>-0.0012004976092852523</v>
      </c>
      <c r="W4" s="1">
        <v>-0.0012000858152630865</v>
      </c>
      <c r="X4" s="1">
        <v>-0.0011999506882749678</v>
      </c>
      <c r="Y4" s="1">
        <v>-0.001199866706211618</v>
      </c>
      <c r="Z4" s="1">
        <v>-0.0012002630786176127</v>
      </c>
      <c r="AA4" s="1">
        <v>-0.0012003585380261147</v>
      </c>
      <c r="AB4" s="1">
        <v>-0.0012005073703753213</v>
      </c>
      <c r="AC4" s="1">
        <v>-0.0012004830213956301</v>
      </c>
      <c r="AD4" s="1">
        <v>-0.0012005641571582318</v>
      </c>
      <c r="AE4" s="1">
        <v>-0.0012005310936737939</v>
      </c>
      <c r="AF4" s="1">
        <v>-0.0012005310936899498</v>
      </c>
      <c r="AG4" s="1">
        <v>-0.0020650277778562509</v>
      </c>
      <c r="AH4" s="1">
        <v>-0.0020650041688371474</v>
      </c>
      <c r="AI4" s="1">
        <v>-0.0026885128287801492</v>
      </c>
      <c r="AJ4" s="1">
        <v>-0.0026885186999479754</v>
      </c>
      <c r="AK4" s="1">
        <v>-0.0031919547503039868</v>
      </c>
      <c r="AL4" s="1">
        <v>-0.0022944112937284991</v>
      </c>
      <c r="AM4" s="1">
        <v>-0.0012664086038969256</v>
      </c>
      <c r="AN4" s="1">
        <v>-0.0037603039506505743</v>
      </c>
      <c r="AO4" s="1">
        <v>-0.0055260664805872415</v>
      </c>
      <c r="AP4" s="1">
        <v>-0.0055260914525229231</v>
      </c>
      <c r="AQ4" s="1">
        <v>-0.005526089621759025</v>
      </c>
      <c r="AR4" s="1">
        <v>-0.0055260896342599324</v>
      </c>
      <c r="AS4" s="1">
        <v>-0.0072830516871978243</v>
      </c>
      <c r="AT4" s="1">
        <v>-0.0079419641428228691</v>
      </c>
      <c r="AU4" s="1">
        <v>-0.006626817517500056</v>
      </c>
      <c r="AV4" s="1">
        <v>-0.0066266135684130258</v>
      </c>
      <c r="AW4" s="1">
        <v>-0.0066272400861110779</v>
      </c>
      <c r="AX4" s="1">
        <v>-0.0066276171511550665</v>
      </c>
      <c r="AY4" s="1">
        <v>-0.006627661101382065</v>
      </c>
      <c r="AZ4" s="1">
        <v>-0.0066276873839291508</v>
      </c>
      <c r="BA4" s="1">
        <v>-0.0066277386854264771</v>
      </c>
      <c r="BB4" s="1">
        <v>-0.0066279355722218278</v>
      </c>
      <c r="BC4" s="1">
        <v>-0.0066279414520607829</v>
      </c>
      <c r="BD4" s="1">
        <v>-0.0066280345800858245</v>
      </c>
      <c r="BE4" s="1">
        <v>-0.006628041031807844</v>
      </c>
      <c r="BF4" s="1">
        <v>-0.0066279893757310989</v>
      </c>
      <c r="BG4" s="1">
        <v>-0.0074447715009485051</v>
      </c>
      <c r="BH4" s="1">
        <v>-0.0074449189430191524</v>
      </c>
      <c r="BI4" s="1">
        <v>-0.0074450020751436726</v>
      </c>
      <c r="BJ4" s="1">
        <v>-0.0074450045705149077</v>
      </c>
      <c r="BK4" s="1">
        <v>-0.0074450034762813169</v>
      </c>
      <c r="BL4" s="1">
        <v>-0.0082197169629756976</v>
      </c>
      <c r="BM4" s="1">
        <v>-0.0082214445360525874</v>
      </c>
      <c r="BN4" s="1">
        <v>-0.0082214104866217587</v>
      </c>
      <c r="BO4" s="1">
        <v>-0.0082214108357935179</v>
      </c>
      <c r="BP4" s="1">
        <v>-0.0082219942516690743</v>
      </c>
      <c r="BQ4" s="1">
        <v>-0.008223036251866777</v>
      </c>
      <c r="BR4" s="1">
        <v>-0.0082229551662205223</v>
      </c>
      <c r="BS4" s="1">
        <v>-0.0082238486973417544</v>
      </c>
      <c r="BT4" s="1">
        <v>-0.0082252047268412624</v>
      </c>
      <c r="BU4" s="1">
        <v>-0.0082262694866494391</v>
      </c>
      <c r="BV4" s="1">
        <v>-0.0082263658361896932</v>
      </c>
      <c r="BW4" s="1">
        <v>-0.0082281215247685131</v>
      </c>
      <c r="BX4" s="1">
        <v>-0.0082290393135552777</v>
      </c>
      <c r="BY4" s="1">
        <v>-0.00822930574120085</v>
      </c>
      <c r="BZ4" s="1">
        <v>-0.0082293942370405115</v>
      </c>
      <c r="CA4" s="1">
        <v>-0.0082294178239416677</v>
      </c>
      <c r="CB4" s="1">
        <v>-0.0082293788072954881</v>
      </c>
      <c r="CC4" s="1">
        <v>-0.0088827382047518191</v>
      </c>
      <c r="CD4" s="1">
        <v>-0.0092141739724955034</v>
      </c>
      <c r="CE4" s="1">
        <v>-0.0092143060770950788</v>
      </c>
      <c r="CF4" s="1">
        <v>-0.0092143608145002845</v>
      </c>
      <c r="CG4" s="1">
        <v>-0.0092144026218226281</v>
      </c>
      <c r="CH4" s="1">
        <v>-0.0097668554835051036</v>
      </c>
      <c r="CI4" s="1">
        <v>-0.0097668119135949066</v>
      </c>
      <c r="CJ4" s="1">
        <v>-0.0065142320404539327</v>
      </c>
      <c r="CK4" s="1">
        <v>-0.006514178864640085</v>
      </c>
      <c r="CL4" s="1">
        <v>-0.006514139444096359</v>
      </c>
      <c r="CM4" s="1">
        <v>-0.0065141832244938686</v>
      </c>
      <c r="CN4" s="1">
        <v>-0.0065138253058517302</v>
      </c>
      <c r="CO4" s="1">
        <v>-0.0065137663421700655</v>
      </c>
      <c r="CP4" s="1">
        <v>-0.00651313534520301</v>
      </c>
      <c r="CQ4" s="1">
        <v>-0.0065128193251972081</v>
      </c>
      <c r="CR4" s="1">
        <v>-0.0065128424327923528</v>
      </c>
      <c r="CS4" s="1">
        <v>-0.0065129012409778008</v>
      </c>
      <c r="CT4" s="1">
        <v>-0.0065129232380674099</v>
      </c>
      <c r="CU4" s="1">
        <v>-0.0065129232403597819</v>
      </c>
      <c r="CV4" s="1">
        <v>0.00036429190314241501</v>
      </c>
      <c r="CW4" s="1">
        <v>0.00064746843944866528</v>
      </c>
      <c r="CX4" s="1">
        <v>-0.00070532872573888616</v>
      </c>
      <c r="CY4" s="1">
        <v>0.00091032249708663182</v>
      </c>
      <c r="CZ4" s="1">
        <v>0.00091028721796187378</v>
      </c>
      <c r="DA4" s="1">
        <v>0.0020154815338392748</v>
      </c>
      <c r="DB4" s="1">
        <v>0.0020155152654901701</v>
      </c>
      <c r="DC4" s="1">
        <v>0.0030377082910346006</v>
      </c>
      <c r="DD4" s="1">
        <v>0.0030376976684000113</v>
      </c>
      <c r="DE4" s="1">
        <v>0.003548783083089117</v>
      </c>
      <c r="DF4" s="1">
        <v>0.0022905198814707275</v>
      </c>
      <c r="DG4" s="1">
        <v>0.0022902945249335819</v>
      </c>
      <c r="DH4" s="1">
        <v>0.0022902465913326063</v>
      </c>
      <c r="DI4" s="1">
        <v>0.0022900637819346765</v>
      </c>
      <c r="DJ4" s="1">
        <v>0.0022900713990673407</v>
      </c>
      <c r="DK4" s="1">
        <v>0.0022898659431856527</v>
      </c>
      <c r="DL4" s="1">
        <v>0.0022898879617565993</v>
      </c>
      <c r="DM4" s="1">
        <v>0.0022896969477379588</v>
      </c>
      <c r="DN4" s="1">
        <v>0.0022896963836330059</v>
      </c>
      <c r="DO4" s="1">
        <v>0.0022896612811605412</v>
      </c>
      <c r="DP4" s="1">
        <v>0.0022896846790593488</v>
      </c>
      <c r="DQ4" s="1">
        <v>0.0022896660459163628</v>
      </c>
      <c r="DR4" s="1">
        <v>0.0022896378784934119</v>
      </c>
      <c r="DS4" s="1">
        <v>0.0022896509549470687</v>
      </c>
      <c r="DT4" s="1">
        <v>0.0022896892607464181</v>
      </c>
      <c r="DU4" s="1">
        <v>0.0022896455419424552</v>
      </c>
      <c r="DV4" s="1">
        <v>0.0022896455462952815</v>
      </c>
      <c r="DW4" s="1">
        <v>-7.5026217873746466e-05</v>
      </c>
      <c r="DX4" s="1">
        <v>-7.5044899263221906e-05</v>
      </c>
      <c r="DY4" s="1">
        <v>0.00058810170982072764</v>
      </c>
      <c r="DZ4" s="1">
        <v>0.00058809461837673821</v>
      </c>
      <c r="EA4" s="1">
        <v>0.0010652708724836397</v>
      </c>
      <c r="EB4" s="1">
        <v>0.0007202386633314154</v>
      </c>
      <c r="EC4" s="1">
        <v>0.0005327561180531764</v>
      </c>
      <c r="ED4" s="1">
        <v>0.0014524470269356342</v>
      </c>
      <c r="EE4" s="1">
        <v>0.0025388632948465098</v>
      </c>
      <c r="EF4" s="1">
        <v>0.0025388687438115481</v>
      </c>
      <c r="EG4" s="1">
        <v>0.0025388724117190622</v>
      </c>
      <c r="EH4" s="1">
        <v>0.0025388737970843318</v>
      </c>
      <c r="EI4" s="1">
        <v>0.0037749323341568853</v>
      </c>
      <c r="EJ4" s="1">
        <v>0.0042384943320343598</v>
      </c>
      <c r="EK4" s="1">
        <v>0.0034692375069272198</v>
      </c>
      <c r="EL4" s="1">
        <v>0.0034691564073524445</v>
      </c>
      <c r="EM4" s="1">
        <v>0.0034690091937829813</v>
      </c>
      <c r="EN4" s="1">
        <v>0.0034688794610502095</v>
      </c>
      <c r="EO4" s="1">
        <v>0.0034688736276884081</v>
      </c>
      <c r="EP4" s="1">
        <v>0.0034689453274980879</v>
      </c>
      <c r="EQ4" s="1">
        <v>0.0034689355592472139</v>
      </c>
      <c r="ER4" s="1">
        <v>0.0034690674177028703</v>
      </c>
      <c r="ES4" s="1">
        <v>0.0034690942834447631</v>
      </c>
      <c r="ET4" s="1">
        <v>0.0034691611263303482</v>
      </c>
      <c r="EU4" s="1">
        <v>0.0034691446704041228</v>
      </c>
      <c r="EV4" s="1">
        <v>0.0034691311811748545</v>
      </c>
      <c r="EW4" s="1">
        <v>0.0039740488344676504</v>
      </c>
      <c r="EX4" s="1">
        <v>0.0039741855692056235</v>
      </c>
      <c r="EY4" s="1">
        <v>0.0039741822349600329</v>
      </c>
      <c r="EZ4" s="1">
        <v>0.0039741869740345026</v>
      </c>
      <c r="FA4" s="1">
        <v>0.0039741863569135172</v>
      </c>
      <c r="FB4" s="1">
        <v>0.0045217959018283242</v>
      </c>
      <c r="FC4" s="1">
        <v>0.0045221926036701325</v>
      </c>
      <c r="FD4" s="1">
        <v>0.0045221800939918098</v>
      </c>
      <c r="FE4" s="1">
        <v>0.0045221800590145777</v>
      </c>
      <c r="FF4" s="1">
        <v>0.004522255153886664</v>
      </c>
      <c r="FG4" s="1">
        <v>0.0045224150332702825</v>
      </c>
      <c r="FH4" s="1">
        <v>0.004522424219643135</v>
      </c>
      <c r="FI4" s="1">
        <v>0.0045226243823404079</v>
      </c>
      <c r="FJ4" s="1">
        <v>0.0045229318164015054</v>
      </c>
      <c r="FK4" s="1">
        <v>0.004523182334141217</v>
      </c>
      <c r="FL4" s="1">
        <v>0.0045232097412886843</v>
      </c>
      <c r="FM4" s="1">
        <v>0.0045236742336875677</v>
      </c>
      <c r="FN4" s="1">
        <v>0.0045239379130891195</v>
      </c>
      <c r="FO4" s="1">
        <v>0.0045239743225692214</v>
      </c>
      <c r="FP4" s="1">
        <v>0.0045240063028201662</v>
      </c>
      <c r="FQ4" s="1">
        <v>0.0045239970651136429</v>
      </c>
      <c r="FR4" s="1">
        <v>0.004523986978270886</v>
      </c>
      <c r="FS4" s="1">
        <v>0.0049907429192758927</v>
      </c>
      <c r="FT4" s="1">
        <v>0.0052252331475951047</v>
      </c>
      <c r="FU4" s="1">
        <v>0.0052252896883391306</v>
      </c>
      <c r="FV4" s="1">
        <v>0.0052252901314701816</v>
      </c>
      <c r="FW4" s="1">
        <v>0.0052253102754229747</v>
      </c>
      <c r="FX4" s="1">
        <v>0.0056159718046875067</v>
      </c>
      <c r="FY4" s="1">
        <v>0.0056159449271780508</v>
      </c>
      <c r="FZ4" s="1">
        <v>0.0045769090398687295</v>
      </c>
      <c r="GA4" s="1">
        <v>0.0045769019759447846</v>
      </c>
      <c r="GB4" s="1">
        <v>0.0045769287425256261</v>
      </c>
      <c r="GC4" s="1">
        <v>0.004576936652515704</v>
      </c>
      <c r="GD4" s="1">
        <v>0.0045765749569434732</v>
      </c>
      <c r="GE4" s="1">
        <v>0.00457646122535768</v>
      </c>
      <c r="GF4" s="1">
        <v>0.004576488491160843</v>
      </c>
      <c r="GG4" s="1">
        <v>0.0045764187195046465</v>
      </c>
      <c r="GH4" s="1">
        <v>0.0045764715009961859</v>
      </c>
      <c r="GI4" s="1">
        <v>0.0045765386753271941</v>
      </c>
      <c r="GJ4" s="1">
        <v>0.004576539529872488</v>
      </c>
      <c r="GK4" s="1">
        <v>0.0045765395050329765</v>
      </c>
      <c r="GL4" s="1">
        <v>0.00012841974514640346</v>
      </c>
      <c r="GM4" s="1">
        <v>0.00057004857680939081</v>
      </c>
      <c r="GN4" s="1">
        <v>0.00098786252761784497</v>
      </c>
      <c r="GO4" s="1">
        <v>0.00064499926621522732</v>
      </c>
      <c r="GP4" s="1">
        <v>0.0013153093544641509</v>
      </c>
      <c r="GQ4" s="1">
        <v>0.00094022313929930919</v>
      </c>
      <c r="GR4" s="1">
        <v>0.0032522813711202561</v>
      </c>
      <c r="GS4" s="1">
        <v>0.00080223182178360149</v>
      </c>
      <c r="GT4" s="1">
        <v>-0.00097781324497059363</v>
      </c>
      <c r="GU4" s="1">
        <v>-0.0012578359058009708</v>
      </c>
      <c r="GV4" s="1">
        <v>-0.0041764864216790598</v>
      </c>
      <c r="GW4" s="1">
        <v>-0.00076907223972562584</v>
      </c>
      <c r="GX4" s="1">
        <v>-0.00057744365719511307</v>
      </c>
      <c r="GY4" s="1">
        <v>-0.0010388529168747136</v>
      </c>
    </row>
    <row xmlns:x14ac="http://schemas.microsoft.com/office/spreadsheetml/2009/9/ac" r="5" x14ac:dyDescent="0.25">
      <c r="A5" s="1">
        <f t="shared" ref="A5:A68" si="3">A4+1</f>
        <v>3</v>
      </c>
      <c r="B5" s="1">
        <v>0.23977538965386908</v>
      </c>
      <c r="C5" s="1">
        <v>0.24657917136423824</v>
      </c>
      <c r="D5" s="1">
        <v>0.25493212240984009</v>
      </c>
      <c r="E5" s="1">
        <v>0.25945786574260188</v>
      </c>
      <c r="F5" s="1">
        <v>0.00040407752626222713</v>
      </c>
      <c r="G5" s="1">
        <v>0.00060133243071602111</v>
      </c>
      <c r="H5" s="1">
        <v>0.0003670954157897877</v>
      </c>
      <c r="I5" s="1">
        <v>0.00017987530579112359</v>
      </c>
      <c r="J5" s="1">
        <v>0.00017989555800553702</v>
      </c>
      <c r="K5" s="1">
        <v>-0.00059698297163058125</v>
      </c>
      <c r="L5" s="1">
        <v>-0.00059707039592295924</v>
      </c>
      <c r="M5" s="1">
        <v>-0.0016068946065118611</v>
      </c>
      <c r="N5" s="1">
        <v>-0.0016068846822620711</v>
      </c>
      <c r="O5" s="1">
        <v>-0.0021119905174171788</v>
      </c>
      <c r="P5" s="1">
        <v>-0.0011591253156092748</v>
      </c>
      <c r="Q5" s="1">
        <v>-0.0011587850481611557</v>
      </c>
      <c r="R5" s="1">
        <v>-0.0011587215113098559</v>
      </c>
      <c r="S5" s="1">
        <v>-0.0011581573184162529</v>
      </c>
      <c r="T5" s="1">
        <v>-0.0011582272168612759</v>
      </c>
      <c r="U5" s="1">
        <v>-0.0011576979850515306</v>
      </c>
      <c r="V5" s="1">
        <v>-0.0011577744647582955</v>
      </c>
      <c r="W5" s="1">
        <v>-0.0011574393859391881</v>
      </c>
      <c r="X5" s="1">
        <v>-0.0011571537003679418</v>
      </c>
      <c r="Y5" s="1">
        <v>-0.001157146918105034</v>
      </c>
      <c r="Z5" s="1">
        <v>-0.0011575436028905927</v>
      </c>
      <c r="AA5" s="1">
        <v>-0.0011576388186937681</v>
      </c>
      <c r="AB5" s="1">
        <v>-0.001157787309248888</v>
      </c>
      <c r="AC5" s="1">
        <v>-0.0011577108935439499</v>
      </c>
      <c r="AD5" s="1">
        <v>-0.0011578440640435919</v>
      </c>
      <c r="AE5" s="1">
        <v>-0.0011578110205165634</v>
      </c>
      <c r="AF5" s="1">
        <v>-0.0011578110205036102</v>
      </c>
      <c r="AG5" s="1">
        <v>-0.0020695589578184513</v>
      </c>
      <c r="AH5" s="1">
        <v>-0.0020695549208102145</v>
      </c>
      <c r="AI5" s="1">
        <v>-0.0026284596146929321</v>
      </c>
      <c r="AJ5" s="1">
        <v>-0.0026284754994046035</v>
      </c>
      <c r="AK5" s="1">
        <v>-0.0030799518247624047</v>
      </c>
      <c r="AL5" s="1">
        <v>-0.0021383534106881623</v>
      </c>
      <c r="AM5" s="1">
        <v>-0.0010519476396766883</v>
      </c>
      <c r="AN5" s="1">
        <v>-0.0036483616812250557</v>
      </c>
      <c r="AO5" s="1">
        <v>-0.0054141321244261277</v>
      </c>
      <c r="AP5" s="1">
        <v>-0.0054141667103167427</v>
      </c>
      <c r="AQ5" s="1">
        <v>-0.0054141648793186864</v>
      </c>
      <c r="AR5" s="1">
        <v>-0.0054141648601877786</v>
      </c>
      <c r="AS5" s="1">
        <v>-0.0071711455579258352</v>
      </c>
      <c r="AT5" s="1">
        <v>-0.0078301107857700371</v>
      </c>
      <c r="AU5" s="1">
        <v>-0.0065333199308732466</v>
      </c>
      <c r="AV5" s="1">
        <v>-0.0065332262101783622</v>
      </c>
      <c r="AW5" s="1">
        <v>-0.0065338529991641574</v>
      </c>
      <c r="AX5" s="1">
        <v>-0.0065342167513552192</v>
      </c>
      <c r="AY5" s="1">
        <v>-0.0065342989999270934</v>
      </c>
      <c r="AZ5" s="1">
        <v>-0.00653429091785132</v>
      </c>
      <c r="BA5" s="1">
        <v>-0.0065343514683842627</v>
      </c>
      <c r="BB5" s="1">
        <v>-0.0065345621497278428</v>
      </c>
      <c r="BC5" s="1">
        <v>-0.0065345547030937418</v>
      </c>
      <c r="BD5" s="1">
        <v>-0.0065345999065851545</v>
      </c>
      <c r="BE5" s="1">
        <v>-0.0065346542644185296</v>
      </c>
      <c r="BF5" s="1">
        <v>-0.0065346025794649027</v>
      </c>
      <c r="BG5" s="1">
        <v>-0.0073431223293441202</v>
      </c>
      <c r="BH5" s="1">
        <v>-0.0073433442442467608</v>
      </c>
      <c r="BI5" s="1">
        <v>-0.007343359850681872</v>
      </c>
      <c r="BJ5" s="1">
        <v>-0.007343361780776928</v>
      </c>
      <c r="BK5" s="1">
        <v>-0.0073433607684300203</v>
      </c>
      <c r="BL5" s="1">
        <v>-0.0081180781964741607</v>
      </c>
      <c r="BM5" s="1">
        <v>-0.0081197655945923573</v>
      </c>
      <c r="BN5" s="1">
        <v>-0.0081197695560186259</v>
      </c>
      <c r="BO5" s="1">
        <v>-0.0081197699026816783</v>
      </c>
      <c r="BP5" s="1">
        <v>-0.0081203526781279609</v>
      </c>
      <c r="BQ5" s="1">
        <v>-0.0081213648530481467</v>
      </c>
      <c r="BR5" s="1">
        <v>-0.0081213130024826979</v>
      </c>
      <c r="BS5" s="1">
        <v>-0.0081222066088759738</v>
      </c>
      <c r="BT5" s="1">
        <v>-0.0081235624806725529</v>
      </c>
      <c r="BU5" s="1">
        <v>-0.0081246445661110629</v>
      </c>
      <c r="BV5" s="1">
        <v>-0.0081247233920910544</v>
      </c>
      <c r="BW5" s="1">
        <v>-0.0081264791148273532</v>
      </c>
      <c r="BX5" s="1">
        <v>-0.0081274100950380051</v>
      </c>
      <c r="BY5" s="1">
        <v>-0.0081275844406797984</v>
      </c>
      <c r="BZ5" s="1">
        <v>-0.0081278324013449293</v>
      </c>
      <c r="CA5" s="1">
        <v>-0.0081277753334404942</v>
      </c>
      <c r="CB5" s="1">
        <v>-0.0081277364201319778</v>
      </c>
      <c r="CC5" s="1">
        <v>-0.0087810629932180573</v>
      </c>
      <c r="CD5" s="1">
        <v>-0.0091125964496039328</v>
      </c>
      <c r="CE5" s="1">
        <v>-0.0091126927976324396</v>
      </c>
      <c r="CF5" s="1">
        <v>-0.0091127378375901909</v>
      </c>
      <c r="CG5" s="1">
        <v>-0.0091127742522079305</v>
      </c>
      <c r="CH5" s="1">
        <v>-0.0096652262902373071</v>
      </c>
      <c r="CI5" s="1">
        <v>-0.0096651884393107144</v>
      </c>
      <c r="CJ5" s="1">
        <v>-0.0064476016560666037</v>
      </c>
      <c r="CK5" s="1">
        <v>-0.0064474860474400724</v>
      </c>
      <c r="CL5" s="1">
        <v>-0.006447498462489344</v>
      </c>
      <c r="CM5" s="1">
        <v>-0.006447490409525935</v>
      </c>
      <c r="CN5" s="1">
        <v>-0.0064471324950089648</v>
      </c>
      <c r="CO5" s="1">
        <v>-0.0064470837063191812</v>
      </c>
      <c r="CP5" s="1">
        <v>-0.0064464425339002766</v>
      </c>
      <c r="CQ5" s="1">
        <v>-0.0064461366549309609</v>
      </c>
      <c r="CR5" s="1">
        <v>-0.0064461496195982911</v>
      </c>
      <c r="CS5" s="1">
        <v>-0.0064462178138209531</v>
      </c>
      <c r="CT5" s="1">
        <v>-0.0064462304238694862</v>
      </c>
      <c r="CU5" s="1">
        <v>-0.0064462304253562665</v>
      </c>
      <c r="CV5" s="1">
        <v>0.00065782124320918256</v>
      </c>
      <c r="CW5" s="1">
        <v>-7.3758880189476623e-05</v>
      </c>
      <c r="CX5" s="1">
        <v>-0.00070658375174954683</v>
      </c>
      <c r="CY5" s="1">
        <v>0.00083015307793004472</v>
      </c>
      <c r="CZ5" s="1">
        <v>0.00083013309597834565</v>
      </c>
      <c r="DA5" s="1">
        <v>0.0018768944207102824</v>
      </c>
      <c r="DB5" s="1">
        <v>0.0018769243384432442</v>
      </c>
      <c r="DC5" s="1">
        <v>0.0028430644031091652</v>
      </c>
      <c r="DD5" s="1">
        <v>0.0028430575743249461</v>
      </c>
      <c r="DE5" s="1">
        <v>0.0033261401182594231</v>
      </c>
      <c r="DF5" s="1">
        <v>0.0021455993180232781</v>
      </c>
      <c r="DG5" s="1">
        <v>0.002145371594865489</v>
      </c>
      <c r="DH5" s="1">
        <v>0.002145321631424205</v>
      </c>
      <c r="DI5" s="1">
        <v>0.002145089340141914</v>
      </c>
      <c r="DJ5" s="1">
        <v>0.0021451222860224112</v>
      </c>
      <c r="DK5" s="1">
        <v>0.0021448728289639465</v>
      </c>
      <c r="DL5" s="1">
        <v>0.002144925534548097</v>
      </c>
      <c r="DM5" s="1">
        <v>0.002144745423476545</v>
      </c>
      <c r="DN5" s="1">
        <v>0.0021446414126577969</v>
      </c>
      <c r="DO5" s="1">
        <v>0.002144693882203689</v>
      </c>
      <c r="DP5" s="1">
        <v>0.0021447167495394948</v>
      </c>
      <c r="DQ5" s="1">
        <v>0.0021446983168398287</v>
      </c>
      <c r="DR5" s="1">
        <v>0.0021446703669467859</v>
      </c>
      <c r="DS5" s="1">
        <v>0.0021447164439194703</v>
      </c>
      <c r="DT5" s="1">
        <v>0.0021447221335123205</v>
      </c>
      <c r="DU5" s="1">
        <v>0.0021446784617948932</v>
      </c>
      <c r="DV5" s="1">
        <v>0.0021446784649332539</v>
      </c>
      <c r="DW5" s="1">
        <v>-0.00052925822993483106</v>
      </c>
      <c r="DX5" s="1">
        <v>-0.0005292540928542261</v>
      </c>
      <c r="DY5" s="1">
        <v>7.0612912724685417e-05</v>
      </c>
      <c r="DZ5" s="1">
        <v>7.0624231343293582e-05</v>
      </c>
      <c r="EA5" s="1">
        <v>0.00050248594450730071</v>
      </c>
      <c r="EB5" s="1">
        <v>0.00010144521745466186</v>
      </c>
      <c r="EC5" s="1">
        <v>-0.00013698089360519037</v>
      </c>
      <c r="ED5" s="1">
        <v>0.00088967926612007367</v>
      </c>
      <c r="EE5" s="1">
        <v>0.0019760723657388751</v>
      </c>
      <c r="EF5" s="1">
        <v>0.0019760848864446988</v>
      </c>
      <c r="EG5" s="1">
        <v>0.0019760885042122206</v>
      </c>
      <c r="EH5" s="1">
        <v>0.0019760903848719739</v>
      </c>
      <c r="EI5" s="1">
        <v>0.0032121353921324598</v>
      </c>
      <c r="EJ5" s="1">
        <v>0.0036756957912808426</v>
      </c>
      <c r="EK5" s="1">
        <v>0.0030048330671544406</v>
      </c>
      <c r="EL5" s="1">
        <v>0.0030048148242982761</v>
      </c>
      <c r="EM5" s="1">
        <v>0.0030046670782281739</v>
      </c>
      <c r="EN5" s="1">
        <v>0.003004504565989967</v>
      </c>
      <c r="EO5" s="1">
        <v>0.0030045397724569223</v>
      </c>
      <c r="EP5" s="1">
        <v>0.003004599368393009</v>
      </c>
      <c r="EQ5" s="1">
        <v>0.0030045933550177585</v>
      </c>
      <c r="ER5" s="1">
        <v>0.0030047240513612866</v>
      </c>
      <c r="ES5" s="1">
        <v>0.0030047514754917436</v>
      </c>
      <c r="ET5" s="1">
        <v>0.0030047954203317444</v>
      </c>
      <c r="EU5" s="1">
        <v>0.0030048018819829503</v>
      </c>
      <c r="EV5" s="1">
        <v>0.0030047883977699697</v>
      </c>
      <c r="EW5" s="1">
        <v>0.0034600302069028831</v>
      </c>
      <c r="EX5" s="1">
        <v>0.0034601441736392979</v>
      </c>
      <c r="EY5" s="1">
        <v>0.0034601605304091965</v>
      </c>
      <c r="EZ5" s="1">
        <v>0.0034601663213732355</v>
      </c>
      <c r="FA5" s="1">
        <v>0.0034601650554737283</v>
      </c>
      <c r="FB5" s="1">
        <v>0.0040077775906342816</v>
      </c>
      <c r="FC5" s="1">
        <v>0.0040081358381008816</v>
      </c>
      <c r="FD5" s="1">
        <v>0.0040081677061627862</v>
      </c>
      <c r="FE5" s="1">
        <v>0.0040081671185520865</v>
      </c>
      <c r="FF5" s="1">
        <v>0.0040082437309954533</v>
      </c>
      <c r="FG5" s="1">
        <v>0.0040084185842609969</v>
      </c>
      <c r="FH5" s="1">
        <v>0.0040084139899412181</v>
      </c>
      <c r="FI5" s="1">
        <v>0.0040086139012353575</v>
      </c>
      <c r="FJ5" s="1">
        <v>0.0040089218873952956</v>
      </c>
      <c r="FK5" s="1">
        <v>0.0040091902530218614</v>
      </c>
      <c r="FL5" s="1">
        <v>0.0040092001687893047</v>
      </c>
      <c r="FM5" s="1">
        <v>0.0040096645510607305</v>
      </c>
      <c r="FN5" s="1">
        <v>0.0040099366791316203</v>
      </c>
      <c r="FO5" s="1">
        <v>0.004009950321569253</v>
      </c>
      <c r="FP5" s="1">
        <v>0.0040100105613390625</v>
      </c>
      <c r="FQ5" s="1">
        <v>0.0040099873800931935</v>
      </c>
      <c r="FR5" s="1">
        <v>0.0040099774220153268</v>
      </c>
      <c r="FS5" s="1">
        <v>0.0044766884767290837</v>
      </c>
      <c r="FT5" s="1">
        <v>0.0047112208792133518</v>
      </c>
      <c r="FU5" s="1">
        <v>0.004711263060488087</v>
      </c>
      <c r="FV5" s="1">
        <v>0.0047112678191464337</v>
      </c>
      <c r="FW5" s="1">
        <v>0.0047112854687814667</v>
      </c>
      <c r="FX5" s="1">
        <v>0.0051019656656124852</v>
      </c>
      <c r="FY5" s="1">
        <v>0.0051019180060702697</v>
      </c>
      <c r="FZ5" s="1">
        <v>0.0041560497085643203</v>
      </c>
      <c r="GA5" s="1">
        <v>0.0041559968546585569</v>
      </c>
      <c r="GB5" s="1">
        <v>0.0041560365086355522</v>
      </c>
      <c r="GC5" s="1">
        <v>0.0041560315326087203</v>
      </c>
      <c r="GD5" s="1">
        <v>0.0041556698244404819</v>
      </c>
      <c r="GE5" s="1">
        <v>0.0041555595683029798</v>
      </c>
      <c r="GF5" s="1">
        <v>0.0041555833802810731</v>
      </c>
      <c r="GG5" s="1">
        <v>0.0041555352262356701</v>
      </c>
      <c r="GH5" s="1">
        <v>0.0041555663426817565</v>
      </c>
      <c r="GI5" s="1">
        <v>0.0041556346232358562</v>
      </c>
      <c r="GJ5" s="1">
        <v>0.0041556344268374647</v>
      </c>
      <c r="GK5" s="1">
        <v>0.0041556343990128749</v>
      </c>
      <c r="GL5" s="1">
        <v>6.7296385522027443e-05</v>
      </c>
      <c r="GM5" s="1">
        <v>0.00054500695300588407</v>
      </c>
      <c r="GN5" s="1">
        <v>0.00095220135390431868</v>
      </c>
      <c r="GO5" s="1">
        <v>0.00050818580660016229</v>
      </c>
      <c r="GP5" s="1">
        <v>0.0012967979293472473</v>
      </c>
      <c r="GQ5" s="1">
        <v>0.00092997697817078049</v>
      </c>
      <c r="GR5" s="1">
        <v>0.0032173486995590475</v>
      </c>
      <c r="GS5" s="1">
        <v>0.0010796638979630737</v>
      </c>
      <c r="GT5" s="1">
        <v>-0.00096470165287088213</v>
      </c>
      <c r="GU5" s="1">
        <v>-0.0011800664150605344</v>
      </c>
      <c r="GV5" s="1">
        <v>-0.0043553192319638664</v>
      </c>
      <c r="GW5" s="1">
        <v>-0.00067060947123138189</v>
      </c>
      <c r="GX5" s="1">
        <v>-0.00052864848438411436</v>
      </c>
      <c r="GY5" s="1">
        <v>-0.00094573427063790547</v>
      </c>
    </row>
    <row xmlns:x14ac="http://schemas.microsoft.com/office/spreadsheetml/2009/9/ac" r="6" x14ac:dyDescent="0.25">
      <c r="A6" s="1">
        <f t="shared" si="3"/>
        <v>4</v>
      </c>
      <c r="B6" s="1">
        <v>0.23977673745613803</v>
      </c>
      <c r="C6" s="1">
        <v>0.24657982028632366</v>
      </c>
      <c r="D6" s="1">
        <v>0.25493126173497854</v>
      </c>
      <c r="E6" s="1">
        <v>0.2594567320771291</v>
      </c>
      <c r="F6" s="1">
        <v>2.6010917281069186e-05</v>
      </c>
      <c r="G6" s="1">
        <v>-0.00013435851238538722</v>
      </c>
      <c r="H6" s="1">
        <v>0.00084427058436494461</v>
      </c>
      <c r="I6" s="1">
        <v>0.00057619811769506538</v>
      </c>
      <c r="J6" s="1">
        <v>0.00057620282768758215</v>
      </c>
      <c r="K6" s="1">
        <v>-0.00034386120818657084</v>
      </c>
      <c r="L6" s="1">
        <v>-0.00034394210120079332</v>
      </c>
      <c r="M6" s="1">
        <v>-0.0015257101377865025</v>
      </c>
      <c r="N6" s="1">
        <v>-0.0015256482685280601</v>
      </c>
      <c r="O6" s="1">
        <v>-0.0021166771615509054</v>
      </c>
      <c r="P6" s="1">
        <v>-0.0011616175449582265</v>
      </c>
      <c r="Q6" s="1">
        <v>-0.0011612745752363389</v>
      </c>
      <c r="R6" s="1">
        <v>-0.0011612205370440888</v>
      </c>
      <c r="S6" s="1">
        <v>-0.0011607427624026174</v>
      </c>
      <c r="T6" s="1">
        <v>-0.0011607369121484996</v>
      </c>
      <c r="U6" s="1">
        <v>-0.0011602123472400189</v>
      </c>
      <c r="V6" s="1">
        <v>-0.0011602970141338128</v>
      </c>
      <c r="W6" s="1">
        <v>-0.001159917249910663</v>
      </c>
      <c r="X6" s="1">
        <v>-0.0011597049990388188</v>
      </c>
      <c r="Y6" s="1">
        <v>-0.0011596899033667002</v>
      </c>
      <c r="Z6" s="1">
        <v>-0.0011600734723035391</v>
      </c>
      <c r="AA6" s="1">
        <v>-0.0011601686698965012</v>
      </c>
      <c r="AB6" s="1">
        <v>-0.0011603171068310396</v>
      </c>
      <c r="AC6" s="1">
        <v>-0.0011602364157549349</v>
      </c>
      <c r="AD6" s="1">
        <v>-0.0011603735802650759</v>
      </c>
      <c r="AE6" s="1">
        <v>-0.0011603405040987154</v>
      </c>
      <c r="AF6" s="1">
        <v>-0.0011603405041287198</v>
      </c>
      <c r="AG6" s="1">
        <v>-0.0017024928736286619</v>
      </c>
      <c r="AH6" s="1">
        <v>-0.0017024987041596214</v>
      </c>
      <c r="AI6" s="1">
        <v>-0.0024929549502200354</v>
      </c>
      <c r="AJ6" s="1">
        <v>-0.0024929673028467308</v>
      </c>
      <c r="AK6" s="1">
        <v>-0.0031245737749761976</v>
      </c>
      <c r="AL6" s="1">
        <v>-0.0023548498433611665</v>
      </c>
      <c r="AM6" s="1">
        <v>-0.0014710821307388688</v>
      </c>
      <c r="AN6" s="1">
        <v>-0.0036929584731638368</v>
      </c>
      <c r="AO6" s="1">
        <v>-0.0054587538631366761</v>
      </c>
      <c r="AP6" s="1">
        <v>-0.0054587405741126985</v>
      </c>
      <c r="AQ6" s="1">
        <v>-0.0054587387451112091</v>
      </c>
      <c r="AR6" s="1">
        <v>-0.0054587387439741387</v>
      </c>
      <c r="AS6" s="1">
        <v>-0.0072156946298166892</v>
      </c>
      <c r="AT6" s="1">
        <v>-0.0078745505091669856</v>
      </c>
      <c r="AU6" s="1">
        <v>-0.0065705234459131007</v>
      </c>
      <c r="AV6" s="1">
        <v>-0.0065704197568486672</v>
      </c>
      <c r="AW6" s="1">
        <v>-0.0065710456548441478</v>
      </c>
      <c r="AX6" s="1">
        <v>-0.0065713654507263816</v>
      </c>
      <c r="AY6" s="1">
        <v>-0.0065714973550162186</v>
      </c>
      <c r="AZ6" s="1">
        <v>-0.006571488787534315</v>
      </c>
      <c r="BA6" s="1">
        <v>-0.0065715433857571372</v>
      </c>
      <c r="BB6" s="1">
        <v>-0.0065717243183924133</v>
      </c>
      <c r="BC6" s="1">
        <v>-0.0065717471825921482</v>
      </c>
      <c r="BD6" s="1">
        <v>-0.0065718295732220631</v>
      </c>
      <c r="BE6" s="1">
        <v>-0.0065718471742173962</v>
      </c>
      <c r="BF6" s="1">
        <v>-0.0065717952617873636</v>
      </c>
      <c r="BG6" s="1">
        <v>-0.007383445621793691</v>
      </c>
      <c r="BH6" s="1">
        <v>-0.0073836259691085352</v>
      </c>
      <c r="BI6" s="1">
        <v>-0.0073836272418005954</v>
      </c>
      <c r="BJ6" s="1">
        <v>-0.0073836308034908645</v>
      </c>
      <c r="BK6" s="1">
        <v>-0.0073836299933450825</v>
      </c>
      <c r="BL6" s="1">
        <v>-0.0081583349523473656</v>
      </c>
      <c r="BM6" s="1">
        <v>-0.0081599073073588876</v>
      </c>
      <c r="BN6" s="1">
        <v>-0.0081600279699634137</v>
      </c>
      <c r="BO6" s="1">
        <v>-0.0081600283212070225</v>
      </c>
      <c r="BP6" s="1">
        <v>-0.0081606119946767766</v>
      </c>
      <c r="BQ6" s="1">
        <v>-0.0081616486368260299</v>
      </c>
      <c r="BR6" s="1">
        <v>-0.0081615738131168101</v>
      </c>
      <c r="BS6" s="1">
        <v>-0.0081624674443912214</v>
      </c>
      <c r="BT6" s="1">
        <v>-0.0081638239290514579</v>
      </c>
      <c r="BU6" s="1">
        <v>-0.0081649901387281648</v>
      </c>
      <c r="BV6" s="1">
        <v>-0.0081649853172495283</v>
      </c>
      <c r="BW6" s="1">
        <v>-0.0081667418851405823</v>
      </c>
      <c r="BX6" s="1">
        <v>-0.008167712821866558</v>
      </c>
      <c r="BY6" s="1">
        <v>-0.0081678534960834877</v>
      </c>
      <c r="BZ6" s="1">
        <v>-0.0081680368936765668</v>
      </c>
      <c r="CA6" s="1">
        <v>-0.0081680387101323686</v>
      </c>
      <c r="CB6" s="1">
        <v>-0.0081679997191230324</v>
      </c>
      <c r="CC6" s="1">
        <v>-0.008821302157450377</v>
      </c>
      <c r="CD6" s="1">
        <v>-0.0091528094572489224</v>
      </c>
      <c r="CE6" s="1">
        <v>-0.0091529372755210121</v>
      </c>
      <c r="CF6" s="1">
        <v>-0.0091529775383481816</v>
      </c>
      <c r="CG6" s="1">
        <v>-0.009153009913689945</v>
      </c>
      <c r="CH6" s="1">
        <v>-0.009705546376886259</v>
      </c>
      <c r="CI6" s="1">
        <v>-0.0097054120431312469</v>
      </c>
      <c r="CJ6" s="1">
        <v>-0.006472593416709767</v>
      </c>
      <c r="CK6" s="1">
        <v>-0.0064725607194396359</v>
      </c>
      <c r="CL6" s="1">
        <v>-0.0064725534278238716</v>
      </c>
      <c r="CM6" s="1">
        <v>-0.0064725650810784525</v>
      </c>
      <c r="CN6" s="1">
        <v>-0.0064722071816251288</v>
      </c>
      <c r="CO6" s="1">
        <v>-0.0064720011570185048</v>
      </c>
      <c r="CP6" s="1">
        <v>-0.0064715172167685731</v>
      </c>
      <c r="CQ6" s="1">
        <v>-0.0064712407439092724</v>
      </c>
      <c r="CR6" s="1">
        <v>-0.0064712243062852795</v>
      </c>
      <c r="CS6" s="1">
        <v>-0.0064712623870591627</v>
      </c>
      <c r="CT6" s="1">
        <v>-0.006471305111809475</v>
      </c>
      <c r="CU6" s="1">
        <v>-0.0064713051127037839</v>
      </c>
      <c r="CV6" s="1">
        <v>0.00068912550730457092</v>
      </c>
      <c r="CW6" s="1">
        <v>0.00093506925526091772</v>
      </c>
      <c r="CX6" s="1">
        <v>-0.001128542066815769</v>
      </c>
      <c r="CY6" s="1">
        <v>0.00060972502743658489</v>
      </c>
      <c r="CZ6" s="1">
        <v>0.0006097464913320538</v>
      </c>
      <c r="DA6" s="1">
        <v>0.0017703860586250615</v>
      </c>
      <c r="DB6" s="1">
        <v>0.0017704157562230406</v>
      </c>
      <c r="DC6" s="1">
        <v>0.0028311676174738497</v>
      </c>
      <c r="DD6" s="1">
        <v>0.0028311182740623879</v>
      </c>
      <c r="DE6" s="1">
        <v>0.0033614776094668731</v>
      </c>
      <c r="DF6" s="1">
        <v>0.0021687650011318941</v>
      </c>
      <c r="DG6" s="1">
        <v>0.0021685216160388866</v>
      </c>
      <c r="DH6" s="1">
        <v>0.0021684767445434316</v>
      </c>
      <c r="DI6" s="1">
        <v>0.0021682768475222323</v>
      </c>
      <c r="DJ6" s="1">
        <v>0.0021682641603716761</v>
      </c>
      <c r="DK6" s="1">
        <v>0.0021679852621829549</v>
      </c>
      <c r="DL6" s="1">
        <v>0.0021680485020777597</v>
      </c>
      <c r="DM6" s="1">
        <v>0.0021678370292805131</v>
      </c>
      <c r="DN6" s="1">
        <v>0.002167784243475461</v>
      </c>
      <c r="DO6" s="1">
        <v>0.0021677871443632904</v>
      </c>
      <c r="DP6" s="1">
        <v>0.0021678292759381109</v>
      </c>
      <c r="DQ6" s="1">
        <v>0.0021678110517372538</v>
      </c>
      <c r="DR6" s="1">
        <v>0.0021677834925792347</v>
      </c>
      <c r="DS6" s="1">
        <v>0.0021677826785803231</v>
      </c>
      <c r="DT6" s="1">
        <v>0.0021678355906715506</v>
      </c>
      <c r="DU6" s="1">
        <v>0.0021677914196904418</v>
      </c>
      <c r="DV6" s="1">
        <v>0.0021677914250449628</v>
      </c>
      <c r="DW6" s="1">
        <v>0.00014908988197533254</v>
      </c>
      <c r="DX6" s="1">
        <v>0.0001490890299950044</v>
      </c>
      <c r="DY6" s="1">
        <v>0.00083985101878743013</v>
      </c>
      <c r="DZ6" s="1">
        <v>0.00083984469729236465</v>
      </c>
      <c r="EA6" s="1">
        <v>0.0013306929756750575</v>
      </c>
      <c r="EB6" s="1">
        <v>0.0010242283280348786</v>
      </c>
      <c r="EC6" s="1">
        <v>0.00085214790156292646</v>
      </c>
      <c r="ED6" s="1">
        <v>0.0017178929761422804</v>
      </c>
      <c r="EE6" s="1">
        <v>0.0028043023043477877</v>
      </c>
      <c r="EF6" s="1">
        <v>0.0028043214465806993</v>
      </c>
      <c r="EG6" s="1">
        <v>0.002804325011045816</v>
      </c>
      <c r="EH6" s="1">
        <v>0.0028043263295734365</v>
      </c>
      <c r="EI6" s="1">
        <v>0.0040403921858609458</v>
      </c>
      <c r="EJ6" s="1">
        <v>0.0045039400548812728</v>
      </c>
      <c r="EK6" s="1">
        <v>0.0036886703341181904</v>
      </c>
      <c r="EL6" s="1">
        <v>0.0036886435107910554</v>
      </c>
      <c r="EM6" s="1">
        <v>0.003688497458340401</v>
      </c>
      <c r="EN6" s="1">
        <v>0.0036884130414887493</v>
      </c>
      <c r="EO6" s="1">
        <v>0.0036883256248160406</v>
      </c>
      <c r="EP6" s="1">
        <v>0.0036884405633868193</v>
      </c>
      <c r="EQ6" s="1">
        <v>0.0036884254169618933</v>
      </c>
      <c r="ER6" s="1">
        <v>0.003688549185114927</v>
      </c>
      <c r="ES6" s="1">
        <v>0.0036885824349440089</v>
      </c>
      <c r="ET6" s="1">
        <v>0.0036886454520107022</v>
      </c>
      <c r="EU6" s="1">
        <v>0.0036886317464826122</v>
      </c>
      <c r="EV6" s="1">
        <v>0.0036886188668048482</v>
      </c>
      <c r="EW6" s="1">
        <v>0.0042171387321638552</v>
      </c>
      <c r="EX6" s="1">
        <v>0.004217234230678284</v>
      </c>
      <c r="EY6" s="1">
        <v>0.0042172417354086524</v>
      </c>
      <c r="EZ6" s="1">
        <v>0.0042172441683037314</v>
      </c>
      <c r="FA6" s="1">
        <v>0.004217242634289963</v>
      </c>
      <c r="FB6" s="1">
        <v>0.0047648657733061709</v>
      </c>
      <c r="FC6" s="1">
        <v>0.0047651966681075035</v>
      </c>
      <c r="FD6" s="1">
        <v>0.0047652527564234215</v>
      </c>
      <c r="FE6" s="1">
        <v>0.0047652515840001892</v>
      </c>
      <c r="FF6" s="1">
        <v>0.0047653263072417462</v>
      </c>
      <c r="FG6" s="1">
        <v>0.004765502418265683</v>
      </c>
      <c r="FH6" s="1">
        <v>0.0047654925582811336</v>
      </c>
      <c r="FI6" s="1">
        <v>0.0047656923448743818</v>
      </c>
      <c r="FJ6" s="1">
        <v>0.0047659987649066324</v>
      </c>
      <c r="FK6" s="1">
        <v>0.0047662753247805379</v>
      </c>
      <c r="FL6" s="1">
        <v>0.0047662759485134314</v>
      </c>
      <c r="FM6" s="1">
        <v>0.004766738430879847</v>
      </c>
      <c r="FN6" s="1">
        <v>0.004766999347323787</v>
      </c>
      <c r="FO6" s="1">
        <v>0.0047670150620621769</v>
      </c>
      <c r="FP6" s="1">
        <v>0.004767073350166324</v>
      </c>
      <c r="FQ6" s="1">
        <v>0.0047670602330806494</v>
      </c>
      <c r="FR6" s="1">
        <v>0.0047670498936560057</v>
      </c>
      <c r="FS6" s="1">
        <v>0.0052338102698436693</v>
      </c>
      <c r="FT6" s="1">
        <v>0.0054683025756879066</v>
      </c>
      <c r="FU6" s="1">
        <v>0.0054683672961260083</v>
      </c>
      <c r="FV6" s="1">
        <v>0.0054683795996932037</v>
      </c>
      <c r="FW6" s="1">
        <v>0.0054683952534584678</v>
      </c>
      <c r="FX6" s="1">
        <v>0.0058591767066040823</v>
      </c>
      <c r="FY6" s="1">
        <v>0.005859040014789158</v>
      </c>
      <c r="FZ6" s="1">
        <v>0.0047762350853443594</v>
      </c>
      <c r="GA6" s="1">
        <v>0.004776234708043654</v>
      </c>
      <c r="GB6" s="1">
        <v>0.0047762665590109932</v>
      </c>
      <c r="GC6" s="1">
        <v>0.0047762693855404733</v>
      </c>
      <c r="GD6" s="1">
        <v>0.0047759076040237349</v>
      </c>
      <c r="GE6" s="1">
        <v>0.0047757670554475513</v>
      </c>
      <c r="GF6" s="1">
        <v>0.0047758212042948419</v>
      </c>
      <c r="GG6" s="1">
        <v>0.0047757717466134332</v>
      </c>
      <c r="GH6" s="1">
        <v>0.0047758041319137991</v>
      </c>
      <c r="GI6" s="1">
        <v>0.0047758623716053156</v>
      </c>
      <c r="GJ6" s="1">
        <v>0.0047758722192239858</v>
      </c>
      <c r="GK6" s="1">
        <v>0.004775872211210801</v>
      </c>
      <c r="GL6" s="1">
        <v>0.00020047659214479543</v>
      </c>
      <c r="GM6" s="1">
        <v>0.00056779444877711914</v>
      </c>
      <c r="GN6" s="1">
        <v>0.00095442932164374226</v>
      </c>
      <c r="GO6" s="1">
        <v>0.0010729199264957335</v>
      </c>
      <c r="GP6" s="1">
        <v>0.0013041435529340293</v>
      </c>
      <c r="GQ6" s="1">
        <v>0.00093423714904992028</v>
      </c>
      <c r="GR6" s="1">
        <v>0.003232497438730842</v>
      </c>
      <c r="GS6" s="1">
        <v>0.00057415094211197019</v>
      </c>
      <c r="GT6" s="1">
        <v>-0.00090949747774561141</v>
      </c>
      <c r="GU6" s="1">
        <v>-0.0011922252295523397</v>
      </c>
      <c r="GV6" s="1">
        <v>-0.0037880249541488728</v>
      </c>
      <c r="GW6" s="1">
        <v>-0.00081504797029244877</v>
      </c>
      <c r="GX6" s="1">
        <v>-0.00059984809603074861</v>
      </c>
      <c r="GY6" s="1">
        <v>-0.0010826188590257481</v>
      </c>
    </row>
    <row xmlns:x14ac="http://schemas.microsoft.com/office/spreadsheetml/2009/9/ac" r="7" x14ac:dyDescent="0.25">
      <c r="A7" s="1">
        <f t="shared" si="3"/>
        <v>5</v>
      </c>
      <c r="B7" s="1">
        <v>0.23976900525648873</v>
      </c>
      <c r="C7" s="1">
        <v>0.24658088786812771</v>
      </c>
      <c r="D7" s="1">
        <v>0.25493332343032221</v>
      </c>
      <c r="E7" s="1">
        <v>0.25946132741653166</v>
      </c>
      <c r="F7" s="1">
        <v>2.4830820785579031e-05</v>
      </c>
      <c r="G7" s="1">
        <v>-0.00014498547753669173</v>
      </c>
      <c r="H7" s="1">
        <v>0.00070921046978783368</v>
      </c>
      <c r="I7" s="1">
        <v>0.0014700935137923496</v>
      </c>
      <c r="J7" s="1">
        <v>0.0014700693803135778</v>
      </c>
      <c r="K7" s="1">
        <v>0.00045154892743292919</v>
      </c>
      <c r="L7" s="1">
        <v>0.00045148803429501051</v>
      </c>
      <c r="M7" s="1">
        <v>-0.00088195254410095589</v>
      </c>
      <c r="N7" s="1">
        <v>-0.00088190230681000346</v>
      </c>
      <c r="O7" s="1">
        <v>-0.0015487572773807512</v>
      </c>
      <c r="P7" s="1">
        <v>-0.00085314399991178055</v>
      </c>
      <c r="Q7" s="1">
        <v>-0.00085273547760270692</v>
      </c>
      <c r="R7" s="1">
        <v>-0.00085274053576840246</v>
      </c>
      <c r="S7" s="1">
        <v>-0.00085220774458597448</v>
      </c>
      <c r="T7" s="1">
        <v>-0.00085224370087641163</v>
      </c>
      <c r="U7" s="1">
        <v>-0.00085173920405181192</v>
      </c>
      <c r="V7" s="1">
        <v>-0.00085179100567526903</v>
      </c>
      <c r="W7" s="1">
        <v>-0.00085141781114694143</v>
      </c>
      <c r="X7" s="1">
        <v>-0.00085124648253377992</v>
      </c>
      <c r="Y7" s="1">
        <v>-0.00085117974775400485</v>
      </c>
      <c r="Z7" s="1">
        <v>-0.00085156129831601309</v>
      </c>
      <c r="AA7" s="1">
        <v>-0.00085165602680198978</v>
      </c>
      <c r="AB7" s="1">
        <v>-0.00085180373864690031</v>
      </c>
      <c r="AC7" s="1">
        <v>-0.00085173861440139326</v>
      </c>
      <c r="AD7" s="1">
        <v>-0.00085186010683073574</v>
      </c>
      <c r="AE7" s="1">
        <v>-0.00085182700239687663</v>
      </c>
      <c r="AF7" s="1">
        <v>-0.00085182700218884415</v>
      </c>
      <c r="AG7" s="1">
        <v>-0.00052044415092239687</v>
      </c>
      <c r="AH7" s="1">
        <v>-0.00052041529078356811</v>
      </c>
      <c r="AI7" s="1">
        <v>-0.0015442894281366666</v>
      </c>
      <c r="AJ7" s="1">
        <v>-0.0015442875300243593</v>
      </c>
      <c r="AK7" s="1">
        <v>-0.0023667488345213154</v>
      </c>
      <c r="AL7" s="1">
        <v>-0.0017487043865407458</v>
      </c>
      <c r="AM7" s="1">
        <v>-0.0010796212370443668</v>
      </c>
      <c r="AN7" s="1">
        <v>-0.0029351463937245686</v>
      </c>
      <c r="AO7" s="1">
        <v>-0.0047009864432910773</v>
      </c>
      <c r="AP7" s="1">
        <v>-0.0047009559080250611</v>
      </c>
      <c r="AQ7" s="1">
        <v>-0.0047009540798933318</v>
      </c>
      <c r="AR7" s="1">
        <v>-0.0047009540423341824</v>
      </c>
      <c r="AS7" s="1">
        <v>-0.006457939006295009</v>
      </c>
      <c r="AT7" s="1">
        <v>-0.0071168832321437973</v>
      </c>
      <c r="AU7" s="1">
        <v>-0.0059382439643171029</v>
      </c>
      <c r="AV7" s="1">
        <v>-0.0059381354821603938</v>
      </c>
      <c r="AW7" s="1">
        <v>-0.0059387625631755203</v>
      </c>
      <c r="AX7" s="1">
        <v>-0.005939079081486138</v>
      </c>
      <c r="AY7" s="1">
        <v>-0.0059392469399901279</v>
      </c>
      <c r="AZ7" s="1">
        <v>-0.005939173904000312</v>
      </c>
      <c r="BA7" s="1">
        <v>-0.0059392615672242046</v>
      </c>
      <c r="BB7" s="1">
        <v>-0.0059394551493291868</v>
      </c>
      <c r="BC7" s="1">
        <v>-0.0059394652569785327</v>
      </c>
      <c r="BD7" s="1">
        <v>-0.0059395091529113233</v>
      </c>
      <c r="BE7" s="1">
        <v>-0.0059395650634926972</v>
      </c>
      <c r="BF7" s="1">
        <v>-0.0059395134666667413</v>
      </c>
      <c r="BG7" s="1">
        <v>-0.0066942272914550308</v>
      </c>
      <c r="BH7" s="1">
        <v>-0.0066943799857513029</v>
      </c>
      <c r="BI7" s="1">
        <v>-0.0066944032753144637</v>
      </c>
      <c r="BJ7" s="1">
        <v>-0.0066944055250629632</v>
      </c>
      <c r="BK7" s="1">
        <v>-0.0066944045229999525</v>
      </c>
      <c r="BL7" s="1">
        <v>-0.0074691323007612187</v>
      </c>
      <c r="BM7" s="1">
        <v>-0.0074708047727423373</v>
      </c>
      <c r="BN7" s="1">
        <v>-0.007470824039173006</v>
      </c>
      <c r="BO7" s="1">
        <v>-0.0074708243870547164</v>
      </c>
      <c r="BP7" s="1">
        <v>-0.0074714074839907392</v>
      </c>
      <c r="BQ7" s="1">
        <v>-0.0074724006810488255</v>
      </c>
      <c r="BR7" s="1">
        <v>-0.0074723679914167574</v>
      </c>
      <c r="BS7" s="1">
        <v>-0.0074732615021886996</v>
      </c>
      <c r="BT7" s="1">
        <v>-0.0074746172038726039</v>
      </c>
      <c r="BU7" s="1">
        <v>-0.0074757633538367323</v>
      </c>
      <c r="BV7" s="1">
        <v>-0.0074757779916578169</v>
      </c>
      <c r="BW7" s="1">
        <v>-0.0074775334828476722</v>
      </c>
      <c r="BX7" s="1">
        <v>-0.0074784893571481527</v>
      </c>
      <c r="BY7" s="1">
        <v>-0.0074786743974022173</v>
      </c>
      <c r="BZ7" s="1">
        <v>-0.0074787900895716746</v>
      </c>
      <c r="CA7" s="1">
        <v>-0.0074788296686743088</v>
      </c>
      <c r="CB7" s="1">
        <v>-0.0074787905635237397</v>
      </c>
      <c r="CC7" s="1">
        <v>-0.0081321075336625876</v>
      </c>
      <c r="CD7" s="1">
        <v>-0.0084636806141583556</v>
      </c>
      <c r="CE7" s="1">
        <v>-0.008463748061499134</v>
      </c>
      <c r="CF7" s="1">
        <v>-0.0084638029037705544</v>
      </c>
      <c r="CG7" s="1">
        <v>-0.0084638375606282314</v>
      </c>
      <c r="CH7" s="1">
        <v>-0.0090163067881739202</v>
      </c>
      <c r="CI7" s="1">
        <v>-0.0090162568297703985</v>
      </c>
      <c r="CJ7" s="1">
        <v>-0.0060140978537966423</v>
      </c>
      <c r="CK7" s="1">
        <v>-0.0060140243141248309</v>
      </c>
      <c r="CL7" s="1">
        <v>-0.0060140295099823798</v>
      </c>
      <c r="CM7" s="1">
        <v>-0.0060140286783017371</v>
      </c>
      <c r="CN7" s="1">
        <v>-0.0060136707507114683</v>
      </c>
      <c r="CO7" s="1">
        <v>-0.0060135329771646576</v>
      </c>
      <c r="CP7" s="1">
        <v>-0.006012980769733345</v>
      </c>
      <c r="CQ7" s="1">
        <v>-0.0060126247823339149</v>
      </c>
      <c r="CR7" s="1">
        <v>-0.0060126878513821124</v>
      </c>
      <c r="CS7" s="1">
        <v>-0.0060127546722031451</v>
      </c>
      <c r="CT7" s="1">
        <v>-0.0060127686574818033</v>
      </c>
      <c r="CU7" s="1">
        <v>-0.0060127686590085222</v>
      </c>
      <c r="CV7" s="1">
        <v>0.00063962603900222074</v>
      </c>
      <c r="CW7" s="1">
        <v>0.00077881226585975244</v>
      </c>
      <c r="CX7" s="1">
        <v>-0.00075689699484826948</v>
      </c>
      <c r="CY7" s="1">
        <v>-0.0020166010216972675</v>
      </c>
      <c r="CZ7" s="1">
        <v>-0.0020165642934096982</v>
      </c>
      <c r="DA7" s="1">
        <v>-0.00059180348357698565</v>
      </c>
      <c r="DB7" s="1">
        <v>-0.0005917834759901295</v>
      </c>
      <c r="DC7" s="1">
        <v>0.00073041444680352471</v>
      </c>
      <c r="DD7" s="1">
        <v>0.00073036280737428432</v>
      </c>
      <c r="DE7" s="1">
        <v>0.0013914180881502637</v>
      </c>
      <c r="DF7" s="1">
        <v>0.00088401884806455194</v>
      </c>
      <c r="DG7" s="1">
        <v>0.00088373202872263302</v>
      </c>
      <c r="DH7" s="1">
        <v>0.00088373240520817412</v>
      </c>
      <c r="DI7" s="1">
        <v>0.00088351167462371802</v>
      </c>
      <c r="DJ7" s="1">
        <v>0.00088353259482594276</v>
      </c>
      <c r="DK7" s="1">
        <v>0.00088330194236356681</v>
      </c>
      <c r="DL7" s="1">
        <v>0.00088333597160711221</v>
      </c>
      <c r="DM7" s="1">
        <v>0.0008831664238645601</v>
      </c>
      <c r="DN7" s="1">
        <v>0.00088310592150043588</v>
      </c>
      <c r="DO7" s="1">
        <v>0.00088308044755681827</v>
      </c>
      <c r="DP7" s="1">
        <v>0.00088312554564368053</v>
      </c>
      <c r="DQ7" s="1">
        <v>0.00088310811237851</v>
      </c>
      <c r="DR7" s="1">
        <v>0.00088308088604687699</v>
      </c>
      <c r="DS7" s="1">
        <v>0.00088314419483748749</v>
      </c>
      <c r="DT7" s="1">
        <v>0.00088313304315297764</v>
      </c>
      <c r="DU7" s="1">
        <v>0.00088308965650925884</v>
      </c>
      <c r="DV7" s="1">
        <v>0.00088308965860113629</v>
      </c>
      <c r="DW7" s="1">
        <v>-0.0013196655852607223</v>
      </c>
      <c r="DX7" s="1">
        <v>-0.0013196639550858938</v>
      </c>
      <c r="DY7" s="1">
        <v>-0.0003249599713267696</v>
      </c>
      <c r="DZ7" s="1">
        <v>-0.00032496207419956797</v>
      </c>
      <c r="EA7" s="1">
        <v>0.00038685801660823282</v>
      </c>
      <c r="EB7" s="1">
        <v>0.00034180547266032043</v>
      </c>
      <c r="EC7" s="1">
        <v>0.00041831951427026966</v>
      </c>
      <c r="ED7" s="1">
        <v>0.00077405887426259623</v>
      </c>
      <c r="EE7" s="1">
        <v>0.0018605049930592238</v>
      </c>
      <c r="EF7" s="1">
        <v>0.0018604935937681516</v>
      </c>
      <c r="EG7" s="1">
        <v>0.0018604972861075335</v>
      </c>
      <c r="EH7" s="1">
        <v>0.0018604978960763041</v>
      </c>
      <c r="EI7" s="1">
        <v>0.0030965707293127676</v>
      </c>
      <c r="EJ7" s="1">
        <v>0.003560144758611306</v>
      </c>
      <c r="EK7" s="1">
        <v>0.0029121782279028161</v>
      </c>
      <c r="EL7" s="1">
        <v>0.0029121626712883776</v>
      </c>
      <c r="EM7" s="1">
        <v>0.0029120143489455327</v>
      </c>
      <c r="EN7" s="1">
        <v>0.0029119047943425695</v>
      </c>
      <c r="EO7" s="1">
        <v>0.0029118430271551487</v>
      </c>
      <c r="EP7" s="1">
        <v>0.0029119414395751327</v>
      </c>
      <c r="EQ7" s="1">
        <v>0.002911940390230404</v>
      </c>
      <c r="ER7" s="1">
        <v>0.0029120666860986853</v>
      </c>
      <c r="ES7" s="1">
        <v>0.0029120969626500182</v>
      </c>
      <c r="ET7" s="1">
        <v>0.002912146049148398</v>
      </c>
      <c r="EU7" s="1">
        <v>0.0029121466385306233</v>
      </c>
      <c r="EV7" s="1">
        <v>0.0029121329487531533</v>
      </c>
      <c r="EW7" s="1">
        <v>0.0033580727567848398</v>
      </c>
      <c r="EX7" s="1">
        <v>0.0033581480815619161</v>
      </c>
      <c r="EY7" s="1">
        <v>0.0033581709207770095</v>
      </c>
      <c r="EZ7" s="1">
        <v>0.0033581753409201894</v>
      </c>
      <c r="FA7" s="1">
        <v>0.0033581754898182026</v>
      </c>
      <c r="FB7" s="1">
        <v>0.0039057919421575053</v>
      </c>
      <c r="FC7" s="1">
        <v>0.0039061504644551976</v>
      </c>
      <c r="FD7" s="1">
        <v>0.0039061804042101406</v>
      </c>
      <c r="FE7" s="1">
        <v>0.003906180883078242</v>
      </c>
      <c r="FF7" s="1">
        <v>0.0039062566961590361</v>
      </c>
      <c r="FG7" s="1">
        <v>0.0039064211139030573</v>
      </c>
      <c r="FH7" s="1">
        <v>0.0039064264208391094</v>
      </c>
      <c r="FI7" s="1">
        <v>0.0039066265523199604</v>
      </c>
      <c r="FJ7" s="1">
        <v>0.0039069348862948768</v>
      </c>
      <c r="FK7" s="1">
        <v>0.003907206682806752</v>
      </c>
      <c r="FL7" s="1">
        <v>0.0039072136767415574</v>
      </c>
      <c r="FM7" s="1">
        <v>0.0039076783247294364</v>
      </c>
      <c r="FN7" s="1">
        <v>0.0039079524209538318</v>
      </c>
      <c r="FO7" s="1">
        <v>0.0039079650669132087</v>
      </c>
      <c r="FP7" s="1">
        <v>0.0039079918202249439</v>
      </c>
      <c r="FQ7" s="1">
        <v>0.0039080024396312514</v>
      </c>
      <c r="FR7" s="1">
        <v>0.0039079920570885742</v>
      </c>
      <c r="FS7" s="1">
        <v>0.0043747343475605688</v>
      </c>
      <c r="FT7" s="1">
        <v>0.0046092635404885321</v>
      </c>
      <c r="FU7" s="1">
        <v>0.0046093008226400422</v>
      </c>
      <c r="FV7" s="1">
        <v>0.0046092985675086967</v>
      </c>
      <c r="FW7" s="1">
        <v>0.0046093149188516499</v>
      </c>
      <c r="FX7" s="1">
        <v>0.0049999979223418183</v>
      </c>
      <c r="FY7" s="1">
        <v>0.0049999563429610873</v>
      </c>
      <c r="FZ7" s="1">
        <v>0.0040740885821208394</v>
      </c>
      <c r="GA7" s="1">
        <v>0.0040740694480561907</v>
      </c>
      <c r="GB7" s="1">
        <v>0.0040741106279467637</v>
      </c>
      <c r="GC7" s="1">
        <v>0.0040741041152904407</v>
      </c>
      <c r="GD7" s="1">
        <v>0.0040737423396955781</v>
      </c>
      <c r="GE7" s="1">
        <v>0.0040736319868360585</v>
      </c>
      <c r="GF7" s="1">
        <v>0.0040736559870598182</v>
      </c>
      <c r="GG7" s="1">
        <v>0.0040735757550415808</v>
      </c>
      <c r="GH7" s="1">
        <v>0.0040736390049294479</v>
      </c>
      <c r="GI7" s="1">
        <v>0.0040737007396791378</v>
      </c>
      <c r="GJ7" s="1">
        <v>0.0040737070215427877</v>
      </c>
      <c r="GK7" s="1">
        <v>0.0040737070028495055</v>
      </c>
      <c r="GL7" s="1">
        <v>0.0001751712117913551</v>
      </c>
      <c r="GM7" s="1">
        <v>0.00045412892557096252</v>
      </c>
      <c r="GN7" s="1">
        <v>0.00069498872615357391</v>
      </c>
      <c r="GO7" s="1">
        <v>0.0018815966860640755</v>
      </c>
      <c r="GP7" s="1">
        <v>0.0011786834204165341</v>
      </c>
      <c r="GQ7" s="1">
        <v>0.00086572446210958758</v>
      </c>
      <c r="GR7" s="1">
        <v>0.0030018824124830091</v>
      </c>
      <c r="GS7" s="1">
        <v>0.00059695415689123852</v>
      </c>
      <c r="GT7" s="1">
        <v>-0.00060214457457744117</v>
      </c>
      <c r="GU7" s="1">
        <v>-0.00050696491347222846</v>
      </c>
      <c r="GV7" s="1">
        <v>-0.0035400440948403157</v>
      </c>
      <c r="GW7" s="1">
        <v>-0.00064770966883328867</v>
      </c>
      <c r="GX7" s="1">
        <v>-0.00051510748303133542</v>
      </c>
      <c r="GY7" s="1">
        <v>-0.00092569468283498074</v>
      </c>
    </row>
    <row xmlns:x14ac="http://schemas.microsoft.com/office/spreadsheetml/2009/9/ac" r="8" x14ac:dyDescent="0.25">
      <c r="A8" s="1">
        <f t="shared" si="3"/>
        <v>6</v>
      </c>
      <c r="B8" s="1">
        <v>0.23976900610345989</v>
      </c>
      <c r="C8" s="1">
        <v>0.24658088781103071</v>
      </c>
      <c r="D8" s="1">
        <v>0.25493332317944328</v>
      </c>
      <c r="E8" s="1">
        <v>0.25946132687795748</v>
      </c>
      <c r="F8" s="1">
        <v>2.4837784698660521e-05</v>
      </c>
      <c r="G8" s="1">
        <v>-0.00014497448115876089</v>
      </c>
      <c r="H8" s="1">
        <v>0.00070892037301299043</v>
      </c>
      <c r="I8" s="1">
        <v>0.0014696997658601486</v>
      </c>
      <c r="J8" s="1">
        <v>0.0032019660954604691</v>
      </c>
      <c r="K8" s="1">
        <v>0.00045123923633279451</v>
      </c>
      <c r="L8" s="1">
        <v>0.00045116522908277278</v>
      </c>
      <c r="M8" s="1">
        <v>-0.00088226604024662844</v>
      </c>
      <c r="N8" s="1">
        <v>-0.00088222587190169976</v>
      </c>
      <c r="O8" s="1">
        <v>-0.0015490916407706441</v>
      </c>
      <c r="P8" s="1">
        <v>-0.0008533130316259888</v>
      </c>
      <c r="Q8" s="1">
        <v>-0.00085288225737595389</v>
      </c>
      <c r="R8" s="1">
        <v>-0.00085292403035674893</v>
      </c>
      <c r="S8" s="1">
        <v>-0.00085246823471558128</v>
      </c>
      <c r="T8" s="1">
        <v>-0.0008524428634764206</v>
      </c>
      <c r="U8" s="1">
        <v>-0.00085195541369234671</v>
      </c>
      <c r="V8" s="1">
        <v>-0.00085200710298642039</v>
      </c>
      <c r="W8" s="1">
        <v>-0.00085164579483378673</v>
      </c>
      <c r="X8" s="1">
        <v>-0.00085138666416825759</v>
      </c>
      <c r="Y8" s="1">
        <v>-0.00085139570942889043</v>
      </c>
      <c r="Z8" s="1">
        <v>-0.00085178413234878738</v>
      </c>
      <c r="AA8" s="1">
        <v>-0.00085187911233767372</v>
      </c>
      <c r="AB8" s="1">
        <v>-0.00085202722287613692</v>
      </c>
      <c r="AC8" s="1">
        <v>-0.00085196485242806583</v>
      </c>
      <c r="AD8" s="1">
        <v>-0.00085208363754580229</v>
      </c>
      <c r="AE8" s="1">
        <v>-0.00085205065861552651</v>
      </c>
      <c r="AF8" s="1">
        <v>-0.00085205065840921986</v>
      </c>
      <c r="AG8" s="1">
        <v>-0.0005206175628102896</v>
      </c>
      <c r="AH8" s="1">
        <v>-0.00052064057982060034</v>
      </c>
      <c r="AI8" s="1">
        <v>-0.001544488282050196</v>
      </c>
      <c r="AJ8" s="1">
        <v>-0.0015444671568675716</v>
      </c>
      <c r="AK8" s="1">
        <v>-0.0023668787166658024</v>
      </c>
      <c r="AL8" s="1">
        <v>-0.0017488214190053493</v>
      </c>
      <c r="AM8" s="1">
        <v>-0.0010796995435491173</v>
      </c>
      <c r="AN8" s="1">
        <v>-0.0029352795965549346</v>
      </c>
      <c r="AO8" s="1">
        <v>-0.0047010661945956125</v>
      </c>
      <c r="AP8" s="1">
        <v>-0.0047010801038459542</v>
      </c>
      <c r="AQ8" s="1">
        <v>-0.0047010782733285256</v>
      </c>
      <c r="AR8" s="1">
        <v>-0.0047010782370690675</v>
      </c>
      <c r="AS8" s="1">
        <v>-0.006458052508134097</v>
      </c>
      <c r="AT8" s="1">
        <v>-0.0071170096976407721</v>
      </c>
      <c r="AU8" s="1">
        <v>-0.0059383958293934358</v>
      </c>
      <c r="AV8" s="1">
        <v>-0.005938227099549079</v>
      </c>
      <c r="AW8" s="1">
        <v>-0.0059388544908426724</v>
      </c>
      <c r="AX8" s="1">
        <v>-0.0059391936000508412</v>
      </c>
      <c r="AY8" s="1">
        <v>-0.0059393192806389723</v>
      </c>
      <c r="AZ8" s="1">
        <v>-0.0059393018589278387</v>
      </c>
      <c r="BA8" s="1">
        <v>-0.0059393538634806235</v>
      </c>
      <c r="BB8" s="1">
        <v>-0.0059395505734271018</v>
      </c>
      <c r="BC8" s="1">
        <v>-0.0059395575853769377</v>
      </c>
      <c r="BD8" s="1">
        <v>-0.0059395916638268122</v>
      </c>
      <c r="BE8" s="1">
        <v>-0.0059396576793056665</v>
      </c>
      <c r="BF8" s="1">
        <v>-0.0059396059581521884</v>
      </c>
      <c r="BG8" s="1">
        <v>-0.0066942829052677776</v>
      </c>
      <c r="BH8" s="1">
        <v>-0.0066944777911153953</v>
      </c>
      <c r="BI8" s="1">
        <v>-0.0066944994623257432</v>
      </c>
      <c r="BJ8" s="1">
        <v>-0.0066945023582402861</v>
      </c>
      <c r="BK8" s="1">
        <v>-0.0066945013516879863</v>
      </c>
      <c r="BL8" s="1">
        <v>-0.0074692201946715562</v>
      </c>
      <c r="BM8" s="1">
        <v>-0.0074709003295532466</v>
      </c>
      <c r="BN8" s="1">
        <v>-0.0074709138645226783</v>
      </c>
      <c r="BO8" s="1">
        <v>-0.0074709142036035762</v>
      </c>
      <c r="BP8" s="1">
        <v>-0.0074714977513624286</v>
      </c>
      <c r="BQ8" s="1">
        <v>-0.0074725357759349714</v>
      </c>
      <c r="BR8" s="1">
        <v>-0.007472459340822025</v>
      </c>
      <c r="BS8" s="1">
        <v>-0.0074733538037864387</v>
      </c>
      <c r="BT8" s="1">
        <v>-0.0074747109803977169</v>
      </c>
      <c r="BU8" s="1">
        <v>-0.0074758233975767826</v>
      </c>
      <c r="BV8" s="1">
        <v>-0.0074758731841921468</v>
      </c>
      <c r="BW8" s="1">
        <v>-0.0074776300780027326</v>
      </c>
      <c r="BX8" s="1">
        <v>-0.0074785783428519331</v>
      </c>
      <c r="BY8" s="1">
        <v>-0.0074787642450836744</v>
      </c>
      <c r="BZ8" s="1">
        <v>-0.0074788826362088496</v>
      </c>
      <c r="CA8" s="1">
        <v>-0.0074789273923223073</v>
      </c>
      <c r="CB8" s="1">
        <v>-0.0074788883902941064</v>
      </c>
      <c r="CC8" s="1">
        <v>-0.0081321437785243558</v>
      </c>
      <c r="CD8" s="1">
        <v>-0.0084637413297816259</v>
      </c>
      <c r="CE8" s="1">
        <v>-0.0084638453467207712</v>
      </c>
      <c r="CF8" s="1">
        <v>-0.0084638760509748341</v>
      </c>
      <c r="CG8" s="1">
        <v>-0.0084639138242493719</v>
      </c>
      <c r="CH8" s="1">
        <v>-0.009016360192612859</v>
      </c>
      <c r="CI8" s="1">
        <v>-0.009016328432406016</v>
      </c>
      <c r="CJ8" s="1">
        <v>-0.0060141917456190547</v>
      </c>
      <c r="CK8" s="1">
        <v>-0.0060140697577587164</v>
      </c>
      <c r="CL8" s="1">
        <v>-0.006014068730169588</v>
      </c>
      <c r="CM8" s="1">
        <v>-0.0060140741190044134</v>
      </c>
      <c r="CN8" s="1">
        <v>-0.0060137161937442469</v>
      </c>
      <c r="CO8" s="1">
        <v>-0.0060137364140976802</v>
      </c>
      <c r="CP8" s="1">
        <v>-0.0060130262283928709</v>
      </c>
      <c r="CQ8" s="1">
        <v>-0.0060126900362115791</v>
      </c>
      <c r="CR8" s="1">
        <v>-0.0060127333109382536</v>
      </c>
      <c r="CS8" s="1">
        <v>-0.0060127995889590969</v>
      </c>
      <c r="CT8" s="1">
        <v>-0.0060128141205905827</v>
      </c>
      <c r="CU8" s="1">
        <v>-0.0060128141222997181</v>
      </c>
      <c r="CV8" s="1">
        <v>0.00063938131227005721</v>
      </c>
      <c r="CW8" s="1">
        <v>0.00077866401044112007</v>
      </c>
      <c r="CX8" s="1">
        <v>-0.00075672426365574195</v>
      </c>
      <c r="CY8" s="1">
        <v>-0.0020164980010746454</v>
      </c>
      <c r="CZ8" s="1">
        <v>-0.0027754509551815927</v>
      </c>
      <c r="DA8" s="1">
        <v>-0.00059191671046354536</v>
      </c>
      <c r="DB8" s="1">
        <v>-0.00059187998726174459</v>
      </c>
      <c r="DC8" s="1">
        <v>0.00073017221510097562</v>
      </c>
      <c r="DD8" s="1">
        <v>0.00073014880736728567</v>
      </c>
      <c r="DE8" s="1">
        <v>0.0013911469158533114</v>
      </c>
      <c r="DF8" s="1">
        <v>0.00088383524248487606</v>
      </c>
      <c r="DG8" s="1">
        <v>0.00088350087402094422</v>
      </c>
      <c r="DH8" s="1">
        <v>0.00088353171256810772</v>
      </c>
      <c r="DI8" s="1">
        <v>0.00088333064774095537</v>
      </c>
      <c r="DJ8" s="1">
        <v>0.00088330637842501934</v>
      </c>
      <c r="DK8" s="1">
        <v>0.00088305750945502572</v>
      </c>
      <c r="DL8" s="1">
        <v>0.0008830850759810057</v>
      </c>
      <c r="DM8" s="1">
        <v>0.00088288351100044649</v>
      </c>
      <c r="DN8" s="1">
        <v>0.00088277096894300944</v>
      </c>
      <c r="DO8" s="1">
        <v>0.00088282958723081369</v>
      </c>
      <c r="DP8" s="1">
        <v>0.00088286453306966905</v>
      </c>
      <c r="DQ8" s="1">
        <v>0.00088284664847914718</v>
      </c>
      <c r="DR8" s="1">
        <v>0.00088281852882612574</v>
      </c>
      <c r="DS8" s="1">
        <v>0.00088291024424684084</v>
      </c>
      <c r="DT8" s="1">
        <v>0.0008828700854106922</v>
      </c>
      <c r="DU8" s="1">
        <v>0.00088282749510860579</v>
      </c>
      <c r="DV8" s="1">
        <v>0.00088282749672168471</v>
      </c>
      <c r="DW8" s="1">
        <v>-0.0013193741052556335</v>
      </c>
      <c r="DX8" s="1">
        <v>-0.0013193658316668871</v>
      </c>
      <c r="DY8" s="1">
        <v>-0.00032474701108877759</v>
      </c>
      <c r="DZ8" s="1">
        <v>-0.0003247581556659978</v>
      </c>
      <c r="EA8" s="1">
        <v>0.00038699981784300243</v>
      </c>
      <c r="EB8" s="1">
        <v>0.0003418615021160066</v>
      </c>
      <c r="EC8" s="1">
        <v>0.00041828579803723629</v>
      </c>
      <c r="ED8" s="1">
        <v>0.00077420778123868871</v>
      </c>
      <c r="EE8" s="1">
        <v>0.0018606717777109479</v>
      </c>
      <c r="EF8" s="1">
        <v>0.0018606577867438098</v>
      </c>
      <c r="EG8" s="1">
        <v>0.0018606614466114106</v>
      </c>
      <c r="EH8" s="1">
        <v>0.0018606628451879449</v>
      </c>
      <c r="EI8" s="1">
        <v>0.0030967510163816343</v>
      </c>
      <c r="EJ8" s="1">
        <v>0.0035603306513344599</v>
      </c>
      <c r="EK8" s="1">
        <v>0.002912388629736821</v>
      </c>
      <c r="EL8" s="1">
        <v>0.0029123151106196922</v>
      </c>
      <c r="EM8" s="1">
        <v>0.0029121663103017781</v>
      </c>
      <c r="EN8" s="1">
        <v>0.0029120007735667884</v>
      </c>
      <c r="EO8" s="1">
        <v>0.0029120393110414525</v>
      </c>
      <c r="EP8" s="1">
        <v>0.0029120996601138512</v>
      </c>
      <c r="EQ8" s="1">
        <v>0.0029120909213825501</v>
      </c>
      <c r="ER8" s="1">
        <v>0.002912223913992268</v>
      </c>
      <c r="ES8" s="1">
        <v>0.0029122478895737582</v>
      </c>
      <c r="ET8" s="1">
        <v>0.0029122773543173099</v>
      </c>
      <c r="EU8" s="1">
        <v>0.0029122971392960407</v>
      </c>
      <c r="EV8" s="1">
        <v>0.0029122836769128108</v>
      </c>
      <c r="EW8" s="1">
        <v>0.0033582328638081947</v>
      </c>
      <c r="EX8" s="1">
        <v>0.0033583407784074796</v>
      </c>
      <c r="EY8" s="1">
        <v>0.003358344113965643</v>
      </c>
      <c r="EZ8" s="1">
        <v>0.0033583485103631178</v>
      </c>
      <c r="FA8" s="1">
        <v>0.0033583477952659601</v>
      </c>
      <c r="FB8" s="1">
        <v>0.0039059778900156637</v>
      </c>
      <c r="FC8" s="1">
        <v>0.0039063588358843552</v>
      </c>
      <c r="FD8" s="1">
        <v>0.0039063625541356896</v>
      </c>
      <c r="FE8" s="1">
        <v>0.0039063625798934232</v>
      </c>
      <c r="FF8" s="1">
        <v>0.0039064368363650251</v>
      </c>
      <c r="FG8" s="1">
        <v>0.0039066474860833663</v>
      </c>
      <c r="FH8" s="1">
        <v>0.0039066041943821199</v>
      </c>
      <c r="FI8" s="1">
        <v>0.0039068022575537058</v>
      </c>
      <c r="FJ8" s="1">
        <v>0.0039071072358012526</v>
      </c>
      <c r="FK8" s="1">
        <v>0.0039073629073177072</v>
      </c>
      <c r="FL8" s="1">
        <v>0.0039073824107365047</v>
      </c>
      <c r="FM8" s="1">
        <v>0.0039078438236665996</v>
      </c>
      <c r="FN8" s="1">
        <v>0.0039081228294039613</v>
      </c>
      <c r="FO8" s="1">
        <v>0.0039081229962653653</v>
      </c>
      <c r="FP8" s="1">
        <v>0.0039081723296219137</v>
      </c>
      <c r="FQ8" s="1">
        <v>0.003908165358638558</v>
      </c>
      <c r="FR8" s="1">
        <v>0.0039081544856223692</v>
      </c>
      <c r="FS8" s="1">
        <v>0.0043749165217021845</v>
      </c>
      <c r="FT8" s="1">
        <v>0.0046094705700398782</v>
      </c>
      <c r="FU8" s="1">
        <v>0.0046094920064757398</v>
      </c>
      <c r="FV8" s="1">
        <v>0.0046095028236629318</v>
      </c>
      <c r="FW8" s="1">
        <v>0.0046095184060922874</v>
      </c>
      <c r="FX8" s="1">
        <v>0.0050001968875884742</v>
      </c>
      <c r="FY8" s="1">
        <v>0.0050001664564258601</v>
      </c>
      <c r="FZ8" s="1">
        <v>0.0040742913695169056</v>
      </c>
      <c r="GA8" s="1">
        <v>0.0040742448277450473</v>
      </c>
      <c r="GB8" s="1">
        <v>0.0040742784881143777</v>
      </c>
      <c r="GC8" s="1">
        <v>0.0040742795145919204</v>
      </c>
      <c r="GD8" s="1">
        <v>0.0040739178164720304</v>
      </c>
      <c r="GE8" s="1">
        <v>0.0040738000284661789</v>
      </c>
      <c r="GF8" s="1">
        <v>0.0040738313545424865</v>
      </c>
      <c r="GG8" s="1">
        <v>0.0040737579577747336</v>
      </c>
      <c r="GH8" s="1">
        <v>0.0040738144278264507</v>
      </c>
      <c r="GI8" s="1">
        <v>0.0040738815100211032</v>
      </c>
      <c r="GJ8" s="1">
        <v>0.004073882377639032</v>
      </c>
      <c r="GK8" s="1">
        <v>0.0040738823638178283</v>
      </c>
      <c r="GL8" s="1">
        <v>0.00017517039807489614</v>
      </c>
      <c r="GM8" s="1">
        <v>0.00045391474532292889</v>
      </c>
      <c r="GN8" s="1">
        <v>0.00069516718517885555</v>
      </c>
      <c r="GO8" s="1">
        <v>0.0018816641891429516</v>
      </c>
      <c r="GP8" s="1">
        <v>0.0011787017058642528</v>
      </c>
      <c r="GQ8" s="1">
        <v>0.000865731790685793</v>
      </c>
      <c r="GR8" s="1">
        <v>0.0030019057349663526</v>
      </c>
      <c r="GS8" s="1">
        <v>0.00059675379398247026</v>
      </c>
      <c r="GT8" s="1">
        <v>-0.00060200693503908585</v>
      </c>
      <c r="GU8" s="1">
        <v>-0.00050684118989236025</v>
      </c>
      <c r="GV8" s="1">
        <v>-0.0035393805004520005</v>
      </c>
      <c r="GW8" s="1">
        <v>-0.00064774212172780577</v>
      </c>
      <c r="GX8" s="1">
        <v>-0.0005151277379295844</v>
      </c>
      <c r="GY8" s="1">
        <v>-0.00092573356067249138</v>
      </c>
    </row>
    <row xmlns:x14ac="http://schemas.microsoft.com/office/spreadsheetml/2009/9/ac" r="9" x14ac:dyDescent="0.25">
      <c r="A9" s="1">
        <f t="shared" si="3"/>
        <v>7</v>
      </c>
      <c r="B9" s="1">
        <v>0.23975767796103853</v>
      </c>
      <c r="C9" s="1">
        <v>0.24658223877482721</v>
      </c>
      <c r="D9" s="1">
        <v>0.25493645882693616</v>
      </c>
      <c r="E9" s="1">
        <v>0.25946815459182748</v>
      </c>
      <c r="F9" s="1">
        <v>3.7105787324796949e-05</v>
      </c>
      <c r="G9" s="1">
        <v>-5.9279790760503586e-05</v>
      </c>
      <c r="H9" s="1">
        <v>0.00045941048558971779</v>
      </c>
      <c r="I9" s="1">
        <v>0.0010081694911923873</v>
      </c>
      <c r="J9" s="1">
        <v>0.0010082119789577809</v>
      </c>
      <c r="K9" s="1">
        <v>0.0018301534254939139</v>
      </c>
      <c r="L9" s="1">
        <v>0.0018301049041348542</v>
      </c>
      <c r="M9" s="1">
        <v>0.00020519989032898809</v>
      </c>
      <c r="N9" s="1">
        <v>0.00020522675120166714</v>
      </c>
      <c r="O9" s="1">
        <v>-0.00060733786600538947</v>
      </c>
      <c r="P9" s="1">
        <v>-0.00033598759128420383</v>
      </c>
      <c r="Q9" s="1">
        <v>-0.00033561482012401338</v>
      </c>
      <c r="R9" s="1">
        <v>-0.00033557577366314024</v>
      </c>
      <c r="S9" s="1">
        <v>-0.00033505263716609144</v>
      </c>
      <c r="T9" s="1">
        <v>-0.00033507734216285369</v>
      </c>
      <c r="U9" s="1">
        <v>-0.00033453291407733321</v>
      </c>
      <c r="V9" s="1">
        <v>-0.00033462111660290128</v>
      </c>
      <c r="W9" s="1">
        <v>-0.00033427169451219561</v>
      </c>
      <c r="X9" s="1">
        <v>-0.00033403798549098621</v>
      </c>
      <c r="Y9" s="1">
        <v>-0.00033400802218974159</v>
      </c>
      <c r="Z9" s="1">
        <v>-0.00033439381776376219</v>
      </c>
      <c r="AA9" s="1">
        <v>-0.00033448943927653934</v>
      </c>
      <c r="AB9" s="1">
        <v>-0.00033463847070429315</v>
      </c>
      <c r="AC9" s="1">
        <v>-0.00033472678448686396</v>
      </c>
      <c r="AD9" s="1">
        <v>-0.00033469533168222328</v>
      </c>
      <c r="AE9" s="1">
        <v>-0.00033466234079026336</v>
      </c>
      <c r="AF9" s="1">
        <v>-0.00033466234061740852</v>
      </c>
      <c r="AG9" s="1">
        <v>0.0013035328444627506</v>
      </c>
      <c r="AH9" s="1">
        <v>0.001303554483118459</v>
      </c>
      <c r="AI9" s="1">
        <v>-9.5562640359518006e-05</v>
      </c>
      <c r="AJ9" s="1">
        <v>-9.5590037913463735e-05</v>
      </c>
      <c r="AK9" s="1">
        <v>-0.0012044046559112581</v>
      </c>
      <c r="AL9" s="1">
        <v>-0.00087778089348403675</v>
      </c>
      <c r="AM9" s="1">
        <v>-0.00053077163123428238</v>
      </c>
      <c r="AN9" s="1">
        <v>-0.0017727872226345701</v>
      </c>
      <c r="AO9" s="1">
        <v>-0.0035386396387528368</v>
      </c>
      <c r="AP9" s="1">
        <v>-0.0035386443743090105</v>
      </c>
      <c r="AQ9" s="1">
        <v>-0.0035386425445504332</v>
      </c>
      <c r="AR9" s="1">
        <v>-0.0035386425535782794</v>
      </c>
      <c r="AS9" s="1">
        <v>-0.0052956762853059291</v>
      </c>
      <c r="AT9" s="1">
        <v>-0.0059546521930695416</v>
      </c>
      <c r="AU9" s="1">
        <v>-0.0049683855348277113</v>
      </c>
      <c r="AV9" s="1">
        <v>-0.004968369700986886</v>
      </c>
      <c r="AW9" s="1">
        <v>-0.0049689967692596324</v>
      </c>
      <c r="AX9" s="1">
        <v>-0.004969335257012342</v>
      </c>
      <c r="AY9" s="1">
        <v>-0.0049694542231961637</v>
      </c>
      <c r="AZ9" s="1">
        <v>-0.004969446213722967</v>
      </c>
      <c r="BA9" s="1">
        <v>-0.0049694953912882891</v>
      </c>
      <c r="BB9" s="1">
        <v>-0.004969688681415391</v>
      </c>
      <c r="BC9" s="1">
        <v>-0.0049696985366663891</v>
      </c>
      <c r="BD9" s="1">
        <v>-0.0049697501616509689</v>
      </c>
      <c r="BE9" s="1">
        <v>-0.0049697978377060458</v>
      </c>
      <c r="BF9" s="1">
        <v>-0.0049697460587209722</v>
      </c>
      <c r="BG9" s="1">
        <v>-0.0056367394768304466</v>
      </c>
      <c r="BH9" s="1">
        <v>-0.0056368729794386199</v>
      </c>
      <c r="BI9" s="1">
        <v>-0.0056369050806020591</v>
      </c>
      <c r="BJ9" s="1">
        <v>-0.0056369077172335018</v>
      </c>
      <c r="BK9" s="1">
        <v>-0.0056369068334769009</v>
      </c>
      <c r="BL9" s="1">
        <v>-0.006411651704335399</v>
      </c>
      <c r="BM9" s="1">
        <v>-0.0064133971684005864</v>
      </c>
      <c r="BN9" s="1">
        <v>-0.00641334665088957</v>
      </c>
      <c r="BO9" s="1">
        <v>-0.0064133469926335581</v>
      </c>
      <c r="BP9" s="1">
        <v>-0.0064139307894641754</v>
      </c>
      <c r="BQ9" s="1">
        <v>-0.0064149743366826769</v>
      </c>
      <c r="BR9" s="1">
        <v>-0.0064148931599827073</v>
      </c>
      <c r="BS9" s="1">
        <v>-0.0064157870941944284</v>
      </c>
      <c r="BT9" s="1">
        <v>-0.0064171437149763023</v>
      </c>
      <c r="BU9" s="1">
        <v>-0.0064182418061460621</v>
      </c>
      <c r="BV9" s="1">
        <v>-0.0064183052610018772</v>
      </c>
      <c r="BW9" s="1">
        <v>-0.0064200619203864965</v>
      </c>
      <c r="BX9" s="1">
        <v>-0.0064209847359085895</v>
      </c>
      <c r="BY9" s="1">
        <v>-0.0064212420961171591</v>
      </c>
      <c r="BZ9" s="1">
        <v>-0.0064213434024088254</v>
      </c>
      <c r="CA9" s="1">
        <v>-0.0064213591083003537</v>
      </c>
      <c r="CB9" s="1">
        <v>-0.0064213200620396394</v>
      </c>
      <c r="CC9" s="1">
        <v>-0.0070746113726920671</v>
      </c>
      <c r="CD9" s="1">
        <v>-0.0074062162881809992</v>
      </c>
      <c r="CE9" s="1">
        <v>-0.0074063188238770025</v>
      </c>
      <c r="CF9" s="1">
        <v>-0.0074063463735946911</v>
      </c>
      <c r="CG9" s="1">
        <v>-0.0074063810625320308</v>
      </c>
      <c r="CH9" s="1">
        <v>-0.0079587939570852206</v>
      </c>
      <c r="CI9" s="1">
        <v>-0.0079588166115700121</v>
      </c>
      <c r="CJ9" s="1">
        <v>-0.0053078763320114075</v>
      </c>
      <c r="CK9" s="1">
        <v>-0.005307819041596557</v>
      </c>
      <c r="CL9" s="1">
        <v>-0.0053077872668614717</v>
      </c>
      <c r="CM9" s="1">
        <v>-0.0053078234040184373</v>
      </c>
      <c r="CN9" s="1">
        <v>-0.0053074654798760468</v>
      </c>
      <c r="CO9" s="1">
        <v>-0.0053073610750833415</v>
      </c>
      <c r="CP9" s="1">
        <v>-0.0053067754865538394</v>
      </c>
      <c r="CQ9" s="1">
        <v>-0.0053064478920695542</v>
      </c>
      <c r="CR9" s="1">
        <v>-0.00530648255895356</v>
      </c>
      <c r="CS9" s="1">
        <v>-0.0053065149785388168</v>
      </c>
      <c r="CT9" s="1">
        <v>-0.0053065633728186052</v>
      </c>
      <c r="CU9" s="1">
        <v>-0.0053065633747190859</v>
      </c>
      <c r="CV9" s="1">
        <v>0.00039581367636855894</v>
      </c>
      <c r="CW9" s="1">
        <v>0.00046005096327136322</v>
      </c>
      <c r="CX9" s="1">
        <v>-0.00043255213665766527</v>
      </c>
      <c r="CY9" s="1">
        <v>-0.0014416616583915133</v>
      </c>
      <c r="CZ9" s="1">
        <v>-0.0014416928629827888</v>
      </c>
      <c r="DA9" s="1">
        <v>-0.0019518797131176696</v>
      </c>
      <c r="DB9" s="1">
        <v>-0.0019518645594502641</v>
      </c>
      <c r="DC9" s="1">
        <v>-0.00057600192742468374</v>
      </c>
      <c r="DD9" s="1">
        <v>-0.00057603387991567536</v>
      </c>
      <c r="DE9" s="1">
        <v>0.00011186531018460261</v>
      </c>
      <c r="DF9" s="1">
        <v>6.1264021240811154e-05</v>
      </c>
      <c r="DG9" s="1">
        <v>6.1014633301877617e-05</v>
      </c>
      <c r="DH9" s="1">
        <v>6.1003198496490653e-05</v>
      </c>
      <c r="DI9" s="1">
        <v>6.0795478077932287e-05</v>
      </c>
      <c r="DJ9" s="1">
        <v>6.0799644699669638e-05</v>
      </c>
      <c r="DK9" s="1">
        <v>6.0542450853216425e-05</v>
      </c>
      <c r="DL9" s="1">
        <v>6.0608535654818549e-05</v>
      </c>
      <c r="DM9" s="1">
        <v>6.0436140405638473e-05</v>
      </c>
      <c r="DN9" s="1">
        <v>6.031437203852891e-05</v>
      </c>
      <c r="DO9" s="1">
        <v>6.0355077757656841e-05</v>
      </c>
      <c r="DP9" s="1">
        <v>6.0393953382559621e-05</v>
      </c>
      <c r="DQ9" s="1">
        <v>6.0375128261927985e-05</v>
      </c>
      <c r="DR9" s="1">
        <v>6.0346470253217572e-05</v>
      </c>
      <c r="DS9" s="1">
        <v>6.042438692570378e-05</v>
      </c>
      <c r="DT9" s="1">
        <v>6.039697129693923e-05</v>
      </c>
      <c r="DU9" s="1">
        <v>6.0354270470331385e-05</v>
      </c>
      <c r="DV9" s="1">
        <v>6.035427384710205e-05</v>
      </c>
      <c r="DW9" s="1">
        <v>-0.0015867111812959205</v>
      </c>
      <c r="DX9" s="1">
        <v>-0.0015867018080622031</v>
      </c>
      <c r="DY9" s="1">
        <v>-0.00057212380439575054</v>
      </c>
      <c r="DZ9" s="1">
        <v>-0.00057210434092451381</v>
      </c>
      <c r="EA9" s="1">
        <v>0.00013845865093620101</v>
      </c>
      <c r="EB9" s="1">
        <v>0.00014705812365722849</v>
      </c>
      <c r="EC9" s="1">
        <v>0.00022213329374315885</v>
      </c>
      <c r="ED9" s="1">
        <v>0.00052563684372470719</v>
      </c>
      <c r="EE9" s="1">
        <v>0.0016120665516228688</v>
      </c>
      <c r="EF9" s="1">
        <v>0.0016120704069671878</v>
      </c>
      <c r="EG9" s="1">
        <v>0.0016120740518865192</v>
      </c>
      <c r="EH9" s="1">
        <v>0.0016120759247997231</v>
      </c>
      <c r="EI9" s="1">
        <v>0.0028481496642905296</v>
      </c>
      <c r="EJ9" s="1">
        <v>0.0033117410544795107</v>
      </c>
      <c r="EK9" s="1">
        <v>0.0027115092232415008</v>
      </c>
      <c r="EL9" s="1">
        <v>0.0027115301003703828</v>
      </c>
      <c r="EM9" s="1">
        <v>0.0027113816360749389</v>
      </c>
      <c r="EN9" s="1">
        <v>0.0027112840971720057</v>
      </c>
      <c r="EO9" s="1">
        <v>0.0027112051033302744</v>
      </c>
      <c r="EP9" s="1">
        <v>0.0027113005568347925</v>
      </c>
      <c r="EQ9" s="1">
        <v>0.0027113081193098727</v>
      </c>
      <c r="ER9" s="1">
        <v>0.0027114301896976893</v>
      </c>
      <c r="ES9" s="1">
        <v>0.0027114659145259733</v>
      </c>
      <c r="ET9" s="1">
        <v>0.0027115141996482293</v>
      </c>
      <c r="EU9" s="1">
        <v>0.0027115169957850995</v>
      </c>
      <c r="EV9" s="1">
        <v>0.0027115037089725019</v>
      </c>
      <c r="EW9" s="1">
        <v>0.0031368962371309014</v>
      </c>
      <c r="EX9" s="1">
        <v>0.0031369456109451928</v>
      </c>
      <c r="EY9" s="1">
        <v>0.0031369536279242374</v>
      </c>
      <c r="EZ9" s="1">
        <v>0.003136959348599522</v>
      </c>
      <c r="FA9" s="1">
        <v>0.0031369571412210467</v>
      </c>
      <c r="FB9" s="1">
        <v>0.0036845988209278165</v>
      </c>
      <c r="FC9" s="1">
        <v>0.0036849850662648625</v>
      </c>
      <c r="FD9" s="1">
        <v>0.0036849796693483624</v>
      </c>
      <c r="FE9" s="1">
        <v>0.0036849802808832624</v>
      </c>
      <c r="FF9" s="1">
        <v>0.0036850543467473892</v>
      </c>
      <c r="FG9" s="1">
        <v>0.0036852351983952402</v>
      </c>
      <c r="FH9" s="1">
        <v>0.0036852200601898413</v>
      </c>
      <c r="FI9" s="1">
        <v>0.0036854192559815143</v>
      </c>
      <c r="FJ9" s="1">
        <v>0.003685725608467679</v>
      </c>
      <c r="FK9" s="1">
        <v>0.0036859765505524202</v>
      </c>
      <c r="FL9" s="1">
        <v>0.0036860026341026964</v>
      </c>
      <c r="FM9" s="1">
        <v>0.0036864651247094753</v>
      </c>
      <c r="FN9" s="1">
        <v>0.0036867199170028259</v>
      </c>
      <c r="FO9" s="1">
        <v>0.0036867725622186983</v>
      </c>
      <c r="FP9" s="1">
        <v>0.0036867984369297071</v>
      </c>
      <c r="FQ9" s="1">
        <v>0.0036867860264377349</v>
      </c>
      <c r="FR9" s="1">
        <v>0.0036867758036431045</v>
      </c>
      <c r="FS9" s="1">
        <v>0.0041535449626994717</v>
      </c>
      <c r="FT9" s="1">
        <v>0.0043880934644799779</v>
      </c>
      <c r="FU9" s="1">
        <v>0.0043881260095784856</v>
      </c>
      <c r="FV9" s="1">
        <v>0.0043881299916067006</v>
      </c>
      <c r="FW9" s="1">
        <v>0.0043881440282469708</v>
      </c>
      <c r="FX9" s="1">
        <v>0.0047788059540653204</v>
      </c>
      <c r="FY9" s="1">
        <v>0.0047787931008143655</v>
      </c>
      <c r="FZ9" s="1">
        <v>0.0038955274789565886</v>
      </c>
      <c r="GA9" s="1">
        <v>0.0038955033426165075</v>
      </c>
      <c r="GB9" s="1">
        <v>0.003895534818842005</v>
      </c>
      <c r="GC9" s="1">
        <v>0.0038955380095634685</v>
      </c>
      <c r="GD9" s="1">
        <v>0.0038951761864011933</v>
      </c>
      <c r="GE9" s="1">
        <v>0.003895122489373837</v>
      </c>
      <c r="GF9" s="1">
        <v>0.0038950898340307798</v>
      </c>
      <c r="GG9" s="1">
        <v>0.003895036579150577</v>
      </c>
      <c r="GH9" s="1">
        <v>0.0038950728935506652</v>
      </c>
      <c r="GI9" s="1">
        <v>0.0038951194620877321</v>
      </c>
      <c r="GJ9" s="1">
        <v>0.0038951408977785582</v>
      </c>
      <c r="GK9" s="1">
        <v>0.0038951408521718006</v>
      </c>
      <c r="GL9" s="1">
        <v>0.00011812251079190193</v>
      </c>
      <c r="GM9" s="1">
        <v>0.00026593316240404761</v>
      </c>
      <c r="GN9" s="1">
        <v>0.00027074564927361282</v>
      </c>
      <c r="GO9" s="1">
        <v>0.0030769063078967701</v>
      </c>
      <c r="GP9" s="1">
        <v>0.00098620509782409559</v>
      </c>
      <c r="GQ9" s="1">
        <v>0.00076100312154104264</v>
      </c>
      <c r="GR9" s="1">
        <v>0.0026506434142297241</v>
      </c>
      <c r="GS9" s="1">
        <v>0.00038142128369104408</v>
      </c>
      <c r="GT9" s="1">
        <v>-0.0003028129702605245</v>
      </c>
      <c r="GU9" s="1">
        <v>-5.0171526520873353e-05</v>
      </c>
      <c r="GV9" s="1">
        <v>-0.0025441036782804711</v>
      </c>
      <c r="GW9" s="1">
        <v>-0.0005999219239999124</v>
      </c>
      <c r="GX9" s="1">
        <v>-0.00048788769358695339</v>
      </c>
      <c r="GY9" s="1">
        <v>-0.00088310321242071046</v>
      </c>
    </row>
    <row xmlns:x14ac="http://schemas.microsoft.com/office/spreadsheetml/2009/9/ac" r="10" x14ac:dyDescent="0.25">
      <c r="A10" s="1">
        <f t="shared" si="3"/>
        <v>8</v>
      </c>
      <c r="B10" s="1">
        <v>0.23975766916077798</v>
      </c>
      <c r="C10" s="1">
        <v>0.24658224430787862</v>
      </c>
      <c r="D10" s="1">
        <v>0.25493646004265741</v>
      </c>
      <c r="E10" s="1">
        <v>0.25946815660924755</v>
      </c>
      <c r="F10" s="1">
        <v>3.7160521230020676e-05</v>
      </c>
      <c r="G10" s="1">
        <v>-5.9062267940884837e-05</v>
      </c>
      <c r="H10" s="1">
        <v>0.0004581708729019065</v>
      </c>
      <c r="I10" s="1">
        <v>0.0010062462221321327</v>
      </c>
      <c r="J10" s="1">
        <v>0.0010062513632863284</v>
      </c>
      <c r="K10" s="1">
        <v>0.001827906362524369</v>
      </c>
      <c r="L10" s="1">
        <v>0.0042529084066043193</v>
      </c>
      <c r="M10" s="1">
        <v>0.00020264654474887975</v>
      </c>
      <c r="N10" s="1">
        <v>0.00020270103509306079</v>
      </c>
      <c r="O10" s="1">
        <v>-0.00061001812083340083</v>
      </c>
      <c r="P10" s="1">
        <v>-0.00033741880909160868</v>
      </c>
      <c r="Q10" s="1">
        <v>-0.00033708146226292795</v>
      </c>
      <c r="R10" s="1">
        <v>-0.00033704004217352356</v>
      </c>
      <c r="S10" s="1">
        <v>-0.00033651929187351025</v>
      </c>
      <c r="T10" s="1">
        <v>-0.00033658205984241155</v>
      </c>
      <c r="U10" s="1">
        <v>-0.00033617413243924757</v>
      </c>
      <c r="V10" s="1">
        <v>-0.00033617070820862841</v>
      </c>
      <c r="W10" s="1">
        <v>-0.0003358097539303182</v>
      </c>
      <c r="X10" s="1">
        <v>-0.00033560411789761434</v>
      </c>
      <c r="Y10" s="1">
        <v>-0.00033561104900722518</v>
      </c>
      <c r="Z10" s="1">
        <v>-0.0003359683123752316</v>
      </c>
      <c r="AA10" s="1">
        <v>-0.00033606344107584842</v>
      </c>
      <c r="AB10" s="1">
        <v>-0.0003362118078002735</v>
      </c>
      <c r="AC10" s="1">
        <v>-0.00033636853314963374</v>
      </c>
      <c r="AD10" s="1">
        <v>-0.00033626851184650401</v>
      </c>
      <c r="AE10" s="1">
        <v>-0.00033623543772346847</v>
      </c>
      <c r="AF10" s="1">
        <v>-0.00033623543774978959</v>
      </c>
      <c r="AG10" s="1">
        <v>0.0013039557493130156</v>
      </c>
      <c r="AH10" s="1">
        <v>0.0013039781675202471</v>
      </c>
      <c r="AI10" s="1">
        <v>-9.5242353312081408e-05</v>
      </c>
      <c r="AJ10" s="1">
        <v>-9.5281548270295454e-05</v>
      </c>
      <c r="AK10" s="1">
        <v>-0.0012040767614817803</v>
      </c>
      <c r="AL10" s="1">
        <v>-0.00087772644248352433</v>
      </c>
      <c r="AM10" s="1">
        <v>-0.00053078222596303912</v>
      </c>
      <c r="AN10" s="1">
        <v>-0.0017725204845826853</v>
      </c>
      <c r="AO10" s="1">
        <v>-0.0035384227836683527</v>
      </c>
      <c r="AP10" s="1">
        <v>-0.0035383593078094971</v>
      </c>
      <c r="AQ10" s="1">
        <v>-0.0035383574783096178</v>
      </c>
      <c r="AR10" s="1">
        <v>-0.0035383574688245523</v>
      </c>
      <c r="AS10" s="1">
        <v>-0.0052953702068388505</v>
      </c>
      <c r="AT10" s="1">
        <v>-0.0059542836385558249</v>
      </c>
      <c r="AU10" s="1">
        <v>-0.0049681580749736604</v>
      </c>
      <c r="AV10" s="1">
        <v>-0.0049681078055356324</v>
      </c>
      <c r="AW10" s="1">
        <v>-0.0049687357450830917</v>
      </c>
      <c r="AX10" s="1">
        <v>-0.0049690786477690077</v>
      </c>
      <c r="AY10" s="1">
        <v>-0.0049692170409548738</v>
      </c>
      <c r="AZ10" s="1">
        <v>-0.0049692001543364403</v>
      </c>
      <c r="BA10" s="1">
        <v>-0.0049692368657078519</v>
      </c>
      <c r="BB10" s="1">
        <v>-0.0049694279652737153</v>
      </c>
      <c r="BC10" s="1">
        <v>-0.0049694402451836541</v>
      </c>
      <c r="BD10" s="1">
        <v>-0.0049694602162995557</v>
      </c>
      <c r="BE10" s="1">
        <v>-0.0049695400118730691</v>
      </c>
      <c r="BF10" s="1">
        <v>-0.004969488249460253</v>
      </c>
      <c r="BG10" s="1">
        <v>-0.0056364485672893514</v>
      </c>
      <c r="BH10" s="1">
        <v>-0.0056365455055793238</v>
      </c>
      <c r="BI10" s="1">
        <v>-0.0056366071657518316</v>
      </c>
      <c r="BJ10" s="1">
        <v>-0.0056366100658566615</v>
      </c>
      <c r="BK10" s="1">
        <v>-0.0056366089113010559</v>
      </c>
      <c r="BL10" s="1">
        <v>-0.0064113444851981952</v>
      </c>
      <c r="BM10" s="1">
        <v>-0.0064127499914454862</v>
      </c>
      <c r="BN10" s="1">
        <v>-0.0064130356739638388</v>
      </c>
      <c r="BO10" s="1">
        <v>-0.0064130359736809112</v>
      </c>
      <c r="BP10" s="1">
        <v>-0.0064136188030637148</v>
      </c>
      <c r="BQ10" s="1">
        <v>-0.0064146732811597206</v>
      </c>
      <c r="BR10" s="1">
        <v>-0.006414579142369487</v>
      </c>
      <c r="BS10" s="1">
        <v>-0.0064154728259551508</v>
      </c>
      <c r="BT10" s="1">
        <v>-0.0064168286627076044</v>
      </c>
      <c r="BU10" s="1">
        <v>-0.0064180502761975447</v>
      </c>
      <c r="BV10" s="1">
        <v>-0.006417989563403231</v>
      </c>
      <c r="BW10" s="1">
        <v>-0.0064197456008492941</v>
      </c>
      <c r="BX10" s="1">
        <v>-0.0064206948714208767</v>
      </c>
      <c r="BY10" s="1">
        <v>-0.006420939557408945</v>
      </c>
      <c r="BZ10" s="1">
        <v>-0.0064210092446835088</v>
      </c>
      <c r="CA10" s="1">
        <v>-0.0064210421626865058</v>
      </c>
      <c r="CB10" s="1">
        <v>-0.0064210030578595867</v>
      </c>
      <c r="CC10" s="1">
        <v>-0.0070744398954368801</v>
      </c>
      <c r="CD10" s="1">
        <v>-0.0074057812931696684</v>
      </c>
      <c r="CE10" s="1">
        <v>-0.0074059933527717723</v>
      </c>
      <c r="CF10" s="1">
        <v>-0.0074060390515622689</v>
      </c>
      <c r="CG10" s="1">
        <v>-0.0074060646618891741</v>
      </c>
      <c r="CH10" s="1">
        <v>-0.0079585428806275109</v>
      </c>
      <c r="CI10" s="1">
        <v>-0.0079584934130501744</v>
      </c>
      <c r="CJ10" s="1">
        <v>-0.0053076793143341707</v>
      </c>
      <c r="CK10" s="1">
        <v>-0.0053075990368895874</v>
      </c>
      <c r="CL10" s="1">
        <v>-0.0053075751840930109</v>
      </c>
      <c r="CM10" s="1">
        <v>-0.0053076033957793053</v>
      </c>
      <c r="CN10" s="1">
        <v>-0.0053072454660347927</v>
      </c>
      <c r="CO10" s="1">
        <v>-0.0053071801276208808</v>
      </c>
      <c r="CP10" s="1">
        <v>-0.0053065554730001938</v>
      </c>
      <c r="CQ10" s="1">
        <v>-0.005306250319416117</v>
      </c>
      <c r="CR10" s="1">
        <v>-0.0053062625452585241</v>
      </c>
      <c r="CS10" s="1">
        <v>-0.0053063323522461797</v>
      </c>
      <c r="CT10" s="1">
        <v>-0.0053063433588627215</v>
      </c>
      <c r="CU10" s="1">
        <v>-0.0053063433604266918</v>
      </c>
      <c r="CV10" s="1">
        <v>0.00039429514156093498</v>
      </c>
      <c r="CW10" s="1">
        <v>0.00045873951144097741</v>
      </c>
      <c r="CX10" s="1">
        <v>-0.00043170471665807407</v>
      </c>
      <c r="CY10" s="1">
        <v>-0.0014414231086051458</v>
      </c>
      <c r="CZ10" s="1">
        <v>-0.0014414136944842085</v>
      </c>
      <c r="DA10" s="1">
        <v>-0.0019523032296631399</v>
      </c>
      <c r="DB10" s="1">
        <v>-0.003014687155607044</v>
      </c>
      <c r="DC10" s="1">
        <v>-0.00057721072057099175</v>
      </c>
      <c r="DD10" s="1">
        <v>-0.00057725748649699966</v>
      </c>
      <c r="DE10" s="1">
        <v>0.00011023614506715767</v>
      </c>
      <c r="DF10" s="1">
        <v>6.0162209519759226e-05</v>
      </c>
      <c r="DG10" s="1">
        <v>5.9886833156837204e-05</v>
      </c>
      <c r="DH10" s="1">
        <v>5.9835350909719819e-05</v>
      </c>
      <c r="DI10" s="1">
        <v>5.9554455287462949e-05</v>
      </c>
      <c r="DJ10" s="1">
        <v>5.9589837407233943e-05</v>
      </c>
      <c r="DK10" s="1">
        <v>5.9333554154497974e-05</v>
      </c>
      <c r="DL10" s="1">
        <v>5.9332329101914395e-05</v>
      </c>
      <c r="DM10" s="1">
        <v>5.9108149191836149e-05</v>
      </c>
      <c r="DN10" s="1">
        <v>5.9024582392820726e-05</v>
      </c>
      <c r="DO10" s="1">
        <v>5.9001358180965132e-05</v>
      </c>
      <c r="DP10" s="1">
        <v>5.9082035869525016e-05</v>
      </c>
      <c r="DQ10" s="1">
        <v>5.9063853795486615e-05</v>
      </c>
      <c r="DR10" s="1">
        <v>5.9036161558004064e-05</v>
      </c>
      <c r="DS10" s="1">
        <v>5.9146085726671312e-05</v>
      </c>
      <c r="DT10" s="1">
        <v>5.9085553772693867e-05</v>
      </c>
      <c r="DU10" s="1">
        <v>5.9044307472215317e-05</v>
      </c>
      <c r="DV10" s="1">
        <v>5.904430974415397e-05</v>
      </c>
      <c r="DW10" s="1">
        <v>-0.0015834175957047559</v>
      </c>
      <c r="DX10" s="1">
        <v>-0.0015834201400464322</v>
      </c>
      <c r="DY10" s="1">
        <v>-0.00056979227006647977</v>
      </c>
      <c r="DZ10" s="1">
        <v>-0.0005697841732681155</v>
      </c>
      <c r="EA10" s="1">
        <v>0.00014000212327794473</v>
      </c>
      <c r="EB10" s="1">
        <v>0.00014786910421623066</v>
      </c>
      <c r="EC10" s="1">
        <v>0.00022208441732558918</v>
      </c>
      <c r="ED10" s="1">
        <v>0.00052722457787714812</v>
      </c>
      <c r="EE10" s="1">
        <v>0.0016137323053077904</v>
      </c>
      <c r="EF10" s="1">
        <v>0.0016136886160663512</v>
      </c>
      <c r="EG10" s="1">
        <v>0.0016136923628852788</v>
      </c>
      <c r="EH10" s="1">
        <v>0.001613693465740471</v>
      </c>
      <c r="EI10" s="1">
        <v>0.0028498004924356665</v>
      </c>
      <c r="EJ10" s="1">
        <v>0.003313374917660164</v>
      </c>
      <c r="EK10" s="1">
        <v>0.0027128973001316094</v>
      </c>
      <c r="EL10" s="1">
        <v>0.002712902773365145</v>
      </c>
      <c r="EM10" s="1">
        <v>0.0027127526074362247</v>
      </c>
      <c r="EN10" s="1">
        <v>0.0027126190907707328</v>
      </c>
      <c r="EO10" s="1">
        <v>0.0027126007355092853</v>
      </c>
      <c r="EP10" s="1">
        <v>0.0027126730666363241</v>
      </c>
      <c r="EQ10" s="1">
        <v>0.0027126737732149566</v>
      </c>
      <c r="ER10" s="1">
        <v>0.0027127960590326195</v>
      </c>
      <c r="ES10" s="1">
        <v>0.002712831395557161</v>
      </c>
      <c r="ET10" s="1">
        <v>0.0027128757298085114</v>
      </c>
      <c r="EU10" s="1">
        <v>0.0027128813655065069</v>
      </c>
      <c r="EV10" s="1">
        <v>0.002712867994495828</v>
      </c>
      <c r="EW10" s="1">
        <v>0.0031384255436266903</v>
      </c>
      <c r="EX10" s="1">
        <v>0.0031384915023484291</v>
      </c>
      <c r="EY10" s="1">
        <v>0.0031384946433529143</v>
      </c>
      <c r="EZ10" s="1">
        <v>0.0031384976291105389</v>
      </c>
      <c r="FA10" s="1">
        <v>0.0031384978949214912</v>
      </c>
      <c r="FB10" s="1">
        <v>0.0036861499590504464</v>
      </c>
      <c r="FC10" s="1">
        <v>0.0036864115728315033</v>
      </c>
      <c r="FD10" s="1">
        <v>0.0036865427669949152</v>
      </c>
      <c r="FE10" s="1">
        <v>0.0036865404675550709</v>
      </c>
      <c r="FF10" s="1">
        <v>0.0036866179243523292</v>
      </c>
      <c r="FG10" s="1">
        <v>0.0036868183885598645</v>
      </c>
      <c r="FH10" s="1">
        <v>0.0036867871631079152</v>
      </c>
      <c r="FI10" s="1">
        <v>0.0036869869751357952</v>
      </c>
      <c r="FJ10" s="1">
        <v>0.0036872952626867046</v>
      </c>
      <c r="FK10" s="1">
        <v>0.0036875847875313503</v>
      </c>
      <c r="FL10" s="1">
        <v>0.0036875735629504423</v>
      </c>
      <c r="FM10" s="1">
        <v>0.0036880371059955603</v>
      </c>
      <c r="FN10" s="1">
        <v>0.0036883074426808317</v>
      </c>
      <c r="FO10" s="1">
        <v>0.0036883521289955753</v>
      </c>
      <c r="FP10" s="1">
        <v>0.0036883471609526672</v>
      </c>
      <c r="FQ10" s="1">
        <v>0.0036883603301784713</v>
      </c>
      <c r="FR10" s="1">
        <v>0.0036883502185779005</v>
      </c>
      <c r="FS10" s="1">
        <v>0.0041551825034543575</v>
      </c>
      <c r="FT10" s="1">
        <v>0.0043895871335999093</v>
      </c>
      <c r="FU10" s="1">
        <v>0.0043897000123926952</v>
      </c>
      <c r="FV10" s="1">
        <v>0.0043896935696004051</v>
      </c>
      <c r="FW10" s="1">
        <v>0.0043897077543766294</v>
      </c>
      <c r="FX10" s="1">
        <v>0.0047804236291133133</v>
      </c>
      <c r="FY10" s="1">
        <v>0.0047803671664573269</v>
      </c>
      <c r="FZ10" s="1">
        <v>0.003896810508527812</v>
      </c>
      <c r="GA10" s="1">
        <v>0.0038967944847360446</v>
      </c>
      <c r="GB10" s="1">
        <v>0.0038968244372628168</v>
      </c>
      <c r="GC10" s="1">
        <v>0.0038968291680257952</v>
      </c>
      <c r="GD10" s="1">
        <v>0.0038964674570998088</v>
      </c>
      <c r="GE10" s="1">
        <v>0.003896350325141499</v>
      </c>
      <c r="GF10" s="1">
        <v>0.0038963810067995318</v>
      </c>
      <c r="GG10" s="1">
        <v>0.0038963312699171635</v>
      </c>
      <c r="GH10" s="1">
        <v>0.0038963640267378769</v>
      </c>
      <c r="GI10" s="1">
        <v>0.0038964339392082584</v>
      </c>
      <c r="GJ10" s="1">
        <v>0.0038964320352024863</v>
      </c>
      <c r="GK10" s="1">
        <v>0.0038964320290961543</v>
      </c>
      <c r="GL10" s="1">
        <v>0.00011803394930365211</v>
      </c>
      <c r="GM10" s="1">
        <v>0.00026481612904066072</v>
      </c>
      <c r="GN10" s="1">
        <v>0.0002720056855435216</v>
      </c>
      <c r="GO10" s="1">
        <v>0.0030800659626166898</v>
      </c>
      <c r="GP10" s="1">
        <v>0.00098615348892956483</v>
      </c>
      <c r="GQ10" s="1">
        <v>0.00076097187282431168</v>
      </c>
      <c r="GR10" s="1">
        <v>0.0026505398631711599</v>
      </c>
      <c r="GS10" s="1">
        <v>0.00037975085965224136</v>
      </c>
      <c r="GT10" s="1">
        <v>-0.00030184589658071215</v>
      </c>
      <c r="GU10" s="1">
        <v>-4.9578786221299808e-05</v>
      </c>
      <c r="GV10" s="1">
        <v>-0.0025383976524026861</v>
      </c>
      <c r="GW10" s="1">
        <v>-0.00060020894926930365</v>
      </c>
      <c r="GX10" s="1">
        <v>-0.00048803325554665981</v>
      </c>
      <c r="GY10" s="1">
        <v>-0.00088338693080666374</v>
      </c>
    </row>
    <row xmlns:x14ac="http://schemas.microsoft.com/office/spreadsheetml/2009/9/ac" r="11" x14ac:dyDescent="0.25">
      <c r="A11" s="1">
        <f t="shared" si="3"/>
        <v>9</v>
      </c>
      <c r="B11" s="1">
        <v>0.23974449792591504</v>
      </c>
      <c r="C11" s="1">
        <v>0.24658376016865394</v>
      </c>
      <c r="D11" s="1">
        <v>0.25494013274570715</v>
      </c>
      <c r="E11" s="1">
        <v>0.25947612269277337</v>
      </c>
      <c r="F11" s="1">
        <v>5.4304071464132335e-05</v>
      </c>
      <c r="G11" s="1">
        <v>6.150453015742626e-05</v>
      </c>
      <c r="H11" s="1">
        <v>0.00015894425645026833</v>
      </c>
      <c r="I11" s="1">
        <v>0.00040072012143166098</v>
      </c>
      <c r="J11" s="1">
        <v>0.00040074212580241318</v>
      </c>
      <c r="K11" s="1">
        <v>0.00089672435299704089</v>
      </c>
      <c r="L11" s="1">
        <v>0.00089662707637454318</v>
      </c>
      <c r="M11" s="1">
        <v>0.0015040594432562842</v>
      </c>
      <c r="N11" s="1">
        <v>0.0015040600513888645</v>
      </c>
      <c r="O11" s="1">
        <v>0.00051459371230850443</v>
      </c>
      <c r="P11" s="1">
        <v>0.00028147022397687885</v>
      </c>
      <c r="Q11" s="1">
        <v>0.00028191061353025564</v>
      </c>
      <c r="R11" s="1">
        <v>0.00028186313189011925</v>
      </c>
      <c r="S11" s="1">
        <v>0.00028240408672694679</v>
      </c>
      <c r="T11" s="1">
        <v>0.00028235482582034794</v>
      </c>
      <c r="U11" s="1">
        <v>0.0002828246001312762</v>
      </c>
      <c r="V11" s="1">
        <v>0.00028280041229971909</v>
      </c>
      <c r="W11" s="1">
        <v>0.00028318745825901375</v>
      </c>
      <c r="X11" s="1">
        <v>0.00028338172901993484</v>
      </c>
      <c r="Y11" s="1">
        <v>0.00028340384674357575</v>
      </c>
      <c r="Z11" s="1">
        <v>0.00028302343162313478</v>
      </c>
      <c r="AA11" s="1">
        <v>0.00028292839693601091</v>
      </c>
      <c r="AB11" s="1">
        <v>0.00028278016825344817</v>
      </c>
      <c r="AC11" s="1">
        <v>0.00028279576127740371</v>
      </c>
      <c r="AD11" s="1">
        <v>0.00028272365874752481</v>
      </c>
      <c r="AE11" s="1">
        <v>0.00028275670904645913</v>
      </c>
      <c r="AF11" s="1">
        <v>0.00028275670947743096</v>
      </c>
      <c r="AG11" s="1">
        <v>0.0034461270395909362</v>
      </c>
      <c r="AH11" s="1">
        <v>0.0034461043327524052</v>
      </c>
      <c r="AI11" s="1">
        <v>0.0016032114437084161</v>
      </c>
      <c r="AJ11" s="1">
        <v>0.0016032063543552392</v>
      </c>
      <c r="AK11" s="1">
        <v>0.00015980611632466544</v>
      </c>
      <c r="AL11" s="1">
        <v>0.00013265186507404353</v>
      </c>
      <c r="AM11" s="1">
        <v>0.00010313532247205265</v>
      </c>
      <c r="AN11" s="1">
        <v>-0.0004087140056379799</v>
      </c>
      <c r="AO11" s="1">
        <v>-0.0021745879479981114</v>
      </c>
      <c r="AP11" s="1">
        <v>-0.0021745945370817972</v>
      </c>
      <c r="AQ11" s="1">
        <v>-0.0021745927084062208</v>
      </c>
      <c r="AR11" s="1">
        <v>-0.0021745927139721934</v>
      </c>
      <c r="AS11" s="1">
        <v>-0.0039316475479320148</v>
      </c>
      <c r="AT11" s="1">
        <v>-0.0045906190848186501</v>
      </c>
      <c r="AU11" s="1">
        <v>-0.003830233395562111</v>
      </c>
      <c r="AV11" s="1">
        <v>-0.0038302517846232112</v>
      </c>
      <c r="AW11" s="1">
        <v>-0.0038308789575034691</v>
      </c>
      <c r="AX11" s="1">
        <v>-0.0038312171070236894</v>
      </c>
      <c r="AY11" s="1">
        <v>-0.003831334182916481</v>
      </c>
      <c r="AZ11" s="1">
        <v>-0.0038313731092277791</v>
      </c>
      <c r="BA11" s="1">
        <v>-0.0038313786329461173</v>
      </c>
      <c r="BB11" s="1">
        <v>-0.0038315807932008633</v>
      </c>
      <c r="BC11" s="1">
        <v>-0.0038315816430226249</v>
      </c>
      <c r="BD11" s="1">
        <v>-0.0038316295504836504</v>
      </c>
      <c r="BE11" s="1">
        <v>-0.0038316812902360717</v>
      </c>
      <c r="BF11" s="1">
        <v>-0.00383162944470632</v>
      </c>
      <c r="BG11" s="1">
        <v>-0.0043955814374860508</v>
      </c>
      <c r="BH11" s="1">
        <v>-0.0043956629618580306</v>
      </c>
      <c r="BI11" s="1">
        <v>-0.0043957170009957741</v>
      </c>
      <c r="BJ11" s="1">
        <v>-0.0043957185022460874</v>
      </c>
      <c r="BK11" s="1">
        <v>-0.0043957175475211434</v>
      </c>
      <c r="BL11" s="1">
        <v>-0.0051704803146196306</v>
      </c>
      <c r="BM11" s="1">
        <v>-0.0051722289563266161</v>
      </c>
      <c r="BN11" s="1">
        <v>-0.0051721729570989817</v>
      </c>
      <c r="BO11" s="1">
        <v>-0.0051721733085597858</v>
      </c>
      <c r="BP11" s="1">
        <v>-0.0051727564002062992</v>
      </c>
      <c r="BQ11" s="1">
        <v>-0.0051737907169198448</v>
      </c>
      <c r="BR11" s="1">
        <v>-0.0051737174323497987</v>
      </c>
      <c r="BS11" s="1">
        <v>-0.0051746109414537462</v>
      </c>
      <c r="BT11" s="1">
        <v>-0.0051759668427644335</v>
      </c>
      <c r="BU11" s="1">
        <v>-0.0051771989292526974</v>
      </c>
      <c r="BV11" s="1">
        <v>-0.005177127740495527</v>
      </c>
      <c r="BW11" s="1">
        <v>-0.0051788839936912565</v>
      </c>
      <c r="BX11" s="1">
        <v>-0.0051798358158966704</v>
      </c>
      <c r="BY11" s="1">
        <v>-0.005180037841754746</v>
      </c>
      <c r="BZ11" s="1">
        <v>-0.0051801536438862567</v>
      </c>
      <c r="CA11" s="1">
        <v>-0.0051801806837417442</v>
      </c>
      <c r="CB11" s="1">
        <v>-0.0051801416787836431</v>
      </c>
      <c r="CC11" s="1">
        <v>-0.0058334799974986687</v>
      </c>
      <c r="CD11" s="1">
        <v>-0.0061650892593651816</v>
      </c>
      <c r="CE11" s="1">
        <v>-0.0061651391262759906</v>
      </c>
      <c r="CF11" s="1">
        <v>-0.0061652044726670761</v>
      </c>
      <c r="CG11" s="1">
        <v>-0.0061652322457695944</v>
      </c>
      <c r="CH11" s="1">
        <v>-0.0067177494146470392</v>
      </c>
      <c r="CI11" s="1">
        <v>-0.0067176781356037517</v>
      </c>
      <c r="CJ11" s="1">
        <v>-0.0044784952217701473</v>
      </c>
      <c r="CK11" s="1">
        <v>-0.0044784153725716033</v>
      </c>
      <c r="CL11" s="1">
        <v>-0.0044783979738861881</v>
      </c>
      <c r="CM11" s="1">
        <v>-0.0044784197300801855</v>
      </c>
      <c r="CN11" s="1">
        <v>-0.0044780618275161999</v>
      </c>
      <c r="CO11" s="1">
        <v>-0.004478000657704386</v>
      </c>
      <c r="CP11" s="1">
        <v>-0.0044773718295648118</v>
      </c>
      <c r="CQ11" s="1">
        <v>-0.004477028189598835</v>
      </c>
      <c r="CR11" s="1">
        <v>-0.0044770788956920689</v>
      </c>
      <c r="CS11" s="1">
        <v>-0.0044770898396821485</v>
      </c>
      <c r="CT11" s="1">
        <v>-0.0044771597160911548</v>
      </c>
      <c r="CU11" s="1">
        <v>-0.0044771597164415585</v>
      </c>
      <c r="CV11" s="1">
        <v>7.7880505302818447e-05</v>
      </c>
      <c r="CW11" s="1">
        <v>7.1487389301370263e-05</v>
      </c>
      <c r="CX11" s="1">
        <v>-0.00010182819862598358</v>
      </c>
      <c r="CY11" s="1">
        <v>-0.00086769182986946565</v>
      </c>
      <c r="CZ11" s="1">
        <v>-0.00086769311933732117</v>
      </c>
      <c r="DA11" s="1">
        <v>-0.0013276702520018842</v>
      </c>
      <c r="DB11" s="1">
        <v>-0.0013276317246720844</v>
      </c>
      <c r="DC11" s="1">
        <v>-0.0017247768779825368</v>
      </c>
      <c r="DD11" s="1">
        <v>-0.0017247842046811163</v>
      </c>
      <c r="DE11" s="1">
        <v>-0.0010397113796257423</v>
      </c>
      <c r="DF11" s="1">
        <v>-0.00067360041455778177</v>
      </c>
      <c r="DG11" s="1">
        <v>-0.00067391820580390551</v>
      </c>
      <c r="DH11" s="1">
        <v>-0.0006738990221894309</v>
      </c>
      <c r="DI11" s="1">
        <v>-0.00067413910316370428</v>
      </c>
      <c r="DJ11" s="1">
        <v>-0.00067410910876727773</v>
      </c>
      <c r="DK11" s="1">
        <v>-0.00067435092284611972</v>
      </c>
      <c r="DL11" s="1">
        <v>-0.0006743151229072525</v>
      </c>
      <c r="DM11" s="1">
        <v>-0.0006745594909009394</v>
      </c>
      <c r="DN11" s="1">
        <v>-0.00067459535366138539</v>
      </c>
      <c r="DO11" s="1">
        <v>-0.00067458345118815322</v>
      </c>
      <c r="DP11" s="1">
        <v>-0.00067453654413621536</v>
      </c>
      <c r="DQ11" s="1">
        <v>-0.00067455453402108772</v>
      </c>
      <c r="DR11" s="1">
        <v>-0.00067458158236968161</v>
      </c>
      <c r="DS11" s="1">
        <v>-0.00067458159363993273</v>
      </c>
      <c r="DT11" s="1">
        <v>-0.00067453029914474035</v>
      </c>
      <c r="DU11" s="1">
        <v>-0.00067457372042092976</v>
      </c>
      <c r="DV11" s="1">
        <v>-0.00067457372010509787</v>
      </c>
      <c r="DW11" s="1">
        <v>-0.0015063287335258769</v>
      </c>
      <c r="DX11" s="1">
        <v>-0.0015063152856291603</v>
      </c>
      <c r="DY11" s="1">
        <v>-0.00055654063249053792</v>
      </c>
      <c r="DZ11" s="1">
        <v>-0.0005565493835334468</v>
      </c>
      <c r="EA11" s="1">
        <v>8.5178021488382149e-05</v>
      </c>
      <c r="EB11" s="1">
        <v>8.8160737759208674e-05</v>
      </c>
      <c r="EC11" s="1">
        <v>8.5853070900072535e-05</v>
      </c>
      <c r="ED11" s="1">
        <v>0.00047245360656759797</v>
      </c>
      <c r="EE11" s="1">
        <v>0.0015589446485810021</v>
      </c>
      <c r="EF11" s="1">
        <v>0.0015589390470452575</v>
      </c>
      <c r="EG11" s="1">
        <v>0.0015589426584536109</v>
      </c>
      <c r="EH11" s="1">
        <v>0.0015589443235702253</v>
      </c>
      <c r="EI11" s="1">
        <v>0.0027950748273028966</v>
      </c>
      <c r="EJ11" s="1">
        <v>0.003258690993181987</v>
      </c>
      <c r="EK11" s="1">
        <v>0.0026729614658527827</v>
      </c>
      <c r="EL11" s="1">
        <v>0.00267301962918316</v>
      </c>
      <c r="EM11" s="1">
        <v>0.0026728710297117758</v>
      </c>
      <c r="EN11" s="1">
        <v>0.0026726925489495468</v>
      </c>
      <c r="EO11" s="1">
        <v>0.002672747843557568</v>
      </c>
      <c r="EP11" s="1">
        <v>0.0026728137686267499</v>
      </c>
      <c r="EQ11" s="1">
        <v>0.0026727947626169523</v>
      </c>
      <c r="ER11" s="1">
        <v>0.0026729225423242123</v>
      </c>
      <c r="ES11" s="1">
        <v>0.0026729535143741835</v>
      </c>
      <c r="ET11" s="1">
        <v>0.002672996545251926</v>
      </c>
      <c r="EU11" s="1">
        <v>0.0026730036695202406</v>
      </c>
      <c r="EV11" s="1">
        <v>0.0026729905843418272</v>
      </c>
      <c r="EW11" s="1">
        <v>0.003095371607586112</v>
      </c>
      <c r="EX11" s="1">
        <v>0.0030954362920112785</v>
      </c>
      <c r="EY11" s="1">
        <v>0.0030954363810333863</v>
      </c>
      <c r="EZ11" s="1">
        <v>0.0030954436226224846</v>
      </c>
      <c r="FA11" s="1">
        <v>0.0030954432772049359</v>
      </c>
      <c r="FB11" s="1">
        <v>0.0036431059383554864</v>
      </c>
      <c r="FC11" s="1">
        <v>0.003643515076586481</v>
      </c>
      <c r="FD11" s="1">
        <v>0.0036434924106562528</v>
      </c>
      <c r="FE11" s="1">
        <v>0.0036434928762908137</v>
      </c>
      <c r="FF11" s="1">
        <v>0.0036435690689818473</v>
      </c>
      <c r="FG11" s="1">
        <v>0.003643703608248507</v>
      </c>
      <c r="FH11" s="1">
        <v>0.0036437380689899124</v>
      </c>
      <c r="FI11" s="1">
        <v>0.0036439384022792262</v>
      </c>
      <c r="FJ11" s="1">
        <v>0.0036442462077317891</v>
      </c>
      <c r="FK11" s="1">
        <v>0.0036445521230120377</v>
      </c>
      <c r="FL11" s="1">
        <v>0.0036445247413187097</v>
      </c>
      <c r="FM11" s="1">
        <v>0.0036449880198375266</v>
      </c>
      <c r="FN11" s="1">
        <v>0.0036452561800809319</v>
      </c>
      <c r="FO11" s="1">
        <v>0.0036452932436670006</v>
      </c>
      <c r="FP11" s="1">
        <v>0.0036453128743447745</v>
      </c>
      <c r="FQ11" s="1">
        <v>0.0036453108007390529</v>
      </c>
      <c r="FR11" s="1">
        <v>0.0036453004862003107</v>
      </c>
      <c r="FS11" s="1">
        <v>0.0041120530905757631</v>
      </c>
      <c r="FT11" s="1">
        <v>0.0043466335456260399</v>
      </c>
      <c r="FU11" s="1">
        <v>0.0043466683995270847</v>
      </c>
      <c r="FV11" s="1">
        <v>0.0043466682912378261</v>
      </c>
      <c r="FW11" s="1">
        <v>0.0043466835617043259</v>
      </c>
      <c r="FX11" s="1">
        <v>0.0047374292495485602</v>
      </c>
      <c r="FY11" s="1">
        <v>0.0047373546637000047</v>
      </c>
      <c r="FZ11" s="1">
        <v>0.0038646700177285324</v>
      </c>
      <c r="GA11" s="1">
        <v>0.0038646437730568178</v>
      </c>
      <c r="GB11" s="1">
        <v>0.0038646761457929489</v>
      </c>
      <c r="GC11" s="1">
        <v>0.003864678459225699</v>
      </c>
      <c r="GD11" s="1">
        <v>0.0038643166351683307</v>
      </c>
      <c r="GE11" s="1">
        <v>0.0038641938014477113</v>
      </c>
      <c r="GF11" s="1">
        <v>0.0038642302054110772</v>
      </c>
      <c r="GG11" s="1">
        <v>0.0038641499696535583</v>
      </c>
      <c r="GH11" s="1">
        <v>0.0038642132916912133</v>
      </c>
      <c r="GI11" s="1">
        <v>0.0038642569837146535</v>
      </c>
      <c r="GJ11" s="1">
        <v>0.003864281227783923</v>
      </c>
      <c r="GK11" s="1">
        <v>0.0038642812192823594</v>
      </c>
      <c r="GL11" s="1">
        <v>4.7605004556210297e-05</v>
      </c>
      <c r="GM11" s="1">
        <v>4.3427724986125254e-05</v>
      </c>
      <c r="GN11" s="1">
        <v>-0.00023375757515757667</v>
      </c>
      <c r="GO11" s="1">
        <v>0.0044672608102314</v>
      </c>
      <c r="GP11" s="1">
        <v>0.00076030208298810643</v>
      </c>
      <c r="GQ11" s="1">
        <v>0.00063817063470729787</v>
      </c>
      <c r="GR11" s="1">
        <v>0.0022389104436577492</v>
      </c>
      <c r="GS11" s="1">
        <v>8.009437603822505e-05</v>
      </c>
      <c r="GT11" s="1">
        <v>1.3087651251689241e-05</v>
      </c>
      <c r="GU11" s="1">
        <v>0.00036659910321558452</v>
      </c>
      <c r="GV11" s="1">
        <v>-0.0012580888961349198</v>
      </c>
      <c r="GW11" s="1">
        <v>-0.00058537726204908251</v>
      </c>
      <c r="GX11" s="1">
        <v>-0.00047638183558359993</v>
      </c>
      <c r="GY11" s="1">
        <v>-0.00087252201253675617</v>
      </c>
    </row>
    <row xmlns:x14ac="http://schemas.microsoft.com/office/spreadsheetml/2009/9/ac" r="12" x14ac:dyDescent="0.25">
      <c r="A12" s="1">
        <f t="shared" si="3"/>
        <v>10</v>
      </c>
      <c r="B12" s="1">
        <v>0.23974446773758273</v>
      </c>
      <c r="C12" s="1">
        <v>0.24658377517199306</v>
      </c>
      <c r="D12" s="1">
        <v>0.2549401379013766</v>
      </c>
      <c r="E12" s="1">
        <v>0.25947613264210223</v>
      </c>
      <c r="F12" s="1">
        <v>5.4289300616714073e-05</v>
      </c>
      <c r="G12" s="1">
        <v>6.1852996323444702e-05</v>
      </c>
      <c r="H12" s="1">
        <v>0.00015765711159696147</v>
      </c>
      <c r="I12" s="1">
        <v>0.00039826096634542067</v>
      </c>
      <c r="J12" s="1">
        <v>0.00039831518748751396</v>
      </c>
      <c r="K12" s="1">
        <v>0.00089355732837487786</v>
      </c>
      <c r="L12" s="1">
        <v>0.00089348929263514628</v>
      </c>
      <c r="M12" s="1">
        <v>0.0015002782146817167</v>
      </c>
      <c r="N12" s="1">
        <v>0.0049648035427126529</v>
      </c>
      <c r="O12" s="1">
        <v>0.00051051695391764326</v>
      </c>
      <c r="P12" s="1">
        <v>0.00027922813490738416</v>
      </c>
      <c r="Q12" s="1">
        <v>0.00027950761734589247</v>
      </c>
      <c r="R12" s="1">
        <v>0.00027962211113177261</v>
      </c>
      <c r="S12" s="1">
        <v>0.00028022151831385975</v>
      </c>
      <c r="T12" s="1">
        <v>0.00028010159678251793</v>
      </c>
      <c r="U12" s="1">
        <v>0.00028050643873864137</v>
      </c>
      <c r="V12" s="1">
        <v>0.00028053890705276622</v>
      </c>
      <c r="W12" s="1">
        <v>0.00028088136916784616</v>
      </c>
      <c r="X12" s="1">
        <v>0.00028112031958007881</v>
      </c>
      <c r="Y12" s="1">
        <v>0.00028113124522132936</v>
      </c>
      <c r="Z12" s="1">
        <v>0.00028075706206956446</v>
      </c>
      <c r="AA12" s="1">
        <v>0.00028066149612604463</v>
      </c>
      <c r="AB12" s="1">
        <v>0.00028051246068118999</v>
      </c>
      <c r="AC12" s="1">
        <v>0.00028057475696238396</v>
      </c>
      <c r="AD12" s="1">
        <v>0.0002804553616129505</v>
      </c>
      <c r="AE12" s="1">
        <v>0.00028048848793346838</v>
      </c>
      <c r="AF12" s="1">
        <v>0.0002804884881650447</v>
      </c>
      <c r="AG12" s="1">
        <v>0.003448810941083832</v>
      </c>
      <c r="AH12" s="1">
        <v>0.003448807989897368</v>
      </c>
      <c r="AI12" s="1">
        <v>0.0016053127532050326</v>
      </c>
      <c r="AJ12" s="1">
        <v>0.0016052932235295686</v>
      </c>
      <c r="AK12" s="1">
        <v>0.00016142883927608176</v>
      </c>
      <c r="AL12" s="1">
        <v>0.00013372832286634399</v>
      </c>
      <c r="AM12" s="1">
        <v>0.00010375161315514309</v>
      </c>
      <c r="AN12" s="1">
        <v>-0.00040704375792351795</v>
      </c>
      <c r="AO12" s="1">
        <v>-0.0021729296878398234</v>
      </c>
      <c r="AP12" s="1">
        <v>-0.0021729317322864835</v>
      </c>
      <c r="AQ12" s="1">
        <v>-0.0021729299021694105</v>
      </c>
      <c r="AR12" s="1">
        <v>-0.0021729298919499675</v>
      </c>
      <c r="AS12" s="1">
        <v>-0.0039299917698619536</v>
      </c>
      <c r="AT12" s="1">
        <v>-0.0045889265278970517</v>
      </c>
      <c r="AU12" s="1">
        <v>-0.003828992365313302</v>
      </c>
      <c r="AV12" s="1">
        <v>-0.0038288724704252995</v>
      </c>
      <c r="AW12" s="1">
        <v>-0.0038295007898252551</v>
      </c>
      <c r="AX12" s="1">
        <v>-0.0038298313613040697</v>
      </c>
      <c r="AY12" s="1">
        <v>-0.0038299468023588693</v>
      </c>
      <c r="AZ12" s="1">
        <v>-0.0038299529883509685</v>
      </c>
      <c r="BA12" s="1">
        <v>-0.0038300024466699314</v>
      </c>
      <c r="BB12" s="1">
        <v>-0.0038301888404847048</v>
      </c>
      <c r="BC12" s="1">
        <v>-0.0038302059659683463</v>
      </c>
      <c r="BD12" s="1">
        <v>-0.003830272674384955</v>
      </c>
      <c r="BE12" s="1">
        <v>-0.0038303060499776951</v>
      </c>
      <c r="BF12" s="1">
        <v>-0.0038302544000514672</v>
      </c>
      <c r="BG12" s="1">
        <v>-0.0043940963752813521</v>
      </c>
      <c r="BH12" s="1">
        <v>-0.0043941551414386441</v>
      </c>
      <c r="BI12" s="1">
        <v>-0.0043942143538970128</v>
      </c>
      <c r="BJ12" s="1">
        <v>-0.0043942161171637373</v>
      </c>
      <c r="BK12" s="1">
        <v>-0.0043942151349174062</v>
      </c>
      <c r="BL12" s="1">
        <v>-0.0051689833017193581</v>
      </c>
      <c r="BM12" s="1">
        <v>-0.0051708897578861372</v>
      </c>
      <c r="BN12" s="1">
        <v>-0.0051706766903117131</v>
      </c>
      <c r="BO12" s="1">
        <v>-0.0051706770481667937</v>
      </c>
      <c r="BP12" s="1">
        <v>-0.0051712606893328334</v>
      </c>
      <c r="BQ12" s="1">
        <v>-0.0051722771863622827</v>
      </c>
      <c r="BR12" s="1">
        <v>-0.0051722224952779243</v>
      </c>
      <c r="BS12" s="1">
        <v>-0.005173116638792794</v>
      </c>
      <c r="BT12" s="1">
        <v>-0.0051744732526354201</v>
      </c>
      <c r="BU12" s="1">
        <v>-0.0051755722299766608</v>
      </c>
      <c r="BV12" s="1">
        <v>-0.0051756347987165904</v>
      </c>
      <c r="BW12" s="1">
        <v>-0.0051773914554822048</v>
      </c>
      <c r="BX12" s="1">
        <v>-0.0051783371686269239</v>
      </c>
      <c r="BY12" s="1">
        <v>-0.0051785501163923026</v>
      </c>
      <c r="BZ12" s="1">
        <v>-0.0051786943662174489</v>
      </c>
      <c r="CA12" s="1">
        <v>-0.0051786883310308771</v>
      </c>
      <c r="CB12" s="1">
        <v>-0.0051786493423386709</v>
      </c>
      <c r="CC12" s="1">
        <v>-0.005832004824602343</v>
      </c>
      <c r="CD12" s="1">
        <v>-0.0061635824010694493</v>
      </c>
      <c r="CE12" s="1">
        <v>-0.0061636406995439017</v>
      </c>
      <c r="CF12" s="1">
        <v>-0.0061637137951179102</v>
      </c>
      <c r="CG12" s="1">
        <v>-0.0061637398924742712</v>
      </c>
      <c r="CH12" s="1">
        <v>-0.0067161415586600272</v>
      </c>
      <c r="CI12" s="1">
        <v>-0.0067161860499662619</v>
      </c>
      <c r="CJ12" s="1">
        <v>-0.0044775194237347835</v>
      </c>
      <c r="CK12" s="1">
        <v>-0.0044774143302168329</v>
      </c>
      <c r="CL12" s="1">
        <v>-0.0044774333761790058</v>
      </c>
      <c r="CM12" s="1">
        <v>-0.0044774186902194592</v>
      </c>
      <c r="CN12" s="1">
        <v>-0.0044770607667964013</v>
      </c>
      <c r="CO12" s="1">
        <v>-0.00447691017801041</v>
      </c>
      <c r="CP12" s="1">
        <v>-0.0044763707652259611</v>
      </c>
      <c r="CQ12" s="1">
        <v>-0.004476146132433868</v>
      </c>
      <c r="CR12" s="1">
        <v>-0.0044760778306395504</v>
      </c>
      <c r="CS12" s="1">
        <v>-0.0044760935969563199</v>
      </c>
      <c r="CT12" s="1">
        <v>-0.0044761586522947859</v>
      </c>
      <c r="CU12" s="1">
        <v>-0.004476158651688599</v>
      </c>
      <c r="CV12" s="1">
        <v>7.6112711211917639e-05</v>
      </c>
      <c r="CW12" s="1">
        <v>6.9879910603284901e-05</v>
      </c>
      <c r="CX12" s="1">
        <v>-0.00010086244310862951</v>
      </c>
      <c r="CY12" s="1">
        <v>-0.00086712411906975768</v>
      </c>
      <c r="CZ12" s="1">
        <v>-0.00086715009039670565</v>
      </c>
      <c r="DA12" s="1">
        <v>-0.0013278590263364294</v>
      </c>
      <c r="DB12" s="1">
        <v>-0.0013278277600178206</v>
      </c>
      <c r="DC12" s="1">
        <v>-0.0017258613617750808</v>
      </c>
      <c r="DD12" s="1">
        <v>-0.0032436884294245595</v>
      </c>
      <c r="DE12" s="1">
        <v>-0.0010412943085947202</v>
      </c>
      <c r="DF12" s="1">
        <v>-0.00067471042230088005</v>
      </c>
      <c r="DG12" s="1">
        <v>-0.00067491263524574864</v>
      </c>
      <c r="DH12" s="1">
        <v>-0.00067500320994895804</v>
      </c>
      <c r="DI12" s="1">
        <v>-0.00067528568211733275</v>
      </c>
      <c r="DJ12" s="1">
        <v>-0.00067521963355564047</v>
      </c>
      <c r="DK12" s="1">
        <v>-0.00067542672520108323</v>
      </c>
      <c r="DL12" s="1">
        <v>-0.00067543991394812704</v>
      </c>
      <c r="DM12" s="1">
        <v>-0.00067565290040140632</v>
      </c>
      <c r="DN12" s="1">
        <v>-0.00067577310790558915</v>
      </c>
      <c r="DO12" s="1">
        <v>-0.00067572244102728047</v>
      </c>
      <c r="DP12" s="1">
        <v>-0.00067566643365499484</v>
      </c>
      <c r="DQ12" s="1">
        <v>-0.00067568518290870292</v>
      </c>
      <c r="DR12" s="1">
        <v>-0.00067571392584416</v>
      </c>
      <c r="DS12" s="1">
        <v>-0.00067565727517177249</v>
      </c>
      <c r="DT12" s="1">
        <v>-0.00067566359689798293</v>
      </c>
      <c r="DU12" s="1">
        <v>-0.00067570610740657017</v>
      </c>
      <c r="DV12" s="1">
        <v>-0.00067570610516032639</v>
      </c>
      <c r="DW12" s="1">
        <v>-0.0015021324528412352</v>
      </c>
      <c r="DX12" s="1">
        <v>-0.0015021350673984836</v>
      </c>
      <c r="DY12" s="1">
        <v>-0.00055358580129132723</v>
      </c>
      <c r="DZ12" s="1">
        <v>-0.00055358656214431494</v>
      </c>
      <c r="EA12" s="1">
        <v>8.7204279645323297e-05</v>
      </c>
      <c r="EB12" s="1">
        <v>8.9298808752374937e-05</v>
      </c>
      <c r="EC12" s="1">
        <v>8.5936279332271057e-05</v>
      </c>
      <c r="ED12" s="1">
        <v>0.00047446314187345434</v>
      </c>
      <c r="EE12" s="1">
        <v>0.0015609375237657316</v>
      </c>
      <c r="EF12" s="1">
        <v>0.0015609365221448469</v>
      </c>
      <c r="EG12" s="1">
        <v>0.0015609401222112852</v>
      </c>
      <c r="EH12" s="1">
        <v>0.0015609418282473361</v>
      </c>
      <c r="EI12" s="1">
        <v>0.0027970618910498537</v>
      </c>
      <c r="EJ12" s="1">
        <v>0.0032606354126114173</v>
      </c>
      <c r="EK12" s="1">
        <v>0.0026747047123144782</v>
      </c>
      <c r="EL12" s="1">
        <v>0.0026746640981422701</v>
      </c>
      <c r="EM12" s="1">
        <v>0.0026745133212309727</v>
      </c>
      <c r="EN12" s="1">
        <v>0.0026743875476259388</v>
      </c>
      <c r="EO12" s="1">
        <v>0.0026743416222252884</v>
      </c>
      <c r="EP12" s="1">
        <v>0.0026744299520758863</v>
      </c>
      <c r="EQ12" s="1">
        <v>0.0026744334986460029</v>
      </c>
      <c r="ER12" s="1">
        <v>0.0026745553900444775</v>
      </c>
      <c r="ES12" s="1">
        <v>0.0026745906855635566</v>
      </c>
      <c r="ET12" s="1">
        <v>0.0026746462166716755</v>
      </c>
      <c r="EU12" s="1">
        <v>0.0026746398804689902</v>
      </c>
      <c r="EV12" s="1">
        <v>0.0026746263255822624</v>
      </c>
      <c r="EW12" s="1">
        <v>0.003097196465951863</v>
      </c>
      <c r="EX12" s="1">
        <v>0.003097244054785655</v>
      </c>
      <c r="EY12" s="1">
        <v>0.0030972547111986983</v>
      </c>
      <c r="EZ12" s="1">
        <v>0.0030972619321149213</v>
      </c>
      <c r="FA12" s="1">
        <v>0.0030972598421160815</v>
      </c>
      <c r="FB12" s="1">
        <v>0.0036449163968346348</v>
      </c>
      <c r="FC12" s="1">
        <v>0.0036453657203480211</v>
      </c>
      <c r="FD12" s="1">
        <v>0.0036453000098099087</v>
      </c>
      <c r="FE12" s="1">
        <v>0.0036453016673637846</v>
      </c>
      <c r="FF12" s="1">
        <v>0.0036453755151030828</v>
      </c>
      <c r="FG12" s="1">
        <v>0.0036455358836924769</v>
      </c>
      <c r="FH12" s="1">
        <v>0.0036455434147550842</v>
      </c>
      <c r="FI12" s="1">
        <v>0.0036457422786931306</v>
      </c>
      <c r="FJ12" s="1">
        <v>0.0036460485009976703</v>
      </c>
      <c r="FK12" s="1">
        <v>0.0036463076559244832</v>
      </c>
      <c r="FL12" s="1">
        <v>0.0036463256864424148</v>
      </c>
      <c r="FM12" s="1">
        <v>0.0036467876944209069</v>
      </c>
      <c r="FN12" s="1">
        <v>0.0036470567852568731</v>
      </c>
      <c r="FO12" s="1">
        <v>0.0036470811091167833</v>
      </c>
      <c r="FP12" s="1">
        <v>0.0036471065572198417</v>
      </c>
      <c r="FQ12" s="1">
        <v>0.0036471100820042869</v>
      </c>
      <c r="FR12" s="1">
        <v>0.003647099712763916</v>
      </c>
      <c r="FS12" s="1">
        <v>0.0041138792813170573</v>
      </c>
      <c r="FT12" s="1">
        <v>0.0043484573592689965</v>
      </c>
      <c r="FU12" s="1">
        <v>0.0043484599229724318</v>
      </c>
      <c r="FV12" s="1">
        <v>0.0043484756278830148</v>
      </c>
      <c r="FW12" s="1">
        <v>0.0043484884377838449</v>
      </c>
      <c r="FX12" s="1">
        <v>0.0047391247222707163</v>
      </c>
      <c r="FY12" s="1">
        <v>0.0047391583837008569</v>
      </c>
      <c r="FZ12" s="1">
        <v>0.0038661607973582098</v>
      </c>
      <c r="GA12" s="1">
        <v>0.0038661241766306236</v>
      </c>
      <c r="GB12" s="1">
        <v>0.0038661651765657533</v>
      </c>
      <c r="GC12" s="1">
        <v>0.0038661588470747426</v>
      </c>
      <c r="GD12" s="1">
        <v>0.0038657970965818101</v>
      </c>
      <c r="GE12" s="1">
        <v>0.0038656931532698702</v>
      </c>
      <c r="GF12" s="1">
        <v>0.0038657106331272469</v>
      </c>
      <c r="GG12" s="1">
        <v>0.0038656939655987233</v>
      </c>
      <c r="GH12" s="1">
        <v>0.0038656935366343033</v>
      </c>
      <c r="GI12" s="1">
        <v>0.0038657442709563125</v>
      </c>
      <c r="GJ12" s="1">
        <v>0.0038657616611063473</v>
      </c>
      <c r="GK12" s="1">
        <v>0.0038657616478219238</v>
      </c>
      <c r="GL12" s="1">
        <v>4.7410009304071479e-05</v>
      </c>
      <c r="GM12" s="1">
        <v>4.2350937509051408e-05</v>
      </c>
      <c r="GN12" s="1">
        <v>-0.00023193487070017761</v>
      </c>
      <c r="GO12" s="1">
        <v>0.0044745483247144481</v>
      </c>
      <c r="GP12" s="1">
        <v>0.00076002869313044718</v>
      </c>
      <c r="GQ12" s="1">
        <v>0.00063802367197420115</v>
      </c>
      <c r="GR12" s="1">
        <v>0.0022384201176349002</v>
      </c>
      <c r="GS12" s="1">
        <v>7.8169275168022052e-05</v>
      </c>
      <c r="GT12" s="1">
        <v>1.4146265078104689e-05</v>
      </c>
      <c r="GU12" s="1">
        <v>0.00036706047725309381</v>
      </c>
      <c r="GV12" s="1">
        <v>-0.0012513274113984437</v>
      </c>
      <c r="GW12" s="1">
        <v>-0.00058571526729960617</v>
      </c>
      <c r="GX12" s="1">
        <v>-0.00047654158150452539</v>
      </c>
      <c r="GY12" s="1">
        <v>-0.00087284390755691763</v>
      </c>
    </row>
    <row xmlns:x14ac="http://schemas.microsoft.com/office/spreadsheetml/2009/9/ac" r="13" x14ac:dyDescent="0.25">
      <c r="A13" s="1">
        <f t="shared" si="3"/>
        <v>11</v>
      </c>
      <c r="B13" s="1">
        <v>0.23973791944786121</v>
      </c>
      <c r="C13" s="1">
        <v>0.24658451539869722</v>
      </c>
      <c r="D13" s="1">
        <v>0.25494196767061911</v>
      </c>
      <c r="E13" s="1">
        <v>0.25948010273576405</v>
      </c>
      <c r="F13" s="1">
        <v>6.288136480161468e-05</v>
      </c>
      <c r="G13" s="1">
        <v>0.00012176808663103724</v>
      </c>
      <c r="H13" s="1">
        <v>9.1473533793367441e-06</v>
      </c>
      <c r="I13" s="1">
        <v>9.7897612864249382e-05</v>
      </c>
      <c r="J13" s="1">
        <v>9.7904870953395643e-05</v>
      </c>
      <c r="K13" s="1">
        <v>0.00043113115080316625</v>
      </c>
      <c r="L13" s="1">
        <v>0.00043104825726880756</v>
      </c>
      <c r="M13" s="1">
        <v>0.00086188108175098673</v>
      </c>
      <c r="N13" s="1">
        <v>0.00086186570488403348</v>
      </c>
      <c r="O13" s="1">
        <v>0.0010770839623381663</v>
      </c>
      <c r="P13" s="1">
        <v>0.0005910387677927029</v>
      </c>
      <c r="Q13" s="1">
        <v>0.00059143121141453899</v>
      </c>
      <c r="R13" s="1">
        <v>0.00059143480881573265</v>
      </c>
      <c r="S13" s="1">
        <v>0.00059198176433425767</v>
      </c>
      <c r="T13" s="1">
        <v>0.00059192073435417188</v>
      </c>
      <c r="U13" s="1">
        <v>0.00059236562133118417</v>
      </c>
      <c r="V13" s="1">
        <v>0.00059236308792012771</v>
      </c>
      <c r="W13" s="1">
        <v>0.0005927028146120734</v>
      </c>
      <c r="X13" s="1">
        <v>0.00059292192820425613</v>
      </c>
      <c r="Y13" s="1">
        <v>0.00059296947841386749</v>
      </c>
      <c r="Z13" s="1">
        <v>0.00059258669317677432</v>
      </c>
      <c r="AA13" s="1">
        <v>0.00059249144040346294</v>
      </c>
      <c r="AB13" s="1">
        <v>0.00059234286859362762</v>
      </c>
      <c r="AC13" s="1">
        <v>0.00059232998147430575</v>
      </c>
      <c r="AD13" s="1">
        <v>0.00059228612013986803</v>
      </c>
      <c r="AE13" s="1">
        <v>0.00059231910645803217</v>
      </c>
      <c r="AF13" s="1">
        <v>0.00059231910635454096</v>
      </c>
      <c r="AG13" s="1">
        <v>0.0045163914107928015</v>
      </c>
      <c r="AH13" s="1">
        <v>0.0045163802555334299</v>
      </c>
      <c r="AI13" s="1">
        <v>0.002451857286127573</v>
      </c>
      <c r="AJ13" s="1">
        <v>0.0024518272265429287</v>
      </c>
      <c r="AK13" s="1">
        <v>0.00084119421246934157</v>
      </c>
      <c r="AL13" s="1">
        <v>0.00063746270549103169</v>
      </c>
      <c r="AM13" s="1">
        <v>0.00041985633685575192</v>
      </c>
      <c r="AN13" s="1">
        <v>0.00027269122844450006</v>
      </c>
      <c r="AO13" s="1">
        <v>-0.0014932397656473562</v>
      </c>
      <c r="AP13" s="1">
        <v>-0.0014932121067017237</v>
      </c>
      <c r="AQ13" s="1">
        <v>-0.0014932102771956397</v>
      </c>
      <c r="AR13" s="1">
        <v>-0.0014932102781324409</v>
      </c>
      <c r="AS13" s="1">
        <v>-0.0032502881090394086</v>
      </c>
      <c r="AT13" s="1">
        <v>-0.0039092244890817944</v>
      </c>
      <c r="AU13" s="1">
        <v>-0.0032618092498893111</v>
      </c>
      <c r="AV13" s="1">
        <v>-0.003261743249813123</v>
      </c>
      <c r="AW13" s="1">
        <v>-0.0032623703655461096</v>
      </c>
      <c r="AX13" s="1">
        <v>-0.0032626723688780855</v>
      </c>
      <c r="AY13" s="1">
        <v>-0.0032628456133832265</v>
      </c>
      <c r="AZ13" s="1">
        <v>-0.0032628267590628377</v>
      </c>
      <c r="BA13" s="1">
        <v>-0.0032628690929099066</v>
      </c>
      <c r="BB13" s="1">
        <v>-0.0032630498531281424</v>
      </c>
      <c r="BC13" s="1">
        <v>-0.0032630730364771065</v>
      </c>
      <c r="BD13" s="1">
        <v>-0.0032631391856271803</v>
      </c>
      <c r="BE13" s="1">
        <v>-0.0032631731709135987</v>
      </c>
      <c r="BF13" s="1">
        <v>-0.0032631214967238004</v>
      </c>
      <c r="BG13" s="1">
        <v>-0.0037755616452187185</v>
      </c>
      <c r="BH13" s="1">
        <v>-0.0037756550026514716</v>
      </c>
      <c r="BI13" s="1">
        <v>-0.0037757328313841577</v>
      </c>
      <c r="BJ13" s="1">
        <v>-0.0037757349032532966</v>
      </c>
      <c r="BK13" s="1">
        <v>-0.0037757337936397584</v>
      </c>
      <c r="BL13" s="1">
        <v>-0.0045505039021291362</v>
      </c>
      <c r="BM13" s="1">
        <v>-0.0045520130666577259</v>
      </c>
      <c r="BN13" s="1">
        <v>-0.0045521942163811472</v>
      </c>
      <c r="BO13" s="1">
        <v>-0.0045521945435690108</v>
      </c>
      <c r="BP13" s="1">
        <v>-0.0045527774076743743</v>
      </c>
      <c r="BQ13" s="1">
        <v>-0.0045537966287577704</v>
      </c>
      <c r="BR13" s="1">
        <v>-0.0045537375144450243</v>
      </c>
      <c r="BS13" s="1">
        <v>-0.0045546310467318302</v>
      </c>
      <c r="BT13" s="1">
        <v>-0.0045559868156897212</v>
      </c>
      <c r="BU13" s="1">
        <v>-0.0045571030569671496</v>
      </c>
      <c r="BV13" s="1">
        <v>-0.004557147619042373</v>
      </c>
      <c r="BW13" s="1">
        <v>-0.0045589037732905189</v>
      </c>
      <c r="BX13" s="1">
        <v>-0.0045598343709722941</v>
      </c>
      <c r="BY13" s="1">
        <v>-0.0045600693783623058</v>
      </c>
      <c r="BZ13" s="1">
        <v>-0.0045601459864573158</v>
      </c>
      <c r="CA13" s="1">
        <v>-0.0045602002690062881</v>
      </c>
      <c r="CB13" s="1">
        <v>-0.0045601612101318755</v>
      </c>
      <c r="CC13" s="1">
        <v>-0.0052135228852462287</v>
      </c>
      <c r="CD13" s="1">
        <v>-0.0055450577480539113</v>
      </c>
      <c r="CE13" s="1">
        <v>-0.005545190940342868</v>
      </c>
      <c r="CF13" s="1">
        <v>-0.0055452486171972022</v>
      </c>
      <c r="CG13" s="1">
        <v>-0.0055452714426884077</v>
      </c>
      <c r="CH13" s="1">
        <v>-0.0060977176539281667</v>
      </c>
      <c r="CI13" s="1">
        <v>-0.0060977244031396767</v>
      </c>
      <c r="CJ13" s="1">
        <v>-0.0040642573953532084</v>
      </c>
      <c r="CK13" s="1">
        <v>-0.0040641258390836732</v>
      </c>
      <c r="CL13" s="1">
        <v>-0.0040640924814753865</v>
      </c>
      <c r="CM13" s="1">
        <v>-0.0040641301996879415</v>
      </c>
      <c r="CN13" s="1">
        <v>-0.0040637723042331042</v>
      </c>
      <c r="CO13" s="1">
        <v>-0.0040635649122349312</v>
      </c>
      <c r="CP13" s="1">
        <v>-0.0040630822925703785</v>
      </c>
      <c r="CQ13" s="1">
        <v>-0.0040627654555363121</v>
      </c>
      <c r="CR13" s="1">
        <v>-0.004062789351195314</v>
      </c>
      <c r="CS13" s="1">
        <v>-0.0040628971917093344</v>
      </c>
      <c r="CT13" s="1">
        <v>-0.0040628701722699419</v>
      </c>
      <c r="CU13" s="1">
        <v>-0.0040628701752662335</v>
      </c>
      <c r="CV13" s="1">
        <v>-8.0450736140188226e-05</v>
      </c>
      <c r="CW13" s="1">
        <v>-0.00012220757490252079</v>
      </c>
      <c r="CX13" s="1">
        <v>6.3231380662464649e-05</v>
      </c>
      <c r="CY13" s="1">
        <v>-0.00058093250278827807</v>
      </c>
      <c r="CZ13" s="1">
        <v>-0.00058091901248437893</v>
      </c>
      <c r="DA13" s="1">
        <v>-0.0010155025383699024</v>
      </c>
      <c r="DB13" s="1">
        <v>-0.0010154751069579213</v>
      </c>
      <c r="DC13" s="1">
        <v>-0.001415140672582274</v>
      </c>
      <c r="DD13" s="1">
        <v>-0.0014151385701517247</v>
      </c>
      <c r="DE13" s="1">
        <v>-0.0016149224637295873</v>
      </c>
      <c r="DF13" s="1">
        <v>-0.0010406066876947734</v>
      </c>
      <c r="DG13" s="1">
        <v>-0.0010408904887612789</v>
      </c>
      <c r="DH13" s="1">
        <v>-0.0010409013977115461</v>
      </c>
      <c r="DI13" s="1">
        <v>-0.0010411353011697876</v>
      </c>
      <c r="DJ13" s="1">
        <v>-0.0010411174661424708</v>
      </c>
      <c r="DK13" s="1">
        <v>-0.0010413420643937909</v>
      </c>
      <c r="DL13" s="1">
        <v>-0.0010413296794836737</v>
      </c>
      <c r="DM13" s="1">
        <v>-0.0010415574098116417</v>
      </c>
      <c r="DN13" s="1">
        <v>-0.0010415937269077373</v>
      </c>
      <c r="DO13" s="1">
        <v>-0.0010415922963785554</v>
      </c>
      <c r="DP13" s="1">
        <v>-0.0010415488619438932</v>
      </c>
      <c r="DQ13" s="1">
        <v>-0.0010415669557901446</v>
      </c>
      <c r="DR13" s="1">
        <v>-0.001041595259829195</v>
      </c>
      <c r="DS13" s="1">
        <v>-0.0010415137314965094</v>
      </c>
      <c r="DT13" s="1">
        <v>-0.0010415440727170775</v>
      </c>
      <c r="DU13" s="1">
        <v>-0.0010415870472503252</v>
      </c>
      <c r="DV13" s="1">
        <v>-0.0010415870446522893</v>
      </c>
      <c r="DW13" s="1">
        <v>-0.0014676382261253505</v>
      </c>
      <c r="DX13" s="1">
        <v>-0.0014676318481176768</v>
      </c>
      <c r="DY13" s="1">
        <v>-0.00054986112432072257</v>
      </c>
      <c r="DZ13" s="1">
        <v>-0.00054985353252778196</v>
      </c>
      <c r="EA13" s="1">
        <v>5.7837999915349077e-05</v>
      </c>
      <c r="EB13" s="1">
        <v>5.8286612897239061e-05</v>
      </c>
      <c r="EC13" s="1">
        <v>1.7675786421560938e-05</v>
      </c>
      <c r="ED13" s="1">
        <v>0.000445109738513298</v>
      </c>
      <c r="EE13" s="1">
        <v>0.0015316060409246767</v>
      </c>
      <c r="EF13" s="1">
        <v>0.0015316028938496919</v>
      </c>
      <c r="EG13" s="1">
        <v>0.0015316065745385058</v>
      </c>
      <c r="EH13" s="1">
        <v>0.0015316079905279142</v>
      </c>
      <c r="EI13" s="1">
        <v>0.0027677470539261293</v>
      </c>
      <c r="EJ13" s="1">
        <v>0.0032313380834935773</v>
      </c>
      <c r="EK13" s="1">
        <v>0.0026531266840753229</v>
      </c>
      <c r="EL13" s="1">
        <v>0.0026531046176219426</v>
      </c>
      <c r="EM13" s="1">
        <v>0.0026529562217092418</v>
      </c>
      <c r="EN13" s="1">
        <v>0.0026528491773284706</v>
      </c>
      <c r="EO13" s="1">
        <v>0.0026527867516287881</v>
      </c>
      <c r="EP13" s="1">
        <v>0.0026528980581514198</v>
      </c>
      <c r="EQ13" s="1">
        <v>0.0026528819303662209</v>
      </c>
      <c r="ER13" s="1">
        <v>0.0026530082932179153</v>
      </c>
      <c r="ES13" s="1">
        <v>0.0026530386976961785</v>
      </c>
      <c r="ET13" s="1">
        <v>0.0026530862151300776</v>
      </c>
      <c r="EU13" s="1">
        <v>0.0026530879236987682</v>
      </c>
      <c r="EV13" s="1">
        <v>0.0026530743877185149</v>
      </c>
      <c r="EW13" s="1">
        <v>0.0030738464157157152</v>
      </c>
      <c r="EX13" s="1">
        <v>0.0030738847663411934</v>
      </c>
      <c r="EY13" s="1">
        <v>0.0030739319890981521</v>
      </c>
      <c r="EZ13" s="1">
        <v>0.0030739371207118486</v>
      </c>
      <c r="FA13" s="1">
        <v>0.0030739364989226261</v>
      </c>
      <c r="FB13" s="1">
        <v>0.0036216158317365701</v>
      </c>
      <c r="FC13" s="1">
        <v>0.0036219065526905928</v>
      </c>
      <c r="FD13" s="1">
        <v>0.0036220102254792257</v>
      </c>
      <c r="FE13" s="1">
        <v>0.0036220085832688641</v>
      </c>
      <c r="FF13" s="1">
        <v>0.0036220859240320515</v>
      </c>
      <c r="FG13" s="1">
        <v>0.0036222446160797165</v>
      </c>
      <c r="FH13" s="1">
        <v>0.0036222561912350264</v>
      </c>
      <c r="FI13" s="1">
        <v>0.0036224565331877514</v>
      </c>
      <c r="FJ13" s="1">
        <v>0.0036227650376657624</v>
      </c>
      <c r="FK13" s="1">
        <v>0.0036230345052133423</v>
      </c>
      <c r="FL13" s="1">
        <v>0.0036230438300261002</v>
      </c>
      <c r="FM13" s="1">
        <v>0.0036235068114725735</v>
      </c>
      <c r="FN13" s="1">
        <v>0.0036237977140350566</v>
      </c>
      <c r="FO13" s="1">
        <v>0.0036238059875003822</v>
      </c>
      <c r="FP13" s="1">
        <v>0.0036238120501749251</v>
      </c>
      <c r="FQ13" s="1">
        <v>0.003623831053444574</v>
      </c>
      <c r="FR13" s="1">
        <v>0.0036238204021514079</v>
      </c>
      <c r="FS13" s="1">
        <v>0.0040906102288029338</v>
      </c>
      <c r="FT13" s="1">
        <v>0.0043251269154461055</v>
      </c>
      <c r="FU13" s="1">
        <v>0.0043251857631209437</v>
      </c>
      <c r="FV13" s="1">
        <v>0.0043251956288265087</v>
      </c>
      <c r="FW13" s="1">
        <v>0.0043252038783679969</v>
      </c>
      <c r="FX13" s="1">
        <v>0.0047158966866543313</v>
      </c>
      <c r="FY13" s="1">
        <v>0.0047158829774047823</v>
      </c>
      <c r="FZ13" s="1">
        <v>0.0038486566749188389</v>
      </c>
      <c r="GA13" s="1">
        <v>0.0038485971330231472</v>
      </c>
      <c r="GB13" s="1">
        <v>0.0038486220793412075</v>
      </c>
      <c r="GC13" s="1">
        <v>0.003848631819568368</v>
      </c>
      <c r="GD13" s="1">
        <v>0.003848269963468954</v>
      </c>
      <c r="GE13" s="1">
        <v>0.0038481315151382297</v>
      </c>
      <c r="GF13" s="1">
        <v>0.0038481835457372182</v>
      </c>
      <c r="GG13" s="1">
        <v>0.0038481076041807752</v>
      </c>
      <c r="GH13" s="1">
        <v>0.003848166502967142</v>
      </c>
      <c r="GI13" s="1">
        <v>0.0038482507844219789</v>
      </c>
      <c r="GJ13" s="1">
        <v>0.0038482345569311881</v>
      </c>
      <c r="GK13" s="1">
        <v>0.0038482345636137978</v>
      </c>
      <c r="GL13" s="1">
        <v>1.241937936859549e-05</v>
      </c>
      <c r="GM13" s="1">
        <v>-6.7422896369512774e-05</v>
      </c>
      <c r="GN13" s="1">
        <v>-0.00048669438753797315</v>
      </c>
      <c r="GO13" s="1">
        <v>0.0051597489347173465</v>
      </c>
      <c r="GP13" s="1">
        <v>0.00064745983234761593</v>
      </c>
      <c r="GQ13" s="1">
        <v>0.00057681480336860356</v>
      </c>
      <c r="GR13" s="1">
        <v>0.0020332458721405043</v>
      </c>
      <c r="GS13" s="1">
        <v>-6.9866472282577384e-05</v>
      </c>
      <c r="GT13" s="1">
        <v>0.00017062447146590782</v>
      </c>
      <c r="GU13" s="1">
        <v>0.00057479799297563384</v>
      </c>
      <c r="GV13" s="1">
        <v>-0.00061753897806622875</v>
      </c>
      <c r="GW13" s="1">
        <v>-0.00057796897911096417</v>
      </c>
      <c r="GX13" s="1">
        <v>-0.00047056234623986512</v>
      </c>
      <c r="GY13" s="1">
        <v>-0.00086709726791773818</v>
      </c>
    </row>
    <row xmlns:x14ac="http://schemas.microsoft.com/office/spreadsheetml/2009/9/ac" r="14" x14ac:dyDescent="0.25">
      <c r="A14" s="1">
        <f t="shared" si="3"/>
        <v>12</v>
      </c>
      <c r="B14" s="1">
        <v>0.23972418890387803</v>
      </c>
      <c r="C14" s="1">
        <v>0.24659089920324842</v>
      </c>
      <c r="D14" s="1">
        <v>0.2549444207299118</v>
      </c>
      <c r="E14" s="1">
        <v>0.25948499114005774</v>
      </c>
      <c r="F14" s="1">
        <v>5.9741495952256838e-05</v>
      </c>
      <c r="G14" s="1">
        <v>0.00023441854559475876</v>
      </c>
      <c r="H14" s="1">
        <v>-0.00035056722395510628</v>
      </c>
      <c r="I14" s="1">
        <v>-0.00062473160533465296</v>
      </c>
      <c r="J14" s="1">
        <v>-0.00062466451397776652</v>
      </c>
      <c r="K14" s="1">
        <v>-0.00055493433849241334</v>
      </c>
      <c r="L14" s="1">
        <v>-0.00055502128753583417</v>
      </c>
      <c r="M14" s="1">
        <v>-0.00037484100061399388</v>
      </c>
      <c r="N14" s="1">
        <v>-0.0003748442244026095</v>
      </c>
      <c r="O14" s="1">
        <v>-0.00028491984065639651</v>
      </c>
      <c r="P14" s="1">
        <v>0.0015005718776510766</v>
      </c>
      <c r="Q14" s="1">
        <v>0.0015009837895232439</v>
      </c>
      <c r="R14" s="1">
        <v>0.0015009890873073656</v>
      </c>
      <c r="S14" s="1">
        <v>0.0015015594099203227</v>
      </c>
      <c r="T14" s="1">
        <v>0.0015014901361683282</v>
      </c>
      <c r="U14" s="1">
        <v>0.0015019520808743599</v>
      </c>
      <c r="V14" s="1">
        <v>0.0015019481170749686</v>
      </c>
      <c r="W14" s="1">
        <v>0.0015023381843572848</v>
      </c>
      <c r="X14" s="1">
        <v>0.0015025980252481503</v>
      </c>
      <c r="Y14" s="1">
        <v>0.0015025786812159394</v>
      </c>
      <c r="Z14" s="1">
        <v>0.0015021799967408283</v>
      </c>
      <c r="AA14" s="1">
        <v>0.0015020849035873353</v>
      </c>
      <c r="AB14" s="1">
        <v>0.0015019366388353236</v>
      </c>
      <c r="AC14" s="1">
        <v>0.0015019183500852582</v>
      </c>
      <c r="AD14" s="1">
        <v>0.0015018800381848658</v>
      </c>
      <c r="AE14" s="1">
        <v>0.0015019131613569563</v>
      </c>
      <c r="AF14" s="1">
        <v>0.0015019131615595356</v>
      </c>
      <c r="AG14" s="1">
        <v>0.0058063070946668049</v>
      </c>
      <c r="AH14" s="1">
        <v>0.0058062593569528937</v>
      </c>
      <c r="AI14" s="1">
        <v>0.0034610139361387128</v>
      </c>
      <c r="AJ14" s="1">
        <v>0.0034610143342640701</v>
      </c>
      <c r="AK14" s="1">
        <v>0.0016502313086641221</v>
      </c>
      <c r="AL14" s="1">
        <v>0.0011959269953768792</v>
      </c>
      <c r="AM14" s="1">
        <v>0.00075324244483914316</v>
      </c>
      <c r="AN14" s="1">
        <v>0.0010817833037495247</v>
      </c>
      <c r="AO14" s="1">
        <v>-0.00068412872294931575</v>
      </c>
      <c r="AP14" s="1">
        <v>-0.00068414296918323659</v>
      </c>
      <c r="AQ14" s="1">
        <v>-0.00068414113951261314</v>
      </c>
      <c r="AR14" s="1">
        <v>-0.00068414107793749357</v>
      </c>
      <c r="AS14" s="1">
        <v>-0.002441241792154489</v>
      </c>
      <c r="AT14" s="1">
        <v>-0.0031002098915355273</v>
      </c>
      <c r="AU14" s="1">
        <v>-0.0025867896350464234</v>
      </c>
      <c r="AV14" s="1">
        <v>-0.0025867188841770276</v>
      </c>
      <c r="AW14" s="1">
        <v>-0.002587346578215184</v>
      </c>
      <c r="AX14" s="1">
        <v>-0.0025876976798086117</v>
      </c>
      <c r="AY14" s="1">
        <v>-0.0025877644742740703</v>
      </c>
      <c r="AZ14" s="1">
        <v>-0.0025877722186865831</v>
      </c>
      <c r="BA14" s="1">
        <v>-0.0025878467560043724</v>
      </c>
      <c r="BB14" s="1">
        <v>-0.0025880418499307045</v>
      </c>
      <c r="BC14" s="1">
        <v>-0.0025880500493849572</v>
      </c>
      <c r="BD14" s="1">
        <v>-0.0025880970840982823</v>
      </c>
      <c r="BE14" s="1">
        <v>-0.0025881498181574494</v>
      </c>
      <c r="BF14" s="1">
        <v>-0.0025880981363551147</v>
      </c>
      <c r="BG14" s="1">
        <v>-0.0030392169734993232</v>
      </c>
      <c r="BH14" s="1">
        <v>-0.0030393270845215418</v>
      </c>
      <c r="BI14" s="1">
        <v>-0.0030393589969437496</v>
      </c>
      <c r="BJ14" s="1">
        <v>-0.0030393607775450349</v>
      </c>
      <c r="BK14" s="1">
        <v>-0.0030393598039003991</v>
      </c>
      <c r="BL14" s="1">
        <v>-0.0038141438725126688</v>
      </c>
      <c r="BM14" s="1">
        <v>-0.0038159544154231515</v>
      </c>
      <c r="BN14" s="1">
        <v>-0.00381583735079762</v>
      </c>
      <c r="BO14" s="1">
        <v>-0.0038158377164508113</v>
      </c>
      <c r="BP14" s="1">
        <v>-0.0038164214980095363</v>
      </c>
      <c r="BQ14" s="1">
        <v>-0.0038174176763220821</v>
      </c>
      <c r="BR14" s="1">
        <v>-0.0038173830799757163</v>
      </c>
      <c r="BS14" s="1">
        <v>-0.0038182761374864127</v>
      </c>
      <c r="BT14" s="1">
        <v>-0.0038196318873937271</v>
      </c>
      <c r="BU14" s="1">
        <v>-0.0038207487790207048</v>
      </c>
      <c r="BV14" s="1">
        <v>-0.0038207927634716617</v>
      </c>
      <c r="BW14" s="1">
        <v>-0.0038225484915169468</v>
      </c>
      <c r="BX14" s="1">
        <v>-0.0038234850889701574</v>
      </c>
      <c r="BY14" s="1">
        <v>-0.0038237096031170014</v>
      </c>
      <c r="BZ14" s="1">
        <v>-0.0038237982110142328</v>
      </c>
      <c r="CA14" s="1">
        <v>-0.003823844747408598</v>
      </c>
      <c r="CB14" s="1">
        <v>-0.0038238057086210087</v>
      </c>
      <c r="CC14" s="1">
        <v>-0.0044771977606564298</v>
      </c>
      <c r="CD14" s="1">
        <v>-0.0048087387217688885</v>
      </c>
      <c r="CE14" s="1">
        <v>-0.0048088343038702333</v>
      </c>
      <c r="CF14" s="1">
        <v>-0.0048089001915933719</v>
      </c>
      <c r="CG14" s="1">
        <v>-0.0048089254115832201</v>
      </c>
      <c r="CH14" s="1">
        <v>-0.0053614320307988688</v>
      </c>
      <c r="CI14" s="1">
        <v>-0.0053613890557593896</v>
      </c>
      <c r="CJ14" s="1">
        <v>-0.0035706896336773109</v>
      </c>
      <c r="CK14" s="1">
        <v>-0.0035706594329460309</v>
      </c>
      <c r="CL14" s="1">
        <v>-0.003570604762905479</v>
      </c>
      <c r="CM14" s="1">
        <v>-0.0035706637927594297</v>
      </c>
      <c r="CN14" s="1">
        <v>-0.0035703059089093707</v>
      </c>
      <c r="CO14" s="1">
        <v>-0.0035701568885597688</v>
      </c>
      <c r="CP14" s="1">
        <v>-0.003569615884494184</v>
      </c>
      <c r="CQ14" s="1">
        <v>-0.003569204200470878</v>
      </c>
      <c r="CR14" s="1">
        <v>-0.0035693229381094835</v>
      </c>
      <c r="CS14" s="1">
        <v>-0.0035693968075228275</v>
      </c>
      <c r="CT14" s="1">
        <v>-0.0035694037655823177</v>
      </c>
      <c r="CU14" s="1">
        <v>-0.0035694037667544868</v>
      </c>
      <c r="CV14" s="1">
        <v>-0.00044870662522217432</v>
      </c>
      <c r="CW14" s="1">
        <v>-0.00048048837642060942</v>
      </c>
      <c r="CX14" s="1">
        <v>0.00050102904844687634</v>
      </c>
      <c r="CY14" s="1">
        <v>-0.00014812151720785101</v>
      </c>
      <c r="CZ14" s="1">
        <v>-0.00014817042355013215</v>
      </c>
      <c r="DA14" s="1">
        <v>-0.00073756296429273126</v>
      </c>
      <c r="DB14" s="1">
        <v>-0.00073751985347137057</v>
      </c>
      <c r="DC14" s="1">
        <v>-0.0013483341925243767</v>
      </c>
      <c r="DD14" s="1">
        <v>-0.0013483378733569632</v>
      </c>
      <c r="DE14" s="1">
        <v>-0.0016537049734081412</v>
      </c>
      <c r="DF14" s="1">
        <v>-0.0023890404314461555</v>
      </c>
      <c r="DG14" s="1">
        <v>-0.0023893057686937853</v>
      </c>
      <c r="DH14" s="1">
        <v>-0.0023893018337864933</v>
      </c>
      <c r="DI14" s="1">
        <v>-0.0023895329698561999</v>
      </c>
      <c r="DJ14" s="1">
        <v>-0.0023894973939117248</v>
      </c>
      <c r="DK14" s="1">
        <v>-0.0023896936112036606</v>
      </c>
      <c r="DL14" s="1">
        <v>-0.0023896867047108932</v>
      </c>
      <c r="DM14" s="1">
        <v>-0.0023898776877269178</v>
      </c>
      <c r="DN14" s="1">
        <v>-0.0023899104830857579</v>
      </c>
      <c r="DO14" s="1">
        <v>-0.0023899142166643773</v>
      </c>
      <c r="DP14" s="1">
        <v>-0.0023898939219946748</v>
      </c>
      <c r="DQ14" s="1">
        <v>-0.0023899118078915069</v>
      </c>
      <c r="DR14" s="1">
        <v>-0.0023899390149781734</v>
      </c>
      <c r="DS14" s="1">
        <v>-0.0023898983969092686</v>
      </c>
      <c r="DT14" s="1">
        <v>-0.0023898880859142407</v>
      </c>
      <c r="DU14" s="1">
        <v>-0.0023899309783457332</v>
      </c>
      <c r="DV14" s="1">
        <v>-0.0023899309750074847</v>
      </c>
      <c r="DW14" s="1">
        <v>-0.00030499688494999889</v>
      </c>
      <c r="DX14" s="1">
        <v>-0.00030495920492244728</v>
      </c>
      <c r="DY14" s="1">
        <v>0.00030632471813275689</v>
      </c>
      <c r="DZ14" s="1">
        <v>0.00030632414117958854</v>
      </c>
      <c r="EA14" s="1">
        <v>0.00066863126271758883</v>
      </c>
      <c r="EB14" s="1">
        <v>0.00045782282125659136</v>
      </c>
      <c r="EC14" s="1">
        <v>0.00014110827023648131</v>
      </c>
      <c r="ED14" s="1">
        <v>0.001055874741207689</v>
      </c>
      <c r="EE14" s="1">
        <v>0.0021423894779483252</v>
      </c>
      <c r="EF14" s="1">
        <v>0.0021423876216279778</v>
      </c>
      <c r="EG14" s="1">
        <v>0.0021423911952289736</v>
      </c>
      <c r="EH14" s="1">
        <v>0.002142392495572618</v>
      </c>
      <c r="EI14" s="1">
        <v>0.003378554457781725</v>
      </c>
      <c r="EJ14" s="1">
        <v>0.0038421474655922602</v>
      </c>
      <c r="EK14" s="1">
        <v>0.003160687769560625</v>
      </c>
      <c r="EL14" s="1">
        <v>0.0031606735399533712</v>
      </c>
      <c r="EM14" s="1">
        <v>0.0031605240093175997</v>
      </c>
      <c r="EN14" s="1">
        <v>0.0031603841132684801</v>
      </c>
      <c r="EO14" s="1">
        <v>0.0031603611436799156</v>
      </c>
      <c r="EP14" s="1">
        <v>0.003160450489288048</v>
      </c>
      <c r="EQ14" s="1">
        <v>0.0031604471144721681</v>
      </c>
      <c r="ER14" s="1">
        <v>0.0031605809045896476</v>
      </c>
      <c r="ES14" s="1">
        <v>0.0031606048317146351</v>
      </c>
      <c r="ET14" s="1">
        <v>0.003160657799099052</v>
      </c>
      <c r="EU14" s="1">
        <v>0.0031606548857878005</v>
      </c>
      <c r="EV14" s="1">
        <v>0.0031606413457207325</v>
      </c>
      <c r="EW14" s="1">
        <v>0.003636487339402712</v>
      </c>
      <c r="EX14" s="1">
        <v>0.003636559068866349</v>
      </c>
      <c r="EY14" s="1">
        <v>0.0036365437554692656</v>
      </c>
      <c r="EZ14" s="1">
        <v>0.0036365509029628578</v>
      </c>
      <c r="FA14" s="1">
        <v>0.0036365505536372078</v>
      </c>
      <c r="FB14" s="1">
        <v>0.0041842422541908684</v>
      </c>
      <c r="FC14" s="1">
        <v>0.0041846733882046176</v>
      </c>
      <c r="FD14" s="1">
        <v>0.0041846262977550362</v>
      </c>
      <c r="FE14" s="1">
        <v>0.0041846277005258671</v>
      </c>
      <c r="FF14" s="1">
        <v>0.004184701381839559</v>
      </c>
      <c r="FG14" s="1">
        <v>0.0041848600665045877</v>
      </c>
      <c r="FH14" s="1">
        <v>0.0041848697163197612</v>
      </c>
      <c r="FI14" s="1">
        <v>0.0041850711330377321</v>
      </c>
      <c r="FJ14" s="1">
        <v>0.0041853797404377575</v>
      </c>
      <c r="FK14" s="1">
        <v>0.0041856481334861719</v>
      </c>
      <c r="FL14" s="1">
        <v>0.0041856586521607491</v>
      </c>
      <c r="FM14" s="1">
        <v>0.0041861228033150608</v>
      </c>
      <c r="FN14" s="1">
        <v>0.0041864132545705321</v>
      </c>
      <c r="FO14" s="1">
        <v>0.0041864304012473033</v>
      </c>
      <c r="FP14" s="1">
        <v>0.0041864435683074772</v>
      </c>
      <c r="FQ14" s="1">
        <v>0.0041864469881276898</v>
      </c>
      <c r="FR14" s="1">
        <v>0.0041864367838400232</v>
      </c>
      <c r="FS14" s="1">
        <v>0.0046532340613995513</v>
      </c>
      <c r="FT14" s="1">
        <v>0.0048877763223228402</v>
      </c>
      <c r="FU14" s="1">
        <v>0.0048878273892798097</v>
      </c>
      <c r="FV14" s="1">
        <v>0.004887839570527264</v>
      </c>
      <c r="FW14" s="1">
        <v>0.0048878509064044871</v>
      </c>
      <c r="FX14" s="1">
        <v>0.0052785640175513782</v>
      </c>
      <c r="FY14" s="1">
        <v>0.005278536802215756</v>
      </c>
      <c r="FZ14" s="1">
        <v>0.0043114183920035841</v>
      </c>
      <c r="GA14" s="1">
        <v>0.0043114346873481318</v>
      </c>
      <c r="GB14" s="1">
        <v>0.0043114557080435123</v>
      </c>
      <c r="GC14" s="1">
        <v>0.004311469359009514</v>
      </c>
      <c r="GD14" s="1">
        <v>0.004311107526094227</v>
      </c>
      <c r="GE14" s="1">
        <v>0.0043109791509968395</v>
      </c>
      <c r="GF14" s="1">
        <v>0.0043110210611386106</v>
      </c>
      <c r="GG14" s="1">
        <v>0.0043109116533530337</v>
      </c>
      <c r="GH14" s="1">
        <v>0.0043110041870283019</v>
      </c>
      <c r="GI14" s="1">
        <v>0.004311070011046518</v>
      </c>
      <c r="GJ14" s="1">
        <v>0.0043110720737319363</v>
      </c>
      <c r="GK14" s="1">
        <v>0.0043110720748097547</v>
      </c>
      <c r="GL14" s="1">
        <v>-6.3407840945015986e-05</v>
      </c>
      <c r="GM14" s="1">
        <v>-0.00036244656771838602</v>
      </c>
      <c r="GN14" s="1">
        <v>-0.0012320665082425383</v>
      </c>
      <c r="GO14" s="1">
        <v>0.0080455607993271099</v>
      </c>
      <c r="GP14" s="1">
        <v>0.00051344698073341514</v>
      </c>
      <c r="GQ14" s="1">
        <v>0.00050415800756446999</v>
      </c>
      <c r="GR14" s="1">
        <v>0.0017903778252542529</v>
      </c>
      <c r="GS14" s="1">
        <v>-0.00047754402674353213</v>
      </c>
      <c r="GT14" s="1">
        <v>0.00064343622972458836</v>
      </c>
      <c r="GU14" s="1">
        <v>0.001326899645914022</v>
      </c>
      <c r="GV14" s="1">
        <v>0.00083931909895424361</v>
      </c>
      <c r="GW14" s="1">
        <v>-0.00068121256193052408</v>
      </c>
      <c r="GX14" s="1">
        <v>-0.00051876848910513244</v>
      </c>
      <c r="GY14" s="1">
        <v>-0.00096691215732075419</v>
      </c>
    </row>
    <row xmlns:x14ac="http://schemas.microsoft.com/office/spreadsheetml/2009/9/ac" r="15" x14ac:dyDescent="0.25">
      <c r="A15" s="1">
        <f t="shared" si="3"/>
        <v>13</v>
      </c>
      <c r="B15" s="1">
        <v>0.23971536336335411</v>
      </c>
      <c r="C15" s="1">
        <v>0.24659500308172322</v>
      </c>
      <c r="D15" s="1">
        <v>0.25494599732805406</v>
      </c>
      <c r="E15" s="1">
        <v>0.25948813281532096</v>
      </c>
      <c r="F15" s="1">
        <v>5.7819131740151757e-05</v>
      </c>
      <c r="G15" s="1">
        <v>0.00030681728379940637</v>
      </c>
      <c r="H15" s="1">
        <v>-0.00058175712923942897</v>
      </c>
      <c r="I15" s="1">
        <v>-0.0010891819715828795</v>
      </c>
      <c r="J15" s="1">
        <v>-0.001089156141940568</v>
      </c>
      <c r="K15" s="1">
        <v>-0.0011888544801008274</v>
      </c>
      <c r="L15" s="1">
        <v>-0.0011889223111463249</v>
      </c>
      <c r="M15" s="1">
        <v>-0.0011698572496135864</v>
      </c>
      <c r="N15" s="1">
        <v>-0.0011698852325322869</v>
      </c>
      <c r="O15" s="1">
        <v>-0.0011605257828738028</v>
      </c>
      <c r="P15" s="1">
        <v>0.00014583771913130293</v>
      </c>
      <c r="Q15" s="1">
        <v>0.0020857685240783571</v>
      </c>
      <c r="R15" s="1">
        <v>0.0020857485154913593</v>
      </c>
      <c r="S15" s="1">
        <v>0.0020862869658250889</v>
      </c>
      <c r="T15" s="1">
        <v>0.0020862517529864444</v>
      </c>
      <c r="U15" s="1">
        <v>0.002086714350348903</v>
      </c>
      <c r="V15" s="1">
        <v>0.0020867125696490563</v>
      </c>
      <c r="W15" s="1">
        <v>0.0020870867315617558</v>
      </c>
      <c r="X15" s="1">
        <v>0.0020873019661173729</v>
      </c>
      <c r="Y15" s="1">
        <v>0.0020873458384606464</v>
      </c>
      <c r="Z15" s="1">
        <v>0.0020869472295107707</v>
      </c>
      <c r="AA15" s="1">
        <v>0.0020868518766194799</v>
      </c>
      <c r="AB15" s="1">
        <v>0.00208670322148179</v>
      </c>
      <c r="AC15" s="1">
        <v>0.0020867305326327389</v>
      </c>
      <c r="AD15" s="1">
        <v>0.0020866463573549154</v>
      </c>
      <c r="AE15" s="1">
        <v>0.002086679546183108</v>
      </c>
      <c r="AF15" s="1">
        <v>0.0020866795460554774</v>
      </c>
      <c r="AG15" s="1">
        <v>0.0066353174768693417</v>
      </c>
      <c r="AH15" s="1">
        <v>0.006635351133193192</v>
      </c>
      <c r="AI15" s="1">
        <v>0.0041097070269868604</v>
      </c>
      <c r="AJ15" s="1">
        <v>0.0041096875288795529</v>
      </c>
      <c r="AK15" s="1">
        <v>0.0021702999675131391</v>
      </c>
      <c r="AL15" s="1">
        <v>0.0015548887605293371</v>
      </c>
      <c r="AM15" s="1">
        <v>0.00096753266519730046</v>
      </c>
      <c r="AN15" s="1">
        <v>0.0016018285424402906</v>
      </c>
      <c r="AO15" s="1">
        <v>-0.0001640986415651131</v>
      </c>
      <c r="AP15" s="1">
        <v>-0.00016412751189740789</v>
      </c>
      <c r="AQ15" s="1">
        <v>-0.00016412568020957743</v>
      </c>
      <c r="AR15" s="1">
        <v>-0.00016412570206193473</v>
      </c>
      <c r="AS15" s="1">
        <v>-0.0019212573302518875</v>
      </c>
      <c r="AT15" s="1">
        <v>-0.0025801962133667521</v>
      </c>
      <c r="AU15" s="1">
        <v>-0.0021529775570194418</v>
      </c>
      <c r="AV15" s="1">
        <v>-0.0021528766200873345</v>
      </c>
      <c r="AW15" s="1">
        <v>-0.0021535032840883082</v>
      </c>
      <c r="AX15" s="1">
        <v>-0.002153827655469333</v>
      </c>
      <c r="AY15" s="1">
        <v>-0.0021539978419168868</v>
      </c>
      <c r="AZ15" s="1">
        <v>-0.0021539281261476625</v>
      </c>
      <c r="BA15" s="1">
        <v>-0.0021540018104793906</v>
      </c>
      <c r="BB15" s="1">
        <v>-0.0021541838519972562</v>
      </c>
      <c r="BC15" s="1">
        <v>-0.0021542047162632152</v>
      </c>
      <c r="BD15" s="1">
        <v>-0.0021542580898571001</v>
      </c>
      <c r="BE15" s="1">
        <v>-0.0021543039662468922</v>
      </c>
      <c r="BF15" s="1">
        <v>-0.0021542522960621814</v>
      </c>
      <c r="BG15" s="1">
        <v>-0.0025659131749142085</v>
      </c>
      <c r="BH15" s="1">
        <v>-0.0025660860312073978</v>
      </c>
      <c r="BI15" s="1">
        <v>-0.0025660899073042314</v>
      </c>
      <c r="BJ15" s="1">
        <v>-0.0025660914964206732</v>
      </c>
      <c r="BK15" s="1">
        <v>-0.0025660904175734012</v>
      </c>
      <c r="BL15" s="1">
        <v>-0.0033409025602540166</v>
      </c>
      <c r="BM15" s="1">
        <v>-0.0033425914913441262</v>
      </c>
      <c r="BN15" s="1">
        <v>-0.0033425959462071754</v>
      </c>
      <c r="BO15" s="1">
        <v>-0.0033425963091045559</v>
      </c>
      <c r="BP15" s="1">
        <v>-0.003343179447302471</v>
      </c>
      <c r="BQ15" s="1">
        <v>-0.0033441887421970865</v>
      </c>
      <c r="BR15" s="1">
        <v>-0.0033441404878760657</v>
      </c>
      <c r="BS15" s="1">
        <v>-0.0033450344305792378</v>
      </c>
      <c r="BT15" s="1">
        <v>-0.0033463910857381958</v>
      </c>
      <c r="BU15" s="1">
        <v>-0.0033474995711098099</v>
      </c>
      <c r="BV15" s="1">
        <v>-0.0033475527750191831</v>
      </c>
      <c r="BW15" s="1">
        <v>-0.0033493091963608338</v>
      </c>
      <c r="BX15" s="1">
        <v>-0.0033503118560691781</v>
      </c>
      <c r="BY15" s="1">
        <v>-0.0033504155016776112</v>
      </c>
      <c r="BZ15" s="1">
        <v>-0.0033505509065969584</v>
      </c>
      <c r="CA15" s="1">
        <v>-0.0033506060960756582</v>
      </c>
      <c r="CB15" s="1">
        <v>-0.0033505670456517129</v>
      </c>
      <c r="CC15" s="1">
        <v>-0.0040039832743741354</v>
      </c>
      <c r="CD15" s="1">
        <v>-0.0043355364660377258</v>
      </c>
      <c r="CE15" s="1">
        <v>-0.0043356417070556435</v>
      </c>
      <c r="CF15" s="1">
        <v>-0.0043356848462467882</v>
      </c>
      <c r="CG15" s="1">
        <v>-0.004335716125399707</v>
      </c>
      <c r="CH15" s="1">
        <v>-0.0048882235035254962</v>
      </c>
      <c r="CI15" s="1">
        <v>-0.0048881952597335356</v>
      </c>
      <c r="CJ15" s="1">
        <v>-0.0032536107883808876</v>
      </c>
      <c r="CK15" s="1">
        <v>-0.0032535392900264783</v>
      </c>
      <c r="CL15" s="1">
        <v>-0.0032535239824296644</v>
      </c>
      <c r="CM15" s="1">
        <v>-0.0032535436503813102</v>
      </c>
      <c r="CN15" s="1">
        <v>-0.0032531857845489389</v>
      </c>
      <c r="CO15" s="1">
        <v>-0.0032530218208139724</v>
      </c>
      <c r="CP15" s="1">
        <v>-0.0032524957654575543</v>
      </c>
      <c r="CQ15" s="1">
        <v>-0.0032520886826570661</v>
      </c>
      <c r="CR15" s="1">
        <v>-0.0032522028176330789</v>
      </c>
      <c r="CS15" s="1">
        <v>-0.0032522417363033441</v>
      </c>
      <c r="CT15" s="1">
        <v>-0.0032522836461009595</v>
      </c>
      <c r="CU15" s="1">
        <v>-0.0032522836474652463</v>
      </c>
      <c r="CV15" s="1">
        <v>-0.0006855033948491941</v>
      </c>
      <c r="CW15" s="1">
        <v>-0.00071075547073292192</v>
      </c>
      <c r="CX15" s="1">
        <v>0.00078249194513522211</v>
      </c>
      <c r="CY15" s="1">
        <v>0.00013003956319354091</v>
      </c>
      <c r="CZ15" s="1">
        <v>0.00013003208353951475</v>
      </c>
      <c r="DA15" s="1">
        <v>-0.00055887552343293341</v>
      </c>
      <c r="DB15" s="1">
        <v>-0.0005588464776673113</v>
      </c>
      <c r="DC15" s="1">
        <v>-0.001305423290291917</v>
      </c>
      <c r="DD15" s="1">
        <v>-0.001305422003312741</v>
      </c>
      <c r="DE15" s="1">
        <v>-0.0016786875150802648</v>
      </c>
      <c r="DF15" s="1">
        <v>-0.0019304629188087485</v>
      </c>
      <c r="DG15" s="1">
        <v>-0.0032562476459131115</v>
      </c>
      <c r="DH15" s="1">
        <v>-0.0032562358736499342</v>
      </c>
      <c r="DI15" s="1">
        <v>-0.003256443640304038</v>
      </c>
      <c r="DJ15" s="1">
        <v>-0.0032564262458391739</v>
      </c>
      <c r="DK15" s="1">
        <v>-0.0032565982670712695</v>
      </c>
      <c r="DL15" s="1">
        <v>-0.003256611721017837</v>
      </c>
      <c r="DM15" s="1">
        <v>-0.003256798523992369</v>
      </c>
      <c r="DN15" s="1">
        <v>-0.0032568558271226897</v>
      </c>
      <c r="DO15" s="1">
        <v>-0.0032568351042055539</v>
      </c>
      <c r="DP15" s="1">
        <v>-0.0032568145515403245</v>
      </c>
      <c r="DQ15" s="1">
        <v>-0.0032568327487179252</v>
      </c>
      <c r="DR15" s="1">
        <v>-0.0032568610497103164</v>
      </c>
      <c r="DS15" s="1">
        <v>-0.0032567907743695393</v>
      </c>
      <c r="DT15" s="1">
        <v>-0.0032568096437230638</v>
      </c>
      <c r="DU15" s="1">
        <v>-0.0032568526857288753</v>
      </c>
      <c r="DV15" s="1">
        <v>-0.0032568526824224959</v>
      </c>
      <c r="DW15" s="1">
        <v>0.00044224019568687425</v>
      </c>
      <c r="DX15" s="1">
        <v>0.00044224907492676344</v>
      </c>
      <c r="DY15" s="1">
        <v>0.00085653725172331048</v>
      </c>
      <c r="DZ15" s="1">
        <v>0.00085655913262645508</v>
      </c>
      <c r="EA15" s="1">
        <v>0.0010611449771531819</v>
      </c>
      <c r="EB15" s="1">
        <v>0.00071457878503609494</v>
      </c>
      <c r="EC15" s="1">
        <v>0.00022042490629905592</v>
      </c>
      <c r="ED15" s="1">
        <v>0.0014483655351828569</v>
      </c>
      <c r="EE15" s="1">
        <v>0.0025348500395499522</v>
      </c>
      <c r="EF15" s="1">
        <v>0.0025348655633122726</v>
      </c>
      <c r="EG15" s="1">
        <v>0.0025348691904165921</v>
      </c>
      <c r="EH15" s="1">
        <v>0.0025348702526960787</v>
      </c>
      <c r="EI15" s="1">
        <v>0.0037710227035458459</v>
      </c>
      <c r="EJ15" s="1">
        <v>0.0042345758395458096</v>
      </c>
      <c r="EK15" s="1">
        <v>0.0034868399842680337</v>
      </c>
      <c r="EL15" s="1">
        <v>0.0034868011103350413</v>
      </c>
      <c r="EM15" s="1">
        <v>0.0034866536918237109</v>
      </c>
      <c r="EN15" s="1">
        <v>0.0034865220479892811</v>
      </c>
      <c r="EO15" s="1">
        <v>0.0034865020262072029</v>
      </c>
      <c r="EP15" s="1">
        <v>0.0034865762625051725</v>
      </c>
      <c r="EQ15" s="1">
        <v>0.0034865804359656529</v>
      </c>
      <c r="ER15" s="1">
        <v>0.0034867101065314886</v>
      </c>
      <c r="ES15" s="1">
        <v>0.0034867388574350792</v>
      </c>
      <c r="ET15" s="1">
        <v>0.003486796398410538</v>
      </c>
      <c r="EU15" s="1">
        <v>0.0034867900051367409</v>
      </c>
      <c r="EV15" s="1">
        <v>0.0034867764946868202</v>
      </c>
      <c r="EW15" s="1">
        <v>0.0039979479743194359</v>
      </c>
      <c r="EX15" s="1">
        <v>0.0039980494311313746</v>
      </c>
      <c r="EY15" s="1">
        <v>0.0039980389224136929</v>
      </c>
      <c r="EZ15" s="1">
        <v>0.0039980456256527306</v>
      </c>
      <c r="FA15" s="1">
        <v>0.0039980458278091385</v>
      </c>
      <c r="FB15" s="1">
        <v>0.0045457143107392253</v>
      </c>
      <c r="FC15" s="1">
        <v>0.0045460972018943951</v>
      </c>
      <c r="FD15" s="1">
        <v>0.0045460999628694774</v>
      </c>
      <c r="FE15" s="1">
        <v>0.0045460999480483166</v>
      </c>
      <c r="FF15" s="1">
        <v>0.0045461757188041086</v>
      </c>
      <c r="FG15" s="1">
        <v>0.0045463561383456827</v>
      </c>
      <c r="FH15" s="1">
        <v>0.0045463448747789783</v>
      </c>
      <c r="FI15" s="1">
        <v>0.0045465441541027041</v>
      </c>
      <c r="FJ15" s="1">
        <v>0.0045468508456992345</v>
      </c>
      <c r="FK15" s="1">
        <v>0.0045470992254374497</v>
      </c>
      <c r="FL15" s="1">
        <v>0.0045471277854106668</v>
      </c>
      <c r="FM15" s="1">
        <v>0.004547591408858763</v>
      </c>
      <c r="FN15" s="1">
        <v>0.0045478743603421844</v>
      </c>
      <c r="FO15" s="1">
        <v>0.0045478690166453556</v>
      </c>
      <c r="FP15" s="1">
        <v>0.004547913074633478</v>
      </c>
      <c r="FQ15" s="1">
        <v>0.0045479134569516456</v>
      </c>
      <c r="FR15" s="1">
        <v>0.0045479028759292349</v>
      </c>
      <c r="FS15" s="1">
        <v>0.0050147248785455886</v>
      </c>
      <c r="FT15" s="1">
        <v>0.0052492391337063196</v>
      </c>
      <c r="FU15" s="1">
        <v>0.0052492641182423716</v>
      </c>
      <c r="FV15" s="1">
        <v>0.0052492874358931515</v>
      </c>
      <c r="FW15" s="1">
        <v>0.0052493019857955091</v>
      </c>
      <c r="FX15" s="1">
        <v>0.0056400274329661817</v>
      </c>
      <c r="FY15" s="1">
        <v>0.0056399798222959378</v>
      </c>
      <c r="FZ15" s="1">
        <v>0.0046087749607289152</v>
      </c>
      <c r="GA15" s="1">
        <v>0.0046087616279588805</v>
      </c>
      <c r="GB15" s="1">
        <v>0.0046087934846139166</v>
      </c>
      <c r="GC15" s="1">
        <v>0.0046087963058985106</v>
      </c>
      <c r="GD15" s="1">
        <v>0.00460843442749589</v>
      </c>
      <c r="GE15" s="1">
        <v>0.00460832015220769</v>
      </c>
      <c r="GF15" s="1">
        <v>0.0046083479586583416</v>
      </c>
      <c r="GG15" s="1">
        <v>0.004608249507645398</v>
      </c>
      <c r="GH15" s="1">
        <v>0.0046083310697849688</v>
      </c>
      <c r="GI15" s="1">
        <v>0.0046083897378779506</v>
      </c>
      <c r="GJ15" s="1">
        <v>0.004608398980949756</v>
      </c>
      <c r="GK15" s="1">
        <v>0.0046083989700238465</v>
      </c>
      <c r="GL15" s="1">
        <v>-0.00011214567613438267</v>
      </c>
      <c r="GM15" s="1">
        <v>-0.00055208155526198304</v>
      </c>
      <c r="GN15" s="1">
        <v>-0.0017111834284400909</v>
      </c>
      <c r="GO15" s="1">
        <v>0.0099006113425107213</v>
      </c>
      <c r="GP15" s="1">
        <v>0.0004273156039908519</v>
      </c>
      <c r="GQ15" s="1">
        <v>0.00045746541404002508</v>
      </c>
      <c r="GR15" s="1">
        <v>0.0016343011782932245</v>
      </c>
      <c r="GS15" s="1">
        <v>-0.0007395483035195382</v>
      </c>
      <c r="GT15" s="1">
        <v>0.00094738544230810759</v>
      </c>
      <c r="GU15" s="1">
        <v>0.0018104550772618546</v>
      </c>
      <c r="GV15" s="1">
        <v>0.0017756397024582509</v>
      </c>
      <c r="GW15" s="1">
        <v>-0.0007475500198425197</v>
      </c>
      <c r="GX15" s="1">
        <v>-0.00054973523312716198</v>
      </c>
      <c r="GY15" s="1">
        <v>-0.0010310327267797916</v>
      </c>
    </row>
    <row xmlns:x14ac="http://schemas.microsoft.com/office/spreadsheetml/2009/9/ac" r="16" x14ac:dyDescent="0.25">
      <c r="A16" s="1">
        <f t="shared" si="3"/>
        <v>14</v>
      </c>
      <c r="B16" s="1">
        <v>0.23971536185083908</v>
      </c>
      <c r="C16" s="1">
        <v>0.24659500310241686</v>
      </c>
      <c r="D16" s="1">
        <v>0.25494599776855403</v>
      </c>
      <c r="E16" s="1">
        <v>0.25948813386399894</v>
      </c>
      <c r="F16" s="1">
        <v>5.7820209082050195e-05</v>
      </c>
      <c r="G16" s="1">
        <v>0.0003068372314837784</v>
      </c>
      <c r="H16" s="1">
        <v>-0.00058185539416075399</v>
      </c>
      <c r="I16" s="1">
        <v>-0.0010892230137525879</v>
      </c>
      <c r="J16" s="1">
        <v>-0.0010891919790593232</v>
      </c>
      <c r="K16" s="1">
        <v>-0.0011888617898692835</v>
      </c>
      <c r="L16" s="1">
        <v>-0.0011889529370527029</v>
      </c>
      <c r="M16" s="1">
        <v>-0.0011699254816248323</v>
      </c>
      <c r="N16" s="1">
        <v>-0.0011699107761234189</v>
      </c>
      <c r="O16" s="1">
        <v>-0.0011605598346267967</v>
      </c>
      <c r="P16" s="1">
        <v>0.00014577682700960478</v>
      </c>
      <c r="Q16" s="1">
        <v>0.0020856678630532199</v>
      </c>
      <c r="R16" s="1">
        <v>0.0038178991922066313</v>
      </c>
      <c r="S16" s="1">
        <v>0.002086182414269768</v>
      </c>
      <c r="T16" s="1">
        <v>0.0020862210225755335</v>
      </c>
      <c r="U16" s="1">
        <v>0.0020867333434291232</v>
      </c>
      <c r="V16" s="1">
        <v>0.0020866991563870071</v>
      </c>
      <c r="W16" s="1">
        <v>0.0020871352491599361</v>
      </c>
      <c r="X16" s="1">
        <v>0.002087332020444436</v>
      </c>
      <c r="Y16" s="1">
        <v>0.0020873476241573684</v>
      </c>
      <c r="Z16" s="1">
        <v>0.0020869400754924767</v>
      </c>
      <c r="AA16" s="1">
        <v>0.0020868447373749441</v>
      </c>
      <c r="AB16" s="1">
        <v>0.0020866960657353537</v>
      </c>
      <c r="AC16" s="1">
        <v>0.0020866777953687213</v>
      </c>
      <c r="AD16" s="1">
        <v>0.0020866391745108818</v>
      </c>
      <c r="AE16" s="1">
        <v>0.0020866722630848281</v>
      </c>
      <c r="AF16" s="1">
        <v>0.0020866722631683013</v>
      </c>
      <c r="AG16" s="1">
        <v>0.0066354683530443744</v>
      </c>
      <c r="AH16" s="1">
        <v>0.0066354558030136202</v>
      </c>
      <c r="AI16" s="1">
        <v>0.0041097645115029165</v>
      </c>
      <c r="AJ16" s="1">
        <v>0.0041097788793479448</v>
      </c>
      <c r="AK16" s="1">
        <v>0.0021703791710007791</v>
      </c>
      <c r="AL16" s="1">
        <v>0.0015549413635166573</v>
      </c>
      <c r="AM16" s="1">
        <v>0.00096756272048196309</v>
      </c>
      <c r="AN16" s="1">
        <v>0.0016019200110891025</v>
      </c>
      <c r="AO16" s="1">
        <v>-0.00016399614706376575</v>
      </c>
      <c r="AP16" s="1">
        <v>-0.00016401411604512276</v>
      </c>
      <c r="AQ16" s="1">
        <v>-0.00016401228826555509</v>
      </c>
      <c r="AR16" s="1">
        <v>-0.00016401228574426817</v>
      </c>
      <c r="AS16" s="1">
        <v>-0.0019211184239000176</v>
      </c>
      <c r="AT16" s="1">
        <v>-0.0025800945838172287</v>
      </c>
      <c r="AU16" s="1">
        <v>-0.0021529023837519776</v>
      </c>
      <c r="AV16" s="1">
        <v>-0.0021527527272780563</v>
      </c>
      <c r="AW16" s="1">
        <v>-0.0021533792176340353</v>
      </c>
      <c r="AX16" s="1">
        <v>-0.0021537089594982641</v>
      </c>
      <c r="AY16" s="1">
        <v>-0.0021538432427924618</v>
      </c>
      <c r="AZ16" s="1">
        <v>-0.0021538296572705231</v>
      </c>
      <c r="BA16" s="1">
        <v>-0.0021538772838940166</v>
      </c>
      <c r="BB16" s="1">
        <v>-0.0021540890335817377</v>
      </c>
      <c r="BC16" s="1">
        <v>-0.0021540799937450703</v>
      </c>
      <c r="BD16" s="1">
        <v>-0.0021541176513678309</v>
      </c>
      <c r="BE16" s="1">
        <v>-0.0021541792974939019</v>
      </c>
      <c r="BF16" s="1">
        <v>-0.0021541276946337312</v>
      </c>
      <c r="BG16" s="1">
        <v>-0.0025657868255719611</v>
      </c>
      <c r="BH16" s="1">
        <v>-0.0025658883838910293</v>
      </c>
      <c r="BI16" s="1">
        <v>-0.002565947439567708</v>
      </c>
      <c r="BJ16" s="1">
        <v>-0.0025659501763297134</v>
      </c>
      <c r="BK16" s="1">
        <v>-0.0025659491420284663</v>
      </c>
      <c r="BL16" s="1">
        <v>-0.003340741522560968</v>
      </c>
      <c r="BM16" s="1">
        <v>-0.0033421460658634946</v>
      </c>
      <c r="BN16" s="1">
        <v>-0.0033424352486141466</v>
      </c>
      <c r="BO16" s="1">
        <v>-0.003342435566535702</v>
      </c>
      <c r="BP16" s="1">
        <v>-0.0033430191958964562</v>
      </c>
      <c r="BQ16" s="1">
        <v>-0.0033440420299107915</v>
      </c>
      <c r="BR16" s="1">
        <v>-0.0033439805611328727</v>
      </c>
      <c r="BS16" s="1">
        <v>-0.0033448747422940811</v>
      </c>
      <c r="BT16" s="1">
        <v>-0.0033462315891944097</v>
      </c>
      <c r="BU16" s="1">
        <v>-0.0033474315025340609</v>
      </c>
      <c r="BV16" s="1">
        <v>-0.0033473933631154649</v>
      </c>
      <c r="BW16" s="1">
        <v>-0.0033491502409310654</v>
      </c>
      <c r="BX16" s="1">
        <v>-0.0033501657338465911</v>
      </c>
      <c r="BY16" s="1">
        <v>-0.0033502691663264534</v>
      </c>
      <c r="BZ16" s="1">
        <v>-0.0033504294999637382</v>
      </c>
      <c r="CA16" s="1">
        <v>-0.0033504475405671235</v>
      </c>
      <c r="CB16" s="1">
        <v>-0.0033504084833870496</v>
      </c>
      <c r="CC16" s="1">
        <v>-0.0040038499387996416</v>
      </c>
      <c r="CD16" s="1">
        <v>-0.0043353307157269578</v>
      </c>
      <c r="CE16" s="1">
        <v>-0.0043354224827897051</v>
      </c>
      <c r="CF16" s="1">
        <v>-0.0043354991660872486</v>
      </c>
      <c r="CG16" s="1">
        <v>-0.0043355304239816976</v>
      </c>
      <c r="CH16" s="1">
        <v>-0.0048880460787979908</v>
      </c>
      <c r="CI16" s="1">
        <v>-0.0048879958087313788</v>
      </c>
      <c r="CJ16" s="1">
        <v>-0.0032534798246967359</v>
      </c>
      <c r="CK16" s="1">
        <v>-0.0032534078543279489</v>
      </c>
      <c r="CL16" s="1">
        <v>-0.0032533686657342355</v>
      </c>
      <c r="CM16" s="1">
        <v>-0.0032534122166017164</v>
      </c>
      <c r="CN16" s="1">
        <v>-0.0032530543600014132</v>
      </c>
      <c r="CO16" s="1">
        <v>-0.0032528702140275116</v>
      </c>
      <c r="CP16" s="1">
        <v>-0.003252364344750239</v>
      </c>
      <c r="CQ16" s="1">
        <v>-0.0032520685719621243</v>
      </c>
      <c r="CR16" s="1">
        <v>-0.0032520713968225341</v>
      </c>
      <c r="CS16" s="1">
        <v>-0.0032521189331336732</v>
      </c>
      <c r="CT16" s="1">
        <v>-0.0032521522283060185</v>
      </c>
      <c r="CU16" s="1">
        <v>-0.0032521522286386522</v>
      </c>
      <c r="CV16" s="1">
        <v>-0.00068554876549646463</v>
      </c>
      <c r="CW16" s="1">
        <v>-0.00071081279077341876</v>
      </c>
      <c r="CX16" s="1">
        <v>0.00078251271875369314</v>
      </c>
      <c r="CY16" s="1">
        <v>0.00013005882118357809</v>
      </c>
      <c r="CZ16" s="1">
        <v>0.00013003405074925642</v>
      </c>
      <c r="DA16" s="1">
        <v>-0.00055889099038073113</v>
      </c>
      <c r="DB16" s="1">
        <v>-0.00055884194424142422</v>
      </c>
      <c r="DC16" s="1">
        <v>-0.0013053873073717421</v>
      </c>
      <c r="DD16" s="1">
        <v>-0.0013054156222300863</v>
      </c>
      <c r="DE16" s="1">
        <v>-0.0016786550423103261</v>
      </c>
      <c r="DF16" s="1">
        <v>-0.0019304640555723987</v>
      </c>
      <c r="DG16" s="1">
        <v>-0.0032562177581038358</v>
      </c>
      <c r="DH16" s="1">
        <v>-0.0040151198492686503</v>
      </c>
      <c r="DI16" s="1">
        <v>-0.0032563624925898049</v>
      </c>
      <c r="DJ16" s="1">
        <v>-0.0032563813071010764</v>
      </c>
      <c r="DK16" s="1">
        <v>-0.0032565845010943035</v>
      </c>
      <c r="DL16" s="1">
        <v>-0.0032565405149023187</v>
      </c>
      <c r="DM16" s="1">
        <v>-0.0032567175378131253</v>
      </c>
      <c r="DN16" s="1">
        <v>-0.0032567965170169121</v>
      </c>
      <c r="DO16" s="1">
        <v>-0.0032567422627995347</v>
      </c>
      <c r="DP16" s="1">
        <v>-0.0032567348585924088</v>
      </c>
      <c r="DQ16" s="1">
        <v>-0.0032567532205455261</v>
      </c>
      <c r="DR16" s="1">
        <v>-0.0032567810551313494</v>
      </c>
      <c r="DS16" s="1">
        <v>-0.0032567259847050105</v>
      </c>
      <c r="DT16" s="1">
        <v>-0.0032567297695469503</v>
      </c>
      <c r="DU16" s="1">
        <v>-0.0032567731678370179</v>
      </c>
      <c r="DV16" s="1">
        <v>-0.003256773166299035</v>
      </c>
      <c r="DW16" s="1">
        <v>0.00044244248296460963</v>
      </c>
      <c r="DX16" s="1">
        <v>0.00044245651470164126</v>
      </c>
      <c r="DY16" s="1">
        <v>0.00085674423308103895</v>
      </c>
      <c r="DZ16" s="1">
        <v>0.00085673161915679637</v>
      </c>
      <c r="EA16" s="1">
        <v>0.0010612465663320629</v>
      </c>
      <c r="EB16" s="1">
        <v>0.00071467548443959652</v>
      </c>
      <c r="EC16" s="1">
        <v>0.00022046199417962933</v>
      </c>
      <c r="ED16" s="1">
        <v>0.0014485249618710204</v>
      </c>
      <c r="EE16" s="1">
        <v>0.0025350440668520744</v>
      </c>
      <c r="EF16" s="1">
        <v>0.0025350618209119481</v>
      </c>
      <c r="EG16" s="1">
        <v>0.0025350653801144173</v>
      </c>
      <c r="EH16" s="1">
        <v>0.0025350667884953913</v>
      </c>
      <c r="EI16" s="1">
        <v>0.0037712539208244536</v>
      </c>
      <c r="EJ16" s="1">
        <v>0.0042348461696992204</v>
      </c>
      <c r="EK16" s="1">
        <v>0.003487059941363925</v>
      </c>
      <c r="EL16" s="1">
        <v>0.0034870061471296687</v>
      </c>
      <c r="EM16" s="1">
        <v>0.0034868590509330071</v>
      </c>
      <c r="EN16" s="1">
        <v>0.0034867532259964828</v>
      </c>
      <c r="EO16" s="1">
        <v>0.0034866924652786875</v>
      </c>
      <c r="EP16" s="1">
        <v>0.0034867839567926063</v>
      </c>
      <c r="EQ16" s="1">
        <v>0.003486786409943524</v>
      </c>
      <c r="ER16" s="1">
        <v>0.0034869253284822901</v>
      </c>
      <c r="ES16" s="1">
        <v>0.0034869454340858926</v>
      </c>
      <c r="ET16" s="1">
        <v>0.0034869927345110496</v>
      </c>
      <c r="EU16" s="1">
        <v>0.0034869965440402859</v>
      </c>
      <c r="EV16" s="1">
        <v>0.0034869828690072026</v>
      </c>
      <c r="EW16" s="1">
        <v>0.0039982039630793763</v>
      </c>
      <c r="EX16" s="1">
        <v>0.0039982507333649019</v>
      </c>
      <c r="EY16" s="1">
        <v>0.0039982779735619218</v>
      </c>
      <c r="EZ16" s="1">
        <v>0.0039982821079462679</v>
      </c>
      <c r="FA16" s="1">
        <v>0.0039982816378094357</v>
      </c>
      <c r="FB16" s="1">
        <v>0.0045459794095876411</v>
      </c>
      <c r="FC16" s="1">
        <v>0.004546250357579891</v>
      </c>
      <c r="FD16" s="1">
        <v>0.0045463667304241452</v>
      </c>
      <c r="FE16" s="1">
        <v>0.0045463642526034674</v>
      </c>
      <c r="FF16" s="1">
        <v>0.0045464398826100313</v>
      </c>
      <c r="FG16" s="1">
        <v>0.0045466369651651463</v>
      </c>
      <c r="FH16" s="1">
        <v>0.0045466073339167261</v>
      </c>
      <c r="FI16" s="1">
        <v>0.0045468059988804949</v>
      </c>
      <c r="FJ16" s="1">
        <v>0.0045471121450799861</v>
      </c>
      <c r="FK16" s="1">
        <v>0.0045474032114432173</v>
      </c>
      <c r="FL16" s="1">
        <v>0.0045473887509775842</v>
      </c>
      <c r="FM16" s="1">
        <v>0.0045478504188280885</v>
      </c>
      <c r="FN16" s="1">
        <v>0.0045481340814282501</v>
      </c>
      <c r="FO16" s="1">
        <v>0.0045481286848634093</v>
      </c>
      <c r="FP16" s="1">
        <v>0.0045481820811756083</v>
      </c>
      <c r="FQ16" s="1">
        <v>0.0045481719449709766</v>
      </c>
      <c r="FR16" s="1">
        <v>0.0045481619786944946</v>
      </c>
      <c r="FS16" s="1">
        <v>0.005015045688258099</v>
      </c>
      <c r="FT16" s="1">
        <v>0.0052495180724714159</v>
      </c>
      <c r="FU16" s="1">
        <v>0.0052495795058400251</v>
      </c>
      <c r="FV16" s="1">
        <v>0.0052495934028243514</v>
      </c>
      <c r="FW16" s="1">
        <v>0.005249603321557458</v>
      </c>
      <c r="FX16" s="1">
        <v>0.0056403527516664968</v>
      </c>
      <c r="FY16" s="1">
        <v>0.0056403011631941061</v>
      </c>
      <c r="FZ16" s="1">
        <v>0.0046090337473763772</v>
      </c>
      <c r="GA16" s="1">
        <v>0.0046090206738404948</v>
      </c>
      <c r="GB16" s="1">
        <v>0.0046090453834448306</v>
      </c>
      <c r="GC16" s="1">
        <v>0.0046090553513625388</v>
      </c>
      <c r="GD16" s="1">
        <v>0.0046086934206710332</v>
      </c>
      <c r="GE16" s="1">
        <v>0.0046085750689143778</v>
      </c>
      <c r="GF16" s="1">
        <v>0.0046086069821100785</v>
      </c>
      <c r="GG16" s="1">
        <v>0.0046085627848703381</v>
      </c>
      <c r="GH16" s="1">
        <v>0.0046085899503706361</v>
      </c>
      <c r="GI16" s="1">
        <v>0.0046086451465543465</v>
      </c>
      <c r="GJ16" s="1">
        <v>0.0046086580097621632</v>
      </c>
      <c r="GK16" s="1">
        <v>0.004608657988741942</v>
      </c>
      <c r="GL16" s="1">
        <v>-0.00011215494711562185</v>
      </c>
      <c r="GM16" s="1">
        <v>-0.0005521085305923056</v>
      </c>
      <c r="GN16" s="1">
        <v>-0.0017112432094850043</v>
      </c>
      <c r="GO16" s="1">
        <v>0.0099007513262862994</v>
      </c>
      <c r="GP16" s="1">
        <v>0.00042729091845015202</v>
      </c>
      <c r="GQ16" s="1">
        <v>0.0004574468058698444</v>
      </c>
      <c r="GR16" s="1">
        <v>0.0016342370877300307</v>
      </c>
      <c r="GS16" s="1">
        <v>-0.00073962473520867555</v>
      </c>
      <c r="GT16" s="1">
        <v>0.00094739680696223042</v>
      </c>
      <c r="GU16" s="1">
        <v>0.0018104182742270838</v>
      </c>
      <c r="GV16" s="1">
        <v>0.0017758712686121176</v>
      </c>
      <c r="GW16" s="1">
        <v>-0.00074759274414227432</v>
      </c>
      <c r="GX16" s="1">
        <v>-0.00054976330784840886</v>
      </c>
      <c r="GY16" s="1">
        <v>-0.0010310892463548239</v>
      </c>
    </row>
    <row xmlns:x14ac="http://schemas.microsoft.com/office/spreadsheetml/2009/9/ac" r="17" x14ac:dyDescent="0.25">
      <c r="A17" s="1">
        <f t="shared" si="3"/>
        <v>15</v>
      </c>
      <c r="B17" s="1">
        <v>0.23970451953807467</v>
      </c>
      <c r="C17" s="1">
        <v>0.24660004484732223</v>
      </c>
      <c r="D17" s="1">
        <v>0.25494793403947569</v>
      </c>
      <c r="E17" s="1">
        <v>0.25949199409132501</v>
      </c>
      <c r="F17" s="1">
        <v>5.5312537101589334e-05</v>
      </c>
      <c r="G17" s="1">
        <v>0.00039475069558349946</v>
      </c>
      <c r="H17" s="1">
        <v>-0.00086448922540036197</v>
      </c>
      <c r="I17" s="1">
        <v>-0.0016554378689566461</v>
      </c>
      <c r="J17" s="1">
        <v>-0.0016553973279100995</v>
      </c>
      <c r="K17" s="1">
        <v>-0.0019620751697095023</v>
      </c>
      <c r="L17" s="1">
        <v>-0.0019621541280666044</v>
      </c>
      <c r="M17" s="1">
        <v>-0.0021404803181431266</v>
      </c>
      <c r="N17" s="1">
        <v>-0.0021404800387113112</v>
      </c>
      <c r="O17" s="1">
        <v>-0.0022298202496418328</v>
      </c>
      <c r="P17" s="1">
        <v>-0.001509596556524412</v>
      </c>
      <c r="Q17" s="1">
        <v>0.00043026093049342132</v>
      </c>
      <c r="R17" s="1">
        <v>0.00043028041480962405</v>
      </c>
      <c r="S17" s="1">
        <v>0.0028013970280157743</v>
      </c>
      <c r="T17" s="1">
        <v>0.0028012520866237856</v>
      </c>
      <c r="U17" s="1">
        <v>0.0028016518054827695</v>
      </c>
      <c r="V17" s="1">
        <v>0.0028016765975889622</v>
      </c>
      <c r="W17" s="1">
        <v>0.0028021049107297673</v>
      </c>
      <c r="X17" s="1">
        <v>0.0028021985761386122</v>
      </c>
      <c r="Y17" s="1">
        <v>0.0028022559902950131</v>
      </c>
      <c r="Z17" s="1">
        <v>0.0028018911989046921</v>
      </c>
      <c r="AA17" s="1">
        <v>0.0028017959903058696</v>
      </c>
      <c r="AB17" s="1">
        <v>0.0028016475614610105</v>
      </c>
      <c r="AC17" s="1">
        <v>0.0028015805277061367</v>
      </c>
      <c r="AD17" s="1">
        <v>0.0028015907722745534</v>
      </c>
      <c r="AE17" s="1">
        <v>0.0028016239070307505</v>
      </c>
      <c r="AF17" s="1">
        <v>0.0028016239070937721</v>
      </c>
      <c r="AG17" s="1">
        <v>0.0076539279568742218</v>
      </c>
      <c r="AH17" s="1">
        <v>0.0076539194292496596</v>
      </c>
      <c r="AI17" s="1">
        <v>0.0049067870513583509</v>
      </c>
      <c r="AJ17" s="1">
        <v>0.0049067830430082164</v>
      </c>
      <c r="AK17" s="1">
        <v>0.0028093158956380361</v>
      </c>
      <c r="AL17" s="1">
        <v>0.001996620189389493</v>
      </c>
      <c r="AM17" s="1">
        <v>0.0012314428514962885</v>
      </c>
      <c r="AN17" s="1">
        <v>0.0022408438068077076</v>
      </c>
      <c r="AO17" s="1">
        <v>0.00047490129560527416</v>
      </c>
      <c r="AP17" s="1">
        <v>0.00047487368740861793</v>
      </c>
      <c r="AQ17" s="1">
        <v>0.00047487551767424671</v>
      </c>
      <c r="AR17" s="1">
        <v>0.00047487558013758867</v>
      </c>
      <c r="AS17" s="1">
        <v>-0.0012822695916348374</v>
      </c>
      <c r="AT17" s="1">
        <v>-0.0019412261929455659</v>
      </c>
      <c r="AU17" s="1">
        <v>-0.0016198082856427706</v>
      </c>
      <c r="AV17" s="1">
        <v>-0.001619738115099835</v>
      </c>
      <c r="AW17" s="1">
        <v>-0.0016203656141979272</v>
      </c>
      <c r="AX17" s="1">
        <v>-0.001620643957608994</v>
      </c>
      <c r="AY17" s="1">
        <v>-0.0016208320235906169</v>
      </c>
      <c r="AZ17" s="1">
        <v>-0.0016208453366246295</v>
      </c>
      <c r="BA17" s="1">
        <v>-0.0016208656996281614</v>
      </c>
      <c r="BB17" s="1">
        <v>-0.0016210236280231459</v>
      </c>
      <c r="BC17" s="1">
        <v>-0.0016210690871681522</v>
      </c>
      <c r="BD17" s="1">
        <v>-0.0016211394452478058</v>
      </c>
      <c r="BE17" s="1">
        <v>-0.0016211686623031872</v>
      </c>
      <c r="BF17" s="1">
        <v>-0.0016211170824613744</v>
      </c>
      <c r="BG17" s="1">
        <v>-0.0019842974800617489</v>
      </c>
      <c r="BH17" s="1">
        <v>-0.0019845287294683227</v>
      </c>
      <c r="BI17" s="1">
        <v>-0.0019844998630233843</v>
      </c>
      <c r="BJ17" s="1">
        <v>-0.001984501964353035</v>
      </c>
      <c r="BK17" s="1">
        <v>-0.0019845010173667015</v>
      </c>
      <c r="BL17" s="1">
        <v>-0.0027593124823245075</v>
      </c>
      <c r="BM17" s="1">
        <v>-0.0027609233904388069</v>
      </c>
      <c r="BN17" s="1">
        <v>-0.0027610032139582714</v>
      </c>
      <c r="BO17" s="1">
        <v>-0.0027610035382942249</v>
      </c>
      <c r="BP17" s="1">
        <v>-0.0027615861854079541</v>
      </c>
      <c r="BQ17" s="1">
        <v>-0.0027625670588127681</v>
      </c>
      <c r="BR17" s="1">
        <v>-0.00276254608695411</v>
      </c>
      <c r="BS17" s="1">
        <v>-0.0027634394584334612</v>
      </c>
      <c r="BT17" s="1">
        <v>-0.0027647949780565994</v>
      </c>
      <c r="BU17" s="1">
        <v>-0.002765922943019355</v>
      </c>
      <c r="BV17" s="1">
        <v>-0.0027659555991543213</v>
      </c>
      <c r="BW17" s="1">
        <v>-0.0027677115914776945</v>
      </c>
      <c r="BX17" s="1">
        <v>-0.002768706968039361</v>
      </c>
      <c r="BY17" s="1">
        <v>-0.0027688886519530958</v>
      </c>
      <c r="BZ17" s="1">
        <v>-0.0027688810320908273</v>
      </c>
      <c r="CA17" s="1">
        <v>-0.0027690079742844196</v>
      </c>
      <c r="CB17" s="1">
        <v>-0.0027689689379221116</v>
      </c>
      <c r="CC17" s="1">
        <v>-0.0034224425745575404</v>
      </c>
      <c r="CD17" s="1">
        <v>-0.0037539260629047238</v>
      </c>
      <c r="CE17" s="1">
        <v>-0.0037540511445252008</v>
      </c>
      <c r="CF17" s="1">
        <v>-0.0037541000063635683</v>
      </c>
      <c r="CG17" s="1">
        <v>-0.0037541338672142386</v>
      </c>
      <c r="CH17" s="1">
        <v>-0.0043066704601603866</v>
      </c>
      <c r="CI17" s="1">
        <v>-0.0043066191878630916</v>
      </c>
      <c r="CJ17" s="1">
        <v>-0.002863839566616407</v>
      </c>
      <c r="CK17" s="1">
        <v>-0.0028637980603557879</v>
      </c>
      <c r="CL17" s="1">
        <v>-0.0028637529749530868</v>
      </c>
      <c r="CM17" s="1">
        <v>-0.0028638024234103917</v>
      </c>
      <c r="CN17" s="1">
        <v>-0.0028634445240556857</v>
      </c>
      <c r="CO17" s="1">
        <v>-0.0028632734314845572</v>
      </c>
      <c r="CP17" s="1">
        <v>-0.002862754497246722</v>
      </c>
      <c r="CQ17" s="1">
        <v>-0.0028624387651683988</v>
      </c>
      <c r="CR17" s="1">
        <v>-0.0028624615489275867</v>
      </c>
      <c r="CS17" s="1">
        <v>-0.0028625103592149117</v>
      </c>
      <c r="CT17" s="1">
        <v>-0.0028625423811507902</v>
      </c>
      <c r="CU17" s="1">
        <v>-0.0028625423821472618</v>
      </c>
      <c r="CV17" s="1">
        <v>-0.00096675814943272299</v>
      </c>
      <c r="CW17" s="1">
        <v>-0.00098516975367362279</v>
      </c>
      <c r="CX17" s="1">
        <v>0.0011351350823910417</v>
      </c>
      <c r="CY17" s="1">
        <v>0.00048144945394303703</v>
      </c>
      <c r="CZ17" s="1">
        <v>0.00048141561496911807</v>
      </c>
      <c r="DA17" s="1">
        <v>-0.0003264564635493818</v>
      </c>
      <c r="DB17" s="1">
        <v>-0.00032643256261984148</v>
      </c>
      <c r="DC17" s="1">
        <v>-0.0012360842817350935</v>
      </c>
      <c r="DD17" s="1">
        <v>-0.0012360979039378779</v>
      </c>
      <c r="DE17" s="1">
        <v>-0.0016908933047622761</v>
      </c>
      <c r="DF17" s="1">
        <v>-0.001323733987121738</v>
      </c>
      <c r="DG17" s="1">
        <v>-0.002649531594543376</v>
      </c>
      <c r="DH17" s="1">
        <v>-0.0026495572780870003</v>
      </c>
      <c r="DI17" s="1">
        <v>-0.0043698696332728788</v>
      </c>
      <c r="DJ17" s="1">
        <v>-0.0043697908306035427</v>
      </c>
      <c r="DK17" s="1">
        <v>-0.0043700118205985241</v>
      </c>
      <c r="DL17" s="1">
        <v>-0.004370029158736858</v>
      </c>
      <c r="DM17" s="1">
        <v>-0.0043702897197625355</v>
      </c>
      <c r="DN17" s="1">
        <v>-0.0043702928954023456</v>
      </c>
      <c r="DO17" s="1">
        <v>-0.004370332116368658</v>
      </c>
      <c r="DP17" s="1">
        <v>-0.0043702619128989191</v>
      </c>
      <c r="DQ17" s="1">
        <v>-0.0043702797120909317</v>
      </c>
      <c r="DR17" s="1">
        <v>-0.0043703073669119803</v>
      </c>
      <c r="DS17" s="1">
        <v>-0.0043702453041821543</v>
      </c>
      <c r="DT17" s="1">
        <v>-0.0043702564360072159</v>
      </c>
      <c r="DU17" s="1">
        <v>-0.0043702993611460872</v>
      </c>
      <c r="DV17" s="1">
        <v>-0.0043702993581753334</v>
      </c>
      <c r="DW17" s="1">
        <v>0.0013465401903983085</v>
      </c>
      <c r="DX17" s="1">
        <v>0.0013465600071744727</v>
      </c>
      <c r="DY17" s="1">
        <v>0.0015236612454201804</v>
      </c>
      <c r="DZ17" s="1">
        <v>0.0015236673853588497</v>
      </c>
      <c r="EA17" s="1">
        <v>0.0015381119477552202</v>
      </c>
      <c r="EB17" s="1">
        <v>0.0010285279614085814</v>
      </c>
      <c r="EC17" s="1">
        <v>0.00032048046070899395</v>
      </c>
      <c r="ED17" s="1">
        <v>0.0019253629569157881</v>
      </c>
      <c r="EE17" s="1">
        <v>0.0030118726210459825</v>
      </c>
      <c r="EF17" s="1">
        <v>0.0030118849442624333</v>
      </c>
      <c r="EG17" s="1">
        <v>0.0030118885175442977</v>
      </c>
      <c r="EH17" s="1">
        <v>0.0030118898920007495</v>
      </c>
      <c r="EI17" s="1">
        <v>0.0042480633833781806</v>
      </c>
      <c r="EJ17" s="1">
        <v>0.0047116979346863092</v>
      </c>
      <c r="EK17" s="1">
        <v>0.0038832417605273793</v>
      </c>
      <c r="EL17" s="1">
        <v>0.0038832455734927455</v>
      </c>
      <c r="EM17" s="1">
        <v>0.003883096346140025</v>
      </c>
      <c r="EN17" s="1">
        <v>0.0038829953632224402</v>
      </c>
      <c r="EO17" s="1">
        <v>0.0038829233904275587</v>
      </c>
      <c r="EP17" s="1">
        <v>0.0038830227321337576</v>
      </c>
      <c r="EQ17" s="1">
        <v>0.0038830194877826638</v>
      </c>
      <c r="ER17" s="1">
        <v>0.0038831382449922023</v>
      </c>
      <c r="ES17" s="1">
        <v>0.0038831776222438986</v>
      </c>
      <c r="ET17" s="1">
        <v>0.0038832326754957088</v>
      </c>
      <c r="EU17" s="1">
        <v>0.0038832277274835339</v>
      </c>
      <c r="EV17" s="1">
        <v>0.003883214045017618</v>
      </c>
      <c r="EW17" s="1">
        <v>0.0044373818622606464</v>
      </c>
      <c r="EX17" s="1">
        <v>0.00443749228595794</v>
      </c>
      <c r="EY17" s="1">
        <v>0.004437479235894267</v>
      </c>
      <c r="EZ17" s="1">
        <v>0.0044374864685058505</v>
      </c>
      <c r="FA17" s="1">
        <v>0.0044374866424379605</v>
      </c>
      <c r="FB17" s="1">
        <v>0.0049851828620402798</v>
      </c>
      <c r="FC17" s="1">
        <v>0.0049855136516907686</v>
      </c>
      <c r="FD17" s="1">
        <v>0.0049855751054850884</v>
      </c>
      <c r="FE17" s="1">
        <v>0.0049855751160357955</v>
      </c>
      <c r="FF17" s="1">
        <v>0.0049856528953194004</v>
      </c>
      <c r="FG17" s="1">
        <v>0.0049858056898870306</v>
      </c>
      <c r="FH17" s="1">
        <v>0.0049858242183833199</v>
      </c>
      <c r="FI17" s="1">
        <v>0.0049860249297274239</v>
      </c>
      <c r="FJ17" s="1">
        <v>0.0049863342443598122</v>
      </c>
      <c r="FK17" s="1">
        <v>0.0049866117737372819</v>
      </c>
      <c r="FL17" s="1">
        <v>0.0049866137009734043</v>
      </c>
      <c r="FM17" s="1">
        <v>0.0049870777583672617</v>
      </c>
      <c r="FN17" s="1">
        <v>0.0049873601510447597</v>
      </c>
      <c r="FO17" s="1">
        <v>0.0049873807808187036</v>
      </c>
      <c r="FP17" s="1">
        <v>0.0049873612015988548</v>
      </c>
      <c r="FQ17" s="1">
        <v>0.0049874021120727844</v>
      </c>
      <c r="FR17" s="1">
        <v>0.0049873912512135507</v>
      </c>
      <c r="FS17" s="1">
        <v>0.0054542225545525123</v>
      </c>
      <c r="FT17" s="1">
        <v>0.0056887125924895516</v>
      </c>
      <c r="FU17" s="1">
        <v>0.0056887792511698156</v>
      </c>
      <c r="FV17" s="1">
        <v>0.0056887765821115651</v>
      </c>
      <c r="FW17" s="1">
        <v>0.0056887912571815724</v>
      </c>
      <c r="FX17" s="1">
        <v>0.0060795196623797147</v>
      </c>
      <c r="FY17" s="1">
        <v>0.0060794778703816311</v>
      </c>
      <c r="FZ17" s="1">
        <v>0.00497031892603502</v>
      </c>
      <c r="GA17" s="1">
        <v>0.0049703091003226877</v>
      </c>
      <c r="GB17" s="1">
        <v>0.0049703314675903359</v>
      </c>
      <c r="GC17" s="1">
        <v>0.0049703437678439936</v>
      </c>
      <c r="GD17" s="1">
        <v>0.0049699819834211657</v>
      </c>
      <c r="GE17" s="1">
        <v>0.004969867632289713</v>
      </c>
      <c r="GF17" s="1">
        <v>0.0049698954844376369</v>
      </c>
      <c r="GG17" s="1">
        <v>0.004969844439668105</v>
      </c>
      <c r="GH17" s="1">
        <v>0.0049698783895358815</v>
      </c>
      <c r="GI17" s="1">
        <v>0.004969940348405622</v>
      </c>
      <c r="GJ17" s="1">
        <v>0.0049699464952409475</v>
      </c>
      <c r="GK17" s="1">
        <v>0.00496994648501048</v>
      </c>
      <c r="GL17" s="1">
        <v>-0.00017175029284365861</v>
      </c>
      <c r="GM17" s="1">
        <v>-0.00078404417488907644</v>
      </c>
      <c r="GN17" s="1">
        <v>-0.0022972963770664808</v>
      </c>
      <c r="GO17" s="1">
        <v>0.01217301303270495</v>
      </c>
      <c r="GP17" s="1">
        <v>0.00032147189649113516</v>
      </c>
      <c r="GQ17" s="1">
        <v>0.00040007732041543451</v>
      </c>
      <c r="GR17" s="1">
        <v>0.0014424658038130261</v>
      </c>
      <c r="GS17" s="1">
        <v>-0.0010511149820376948</v>
      </c>
      <c r="GT17" s="1">
        <v>0.0013268856536936455</v>
      </c>
      <c r="GU17" s="1">
        <v>0.002429477039824979</v>
      </c>
      <c r="GV17" s="1">
        <v>0.0028898431016757668</v>
      </c>
      <c r="GW17" s="1">
        <v>-0.0008281560873034747</v>
      </c>
      <c r="GX17" s="1">
        <v>-0.00058735068877128203</v>
      </c>
      <c r="GY17" s="1">
        <v>-0.0011089841242057233</v>
      </c>
    </row>
    <row xmlns:x14ac="http://schemas.microsoft.com/office/spreadsheetml/2009/9/ac" r="18" x14ac:dyDescent="0.25">
      <c r="A18" s="1">
        <f t="shared" si="3"/>
        <v>16</v>
      </c>
      <c r="B18" s="1">
        <v>0.23970451415415467</v>
      </c>
      <c r="C18" s="1">
        <v>0.24660004738589456</v>
      </c>
      <c r="D18" s="1">
        <v>0.25494793501348212</v>
      </c>
      <c r="E18" s="1">
        <v>0.25949199595770267</v>
      </c>
      <c r="F18" s="1">
        <v>5.5264035664558226e-05</v>
      </c>
      <c r="G18" s="1">
        <v>0.00039481238363117742</v>
      </c>
      <c r="H18" s="1">
        <v>-0.00086461302965274063</v>
      </c>
      <c r="I18" s="1">
        <v>-0.0016556591354256918</v>
      </c>
      <c r="J18" s="1">
        <v>-0.0016556711866953404</v>
      </c>
      <c r="K18" s="1">
        <v>-0.0019624342497088698</v>
      </c>
      <c r="L18" s="1">
        <v>-0.0019625110032547096</v>
      </c>
      <c r="M18" s="1">
        <v>-0.0021409478547591565</v>
      </c>
      <c r="N18" s="1">
        <v>-0.0021409155703053843</v>
      </c>
      <c r="O18" s="1">
        <v>-0.0022302644298280434</v>
      </c>
      <c r="P18" s="1">
        <v>-0.001510333752911293</v>
      </c>
      <c r="Q18" s="1">
        <v>0.00042957194518709375</v>
      </c>
      <c r="R18" s="1">
        <v>0.00042957827391206053</v>
      </c>
      <c r="S18" s="1">
        <v>0.0028005696777422353</v>
      </c>
      <c r="T18" s="1">
        <v>0.004879274173027341</v>
      </c>
      <c r="U18" s="1">
        <v>0.0028010934641985951</v>
      </c>
      <c r="V18" s="1">
        <v>0.0028010281556299708</v>
      </c>
      <c r="W18" s="1">
        <v>0.0028014708078900104</v>
      </c>
      <c r="X18" s="1">
        <v>0.0028015701002071631</v>
      </c>
      <c r="Y18" s="1">
        <v>0.0028016491480304215</v>
      </c>
      <c r="Z18" s="1">
        <v>0.0028012576148433365</v>
      </c>
      <c r="AA18" s="1">
        <v>0.0028011623856170186</v>
      </c>
      <c r="AB18" s="1">
        <v>0.002801013911053884</v>
      </c>
      <c r="AC18" s="1">
        <v>0.0028010596943018272</v>
      </c>
      <c r="AD18" s="1">
        <v>0.0028009571971383063</v>
      </c>
      <c r="AE18" s="1">
        <v>0.0028009903002140829</v>
      </c>
      <c r="AF18" s="1">
        <v>0.0028009903002584164</v>
      </c>
      <c r="AG18" s="1">
        <v>0.0076545071952290227</v>
      </c>
      <c r="AH18" s="1">
        <v>0.0076545214728052213</v>
      </c>
      <c r="AI18" s="1">
        <v>0.0049072384835690437</v>
      </c>
      <c r="AJ18" s="1">
        <v>0.0049072477589107259</v>
      </c>
      <c r="AK18" s="1">
        <v>0.002809669398253117</v>
      </c>
      <c r="AL18" s="1">
        <v>0.0019968692077873096</v>
      </c>
      <c r="AM18" s="1">
        <v>0.0012315909048653529</v>
      </c>
      <c r="AN18" s="1">
        <v>0.002241205991334822</v>
      </c>
      <c r="AO18" s="1">
        <v>0.00047524843389110723</v>
      </c>
      <c r="AP18" s="1">
        <v>0.00047522198660663565</v>
      </c>
      <c r="AQ18" s="1">
        <v>0.00047522381639064735</v>
      </c>
      <c r="AR18" s="1">
        <v>0.0004752238264161021</v>
      </c>
      <c r="AS18" s="1">
        <v>-0.0012819357692125709</v>
      </c>
      <c r="AT18" s="1">
        <v>-0.0019409552800090533</v>
      </c>
      <c r="AU18" s="1">
        <v>-0.001619629665387722</v>
      </c>
      <c r="AV18" s="1">
        <v>-0.0016194642665996648</v>
      </c>
      <c r="AW18" s="1">
        <v>-0.0016200926017573454</v>
      </c>
      <c r="AX18" s="1">
        <v>-0.0016204071806111247</v>
      </c>
      <c r="AY18" s="1">
        <v>-0.0016205993206762654</v>
      </c>
      <c r="AZ18" s="1">
        <v>-0.0016205317714897505</v>
      </c>
      <c r="BA18" s="1">
        <v>-0.0016205938460150551</v>
      </c>
      <c r="BB18" s="1">
        <v>-0.0016207867840214228</v>
      </c>
      <c r="BC18" s="1">
        <v>-0.0016207975318646927</v>
      </c>
      <c r="BD18" s="1">
        <v>-0.001620847374160989</v>
      </c>
      <c r="BE18" s="1">
        <v>-0.0016208975425317771</v>
      </c>
      <c r="BF18" s="1">
        <v>-0.0016208455913671357</v>
      </c>
      <c r="BG18" s="1">
        <v>-0.0019840041589344313</v>
      </c>
      <c r="BH18" s="1">
        <v>-0.001984141607555247</v>
      </c>
      <c r="BI18" s="1">
        <v>-0.0019842039387793979</v>
      </c>
      <c r="BJ18" s="1">
        <v>-0.0019842063363163568</v>
      </c>
      <c r="BK18" s="1">
        <v>-0.0019842053524076766</v>
      </c>
      <c r="BL18" s="1">
        <v>-0.0027590279180193865</v>
      </c>
      <c r="BM18" s="1">
        <v>-0.0027606605640562386</v>
      </c>
      <c r="BN18" s="1">
        <v>-0.0027607214281496883</v>
      </c>
      <c r="BO18" s="1">
        <v>-0.0027607217648913311</v>
      </c>
      <c r="BP18" s="1">
        <v>-0.0027613053258382383</v>
      </c>
      <c r="BQ18" s="1">
        <v>-0.0027622916793433212</v>
      </c>
      <c r="BR18" s="1">
        <v>-0.0027622672450526588</v>
      </c>
      <c r="BS18" s="1">
        <v>-0.0027631610841376674</v>
      </c>
      <c r="BT18" s="1">
        <v>-0.0027645177324648624</v>
      </c>
      <c r="BU18" s="1">
        <v>-0.0027656198313681323</v>
      </c>
      <c r="BV18" s="1">
        <v>-0.0027656793321639761</v>
      </c>
      <c r="BW18" s="1">
        <v>-0.0027674355366666941</v>
      </c>
      <c r="BX18" s="1">
        <v>-0.0027684214221061071</v>
      </c>
      <c r="BY18" s="1">
        <v>-0.002768599741619505</v>
      </c>
      <c r="BZ18" s="1">
        <v>-0.002768754404571402</v>
      </c>
      <c r="CA18" s="1">
        <v>-0.002768732325180592</v>
      </c>
      <c r="CB18" s="1">
        <v>-0.0027686933224211033</v>
      </c>
      <c r="CC18" s="1">
        <v>-0.0034221692042165964</v>
      </c>
      <c r="CD18" s="1">
        <v>-0.0037536170881670486</v>
      </c>
      <c r="CE18" s="1">
        <v>-0.0037537497119419635</v>
      </c>
      <c r="CF18" s="1">
        <v>-0.0037538349904304596</v>
      </c>
      <c r="CG18" s="1">
        <v>-0.0037538573249793878</v>
      </c>
      <c r="CH18" s="1">
        <v>-0.0043064219166278044</v>
      </c>
      <c r="CI18" s="1">
        <v>-0.0043063475953293486</v>
      </c>
      <c r="CJ18" s="1">
        <v>-0.0028636410795446249</v>
      </c>
      <c r="CK18" s="1">
        <v>-0.0028636173775871618</v>
      </c>
      <c r="CL18" s="1">
        <v>-0.0028636011443476722</v>
      </c>
      <c r="CM18" s="1">
        <v>-0.0028636217386869929</v>
      </c>
      <c r="CN18" s="1">
        <v>-0.0028632638452373727</v>
      </c>
      <c r="CO18" s="1">
        <v>-0.0028630388884852771</v>
      </c>
      <c r="CP18" s="1">
        <v>-0.0028625738087379418</v>
      </c>
      <c r="CQ18" s="1">
        <v>-0.002862280432265019</v>
      </c>
      <c r="CR18" s="1">
        <v>-0.0028622808563275007</v>
      </c>
      <c r="CS18" s="1">
        <v>-0.0028623321917308079</v>
      </c>
      <c r="CT18" s="1">
        <v>-0.0028623616889465074</v>
      </c>
      <c r="CU18" s="1">
        <v>-0.002862361690182016</v>
      </c>
      <c r="CV18" s="1">
        <v>-0.00096694556802028866</v>
      </c>
      <c r="CW18" s="1">
        <v>-0.0009853805527166679</v>
      </c>
      <c r="CX18" s="1">
        <v>0.0011351886589727729</v>
      </c>
      <c r="CY18" s="1">
        <v>0.00048153033951907467</v>
      </c>
      <c r="CZ18" s="1">
        <v>0.00048153000442505985</v>
      </c>
      <c r="DA18" s="1">
        <v>-0.00032641427421522412</v>
      </c>
      <c r="DB18" s="1">
        <v>-0.00032636777363411005</v>
      </c>
      <c r="DC18" s="1">
        <v>-0.0012360716625991193</v>
      </c>
      <c r="DD18" s="1">
        <v>-0.0012361007819097257</v>
      </c>
      <c r="DE18" s="1">
        <v>-0.0016909448186010539</v>
      </c>
      <c r="DF18" s="1">
        <v>-0.0013236163938041251</v>
      </c>
      <c r="DG18" s="1">
        <v>-0.0026493614256031498</v>
      </c>
      <c r="DH18" s="1">
        <v>-0.0026493940521722008</v>
      </c>
      <c r="DI18" s="1">
        <v>-0.0043695864591391945</v>
      </c>
      <c r="DJ18" s="1">
        <v>-0.0052802872527873785</v>
      </c>
      <c r="DK18" s="1">
        <v>-0.0043698236692413196</v>
      </c>
      <c r="DL18" s="1">
        <v>-0.0043697818402955828</v>
      </c>
      <c r="DM18" s="1">
        <v>-0.0043700110606476978</v>
      </c>
      <c r="DN18" s="1">
        <v>-0.0043699865576529951</v>
      </c>
      <c r="DO18" s="1">
        <v>-0.00437002420947551</v>
      </c>
      <c r="DP18" s="1">
        <v>-0.0043699930937783444</v>
      </c>
      <c r="DQ18" s="1">
        <v>-0.0043700111329677271</v>
      </c>
      <c r="DR18" s="1">
        <v>-0.0043700391723874724</v>
      </c>
      <c r="DS18" s="1">
        <v>-0.0043699718936705077</v>
      </c>
      <c r="DT18" s="1">
        <v>-0.0043699878147380961</v>
      </c>
      <c r="DU18" s="1">
        <v>-0.0043700306447245077</v>
      </c>
      <c r="DV18" s="1">
        <v>-0.0043700306419696012</v>
      </c>
      <c r="DW18" s="1">
        <v>0.001347241972880577</v>
      </c>
      <c r="DX18" s="1">
        <v>0.0013472500401845509</v>
      </c>
      <c r="DY18" s="1">
        <v>0.0015241689218497634</v>
      </c>
      <c r="DZ18" s="1">
        <v>0.0015241621646699122</v>
      </c>
      <c r="EA18" s="1">
        <v>0.0015384518996858685</v>
      </c>
      <c r="EB18" s="1">
        <v>0.0010287396976943583</v>
      </c>
      <c r="EC18" s="1">
        <v>0.00032053435075476901</v>
      </c>
      <c r="ED18" s="1">
        <v>0.0019256921958354881</v>
      </c>
      <c r="EE18" s="1">
        <v>0.003012151204439061</v>
      </c>
      <c r="EF18" s="1">
        <v>0.0030121910991588322</v>
      </c>
      <c r="EG18" s="1">
        <v>0.0030121946839790394</v>
      </c>
      <c r="EH18" s="1">
        <v>0.0030121965208051386</v>
      </c>
      <c r="EI18" s="1">
        <v>0.0042483507394233374</v>
      </c>
      <c r="EJ18" s="1">
        <v>0.004711915896098727</v>
      </c>
      <c r="EK18" s="1">
        <v>0.0038835363017966731</v>
      </c>
      <c r="EL18" s="1">
        <v>0.0038834752995927555</v>
      </c>
      <c r="EM18" s="1">
        <v>0.003883324582600425</v>
      </c>
      <c r="EN18" s="1">
        <v>0.0038831473361976045</v>
      </c>
      <c r="EO18" s="1">
        <v>0.0038832290773097248</v>
      </c>
      <c r="EP18" s="1">
        <v>0.0038832360910008778</v>
      </c>
      <c r="EQ18" s="1">
        <v>0.0038832455357110857</v>
      </c>
      <c r="ER18" s="1">
        <v>0.0038833764432567924</v>
      </c>
      <c r="ES18" s="1">
        <v>0.0038834026332392772</v>
      </c>
      <c r="ET18" s="1">
        <v>0.0038834407732288856</v>
      </c>
      <c r="EU18" s="1">
        <v>0.0038834520329696079</v>
      </c>
      <c r="EV18" s="1">
        <v>0.0038834391489447981</v>
      </c>
      <c r="EW18" s="1">
        <v>0.0044376548375033862</v>
      </c>
      <c r="EX18" s="1">
        <v>0.0044377238954365307</v>
      </c>
      <c r="EY18" s="1">
        <v>0.0044377323687572892</v>
      </c>
      <c r="EZ18" s="1">
        <v>0.0044377376753239953</v>
      </c>
      <c r="FA18" s="1">
        <v>0.0044377369429670068</v>
      </c>
      <c r="FB18" s="1">
        <v>0.0049854168506447459</v>
      </c>
      <c r="FC18" s="1">
        <v>0.0049857435381487399</v>
      </c>
      <c r="FD18" s="1">
        <v>0.0049858031680471617</v>
      </c>
      <c r="FE18" s="1">
        <v>0.0049858025119553341</v>
      </c>
      <c r="FF18" s="1">
        <v>0.0049858778995096192</v>
      </c>
      <c r="FG18" s="1">
        <v>0.0049860170114256683</v>
      </c>
      <c r="FH18" s="1">
        <v>0.0049860444930331059</v>
      </c>
      <c r="FI18" s="1">
        <v>0.0049862440927101893</v>
      </c>
      <c r="FJ18" s="1">
        <v>0.0049865505160809004</v>
      </c>
      <c r="FK18" s="1">
        <v>0.004986804706052555</v>
      </c>
      <c r="FL18" s="1">
        <v>0.0049868279052149439</v>
      </c>
      <c r="FM18" s="1">
        <v>0.0049872915544023847</v>
      </c>
      <c r="FN18" s="1">
        <v>0.0049875723876191226</v>
      </c>
      <c r="FO18" s="1">
        <v>0.0049875964642151467</v>
      </c>
      <c r="FP18" s="1">
        <v>0.0049876250325526245</v>
      </c>
      <c r="FQ18" s="1">
        <v>0.0049876134504857296</v>
      </c>
      <c r="FR18" s="1">
        <v>0.0049876036824577962</v>
      </c>
      <c r="FS18" s="1">
        <v>0.0054544350982573455</v>
      </c>
      <c r="FT18" s="1">
        <v>0.0056889190582171999</v>
      </c>
      <c r="FU18" s="1">
        <v>0.0056890034561222734</v>
      </c>
      <c r="FV18" s="1">
        <v>0.0056890075643972297</v>
      </c>
      <c r="FW18" s="1">
        <v>0.0056890131256191537</v>
      </c>
      <c r="FX18" s="1">
        <v>0.0060797617653142689</v>
      </c>
      <c r="FY18" s="1">
        <v>0.0060796927220197767</v>
      </c>
      <c r="FZ18" s="1">
        <v>0.0049704698954739059</v>
      </c>
      <c r="GA18" s="1">
        <v>0.0049704834843727437</v>
      </c>
      <c r="GB18" s="1">
        <v>0.004970514210773643</v>
      </c>
      <c r="GC18" s="1">
        <v>0.0049705181501538192</v>
      </c>
      <c r="GD18" s="1">
        <v>0.0049701562391423803</v>
      </c>
      <c r="GE18" s="1">
        <v>0.0049700405705399827</v>
      </c>
      <c r="GF18" s="1">
        <v>0.0049700698718442736</v>
      </c>
      <c r="GG18" s="1">
        <v>0.0049700117459134377</v>
      </c>
      <c r="GH18" s="1">
        <v>0.0049700528465307673</v>
      </c>
      <c r="GI18" s="1">
        <v>0.0049701073874387535</v>
      </c>
      <c r="GJ18" s="1">
        <v>0.0049701208993124645</v>
      </c>
      <c r="GK18" s="1">
        <v>0.0049701208849309512</v>
      </c>
      <c r="GL18" s="1">
        <v>-0.00017178405576526908</v>
      </c>
      <c r="GM18" s="1">
        <v>-0.00078416954818104367</v>
      </c>
      <c r="GN18" s="1">
        <v>-0.0022976117978426606</v>
      </c>
      <c r="GO18" s="1">
        <v>0.012174202221952247</v>
      </c>
      <c r="GP18" s="1">
        <v>0.00032141782428052996</v>
      </c>
      <c r="GQ18" s="1">
        <v>0.00040005054217390467</v>
      </c>
      <c r="GR18" s="1">
        <v>0.0014423768964089403</v>
      </c>
      <c r="GS18" s="1">
        <v>-0.0010513628765626561</v>
      </c>
      <c r="GT18" s="1">
        <v>0.0013270182215208057</v>
      </c>
      <c r="GU18" s="1">
        <v>0.002429555342297557</v>
      </c>
      <c r="GV18" s="1">
        <v>0.0028907274844001364</v>
      </c>
      <c r="GW18" s="1">
        <v>-0.00082820237954048758</v>
      </c>
      <c r="GX18" s="1">
        <v>-0.00058736894159812304</v>
      </c>
      <c r="GY18" s="1">
        <v>-0.0011090217580365359</v>
      </c>
    </row>
    <row xmlns:x14ac="http://schemas.microsoft.com/office/spreadsheetml/2009/9/ac" r="19" x14ac:dyDescent="0.25">
      <c r="A19" s="1">
        <f t="shared" si="3"/>
        <v>17</v>
      </c>
      <c r="B19" s="1">
        <v>0.23969275741931267</v>
      </c>
      <c r="C19" s="1">
        <v>0.24660551350434368</v>
      </c>
      <c r="D19" s="1">
        <v>0.25495003540756628</v>
      </c>
      <c r="E19" s="1">
        <v>0.25949618167019323</v>
      </c>
      <c r="F19" s="1">
        <v>5.2664951584608734e-05</v>
      </c>
      <c r="G19" s="1">
        <v>0.00049124418346827459</v>
      </c>
      <c r="H19" s="1">
        <v>-0.001172671155054161</v>
      </c>
      <c r="I19" s="1">
        <v>-0.002274380500174639</v>
      </c>
      <c r="J19" s="1">
        <v>-0.0022743921348880366</v>
      </c>
      <c r="K19" s="1">
        <v>-0.0028068180419054734</v>
      </c>
      <c r="L19" s="1">
        <v>-0.0028068808766984143</v>
      </c>
      <c r="M19" s="1">
        <v>-0.0031999609158158142</v>
      </c>
      <c r="N19" s="1">
        <v>-0.0031999227001903736</v>
      </c>
      <c r="O19" s="1">
        <v>-0.0033965913574574361</v>
      </c>
      <c r="P19" s="1">
        <v>-0.0033148934616684632</v>
      </c>
      <c r="Q19" s="1">
        <v>-0.0013750592466125391</v>
      </c>
      <c r="R19" s="1">
        <v>-0.0013750138560003292</v>
      </c>
      <c r="S19" s="1">
        <v>0.00099605661460152109</v>
      </c>
      <c r="T19" s="1">
        <v>0.00099595439070597805</v>
      </c>
      <c r="U19" s="1">
        <v>0.0035823505898252964</v>
      </c>
      <c r="V19" s="1">
        <v>0.0035823766161917963</v>
      </c>
      <c r="W19" s="1">
        <v>0.0035827542211070815</v>
      </c>
      <c r="X19" s="1">
        <v>0.0035829909431535638</v>
      </c>
      <c r="Y19" s="1">
        <v>0.0035829580295982585</v>
      </c>
      <c r="Z19" s="1">
        <v>0.0035825887585448951</v>
      </c>
      <c r="AA19" s="1">
        <v>0.0035824929470200462</v>
      </c>
      <c r="AB19" s="1">
        <v>0.0035823436130547103</v>
      </c>
      <c r="AC19" s="1">
        <v>0.0035823559264077797</v>
      </c>
      <c r="AD19" s="1">
        <v>0.0035822865664259062</v>
      </c>
      <c r="AE19" s="1">
        <v>0.0035823196689485312</v>
      </c>
      <c r="AF19" s="1">
        <v>0.003582319669115935</v>
      </c>
      <c r="AG19" s="1">
        <v>0.008758789676470851</v>
      </c>
      <c r="AH19" s="1">
        <v>0.0087588403122555569</v>
      </c>
      <c r="AI19" s="1">
        <v>0.005771318238975847</v>
      </c>
      <c r="AJ19" s="1">
        <v>0.0057712708228165712</v>
      </c>
      <c r="AK19" s="1">
        <v>0.0035024355413755723</v>
      </c>
      <c r="AL19" s="1">
        <v>0.002475014240816652</v>
      </c>
      <c r="AM19" s="1">
        <v>0.0015170300414935557</v>
      </c>
      <c r="AN19" s="1">
        <v>0.0029339283918059208</v>
      </c>
      <c r="AO19" s="1">
        <v>0.0011679559841216351</v>
      </c>
      <c r="AP19" s="1">
        <v>0.0011679404518377585</v>
      </c>
      <c r="AQ19" s="1">
        <v>0.0011679422804165053</v>
      </c>
      <c r="AR19" s="1">
        <v>0.001167942287876244</v>
      </c>
      <c r="AS19" s="1">
        <v>-0.00058921990797737263</v>
      </c>
      <c r="AT19" s="1">
        <v>-0.0012482805824365827</v>
      </c>
      <c r="AU19" s="1">
        <v>-0.0010416165770822019</v>
      </c>
      <c r="AV19" s="1">
        <v>-0.0010414940249798999</v>
      </c>
      <c r="AW19" s="1">
        <v>-0.0010421216187519572</v>
      </c>
      <c r="AX19" s="1">
        <v>-0.0010425073175163249</v>
      </c>
      <c r="AY19" s="1">
        <v>-0.0010425688171852075</v>
      </c>
      <c r="AZ19" s="1">
        <v>-0.0010425430073884615</v>
      </c>
      <c r="BA19" s="1">
        <v>-0.001042621704646167</v>
      </c>
      <c r="BB19" s="1">
        <v>-0.0010428305343830313</v>
      </c>
      <c r="BC19" s="1">
        <v>-0.0010428254479168373</v>
      </c>
      <c r="BD19" s="1">
        <v>-0.0010428066187472783</v>
      </c>
      <c r="BE19" s="1">
        <v>-0.0010429250692363559</v>
      </c>
      <c r="BF19" s="1">
        <v>-0.0010428735288420404</v>
      </c>
      <c r="BG19" s="1">
        <v>-0.0013534774286690446</v>
      </c>
      <c r="BH19" s="1">
        <v>-0.0013536604074029658</v>
      </c>
      <c r="BI19" s="1">
        <v>-0.0013537019101702702</v>
      </c>
      <c r="BJ19" s="1">
        <v>-0.0013537053833114516</v>
      </c>
      <c r="BK19" s="1">
        <v>-0.0013537044032807001</v>
      </c>
      <c r="BL19" s="1">
        <v>-0.0021285249045017059</v>
      </c>
      <c r="BM19" s="1">
        <v>-0.0021303625213362756</v>
      </c>
      <c r="BN19" s="1">
        <v>-0.0021302171781105786</v>
      </c>
      <c r="BO19" s="1">
        <v>-0.0021302175650994713</v>
      </c>
      <c r="BP19" s="1">
        <v>-0.0021308012642573099</v>
      </c>
      <c r="BQ19" s="1">
        <v>-0.0021318049081091644</v>
      </c>
      <c r="BR19" s="1">
        <v>-0.0021317629803388354</v>
      </c>
      <c r="BS19" s="1">
        <v>-0.0021326567192640508</v>
      </c>
      <c r="BT19" s="1">
        <v>-0.0021340129489481169</v>
      </c>
      <c r="BU19" s="1">
        <v>-0.0021352162088704974</v>
      </c>
      <c r="BV19" s="1">
        <v>-0.002135174358807476</v>
      </c>
      <c r="BW19" s="1">
        <v>-0.0021369303895416819</v>
      </c>
      <c r="BX19" s="1">
        <v>-0.0021378759460430438</v>
      </c>
      <c r="BY19" s="1">
        <v>-0.0021381045787192145</v>
      </c>
      <c r="BZ19" s="1">
        <v>-0.0021382334475099738</v>
      </c>
      <c r="CA19" s="1">
        <v>-0.0021382266223939289</v>
      </c>
      <c r="CB19" s="1">
        <v>-0.0021381875137486874</v>
      </c>
      <c r="CC19" s="1">
        <v>-0.0027916484775655209</v>
      </c>
      <c r="CD19" s="1">
        <v>-0.0031231186567212657</v>
      </c>
      <c r="CE19" s="1">
        <v>-0.0031232645615388737</v>
      </c>
      <c r="CF19" s="1">
        <v>-0.0031233308534035892</v>
      </c>
      <c r="CG19" s="1">
        <v>-0.0031233534261743603</v>
      </c>
      <c r="CH19" s="1">
        <v>-0.0036759490520037724</v>
      </c>
      <c r="CI19" s="1">
        <v>-0.0036758457070622422</v>
      </c>
      <c r="CJ19" s="1">
        <v>-0.0024411083922819396</v>
      </c>
      <c r="CK19" s="1">
        <v>-0.0024410757617601537</v>
      </c>
      <c r="CL19" s="1">
        <v>-0.0024410369898463266</v>
      </c>
      <c r="CM19" s="1">
        <v>-0.0024410801301709469</v>
      </c>
      <c r="CN19" s="1">
        <v>-0.0024407222769723185</v>
      </c>
      <c r="CO19" s="1">
        <v>-0.0024405404024936605</v>
      </c>
      <c r="CP19" s="1">
        <v>-0.0024400322493311252</v>
      </c>
      <c r="CQ19" s="1">
        <v>-0.0024397215686900206</v>
      </c>
      <c r="CR19" s="1">
        <v>-0.0024397392926972282</v>
      </c>
      <c r="CS19" s="1">
        <v>-0.0024397969158628657</v>
      </c>
      <c r="CT19" s="1">
        <v>-0.0024398201287232214</v>
      </c>
      <c r="CU19" s="1">
        <v>-0.0024398201306338359</v>
      </c>
      <c r="CV19" s="1">
        <v>-0.0012822569051749761</v>
      </c>
      <c r="CW19" s="1">
        <v>-0.0012920466106737306</v>
      </c>
      <c r="CX19" s="1">
        <v>0.0015101984797201589</v>
      </c>
      <c r="CY19" s="1">
        <v>0.00085213513755544768</v>
      </c>
      <c r="CZ19" s="1">
        <v>0.00085216431611922821</v>
      </c>
      <c r="DA19" s="1">
        <v>-8.8320475738818478e-05</v>
      </c>
      <c r="DB19" s="1">
        <v>-8.8293827572236518e-05</v>
      </c>
      <c r="DC19" s="1">
        <v>-0.0011788073822706358</v>
      </c>
      <c r="DD19" s="1">
        <v>-0.0011788442956025865</v>
      </c>
      <c r="DE19" s="1">
        <v>-0.0017240900255298022</v>
      </c>
      <c r="DF19" s="1">
        <v>-0.0007125221481619824</v>
      </c>
      <c r="DG19" s="1">
        <v>-0.0020382945909055488</v>
      </c>
      <c r="DH19" s="1">
        <v>-0.0020383410253744828</v>
      </c>
      <c r="DI19" s="1">
        <v>-0.0037586246122666739</v>
      </c>
      <c r="DJ19" s="1">
        <v>-0.0037585725018161663</v>
      </c>
      <c r="DK19" s="1">
        <v>-0.0055261197350635867</v>
      </c>
      <c r="DL19" s="1">
        <v>-0.0055261143897979686</v>
      </c>
      <c r="DM19" s="1">
        <v>-0.0055263173519155594</v>
      </c>
      <c r="DN19" s="1">
        <v>-0.0055264977628056112</v>
      </c>
      <c r="DO19" s="1">
        <v>-0.0055264139658359537</v>
      </c>
      <c r="DP19" s="1">
        <v>-0.0055263503405426039</v>
      </c>
      <c r="DQ19" s="1">
        <v>-0.0055263691255306247</v>
      </c>
      <c r="DR19" s="1">
        <v>-0.0055263978887218779</v>
      </c>
      <c r="DS19" s="1">
        <v>-0.0055263897858536032</v>
      </c>
      <c r="DT19" s="1">
        <v>-0.0055263462690927825</v>
      </c>
      <c r="DU19" s="1">
        <v>-0.005526390206795297</v>
      </c>
      <c r="DV19" s="1">
        <v>-0.0055263902049514655</v>
      </c>
      <c r="DW19" s="1">
        <v>0.0023424453109999539</v>
      </c>
      <c r="DX19" s="1">
        <v>0.0023424384122422088</v>
      </c>
      <c r="DY19" s="1">
        <v>0.0022570203606292554</v>
      </c>
      <c r="DZ19" s="1">
        <v>0.0022570416059786184</v>
      </c>
      <c r="EA19" s="1">
        <v>0.0020612643071725024</v>
      </c>
      <c r="EB19" s="1">
        <v>0.0013707699444340583</v>
      </c>
      <c r="EC19" s="1">
        <v>0.0004262236604547588</v>
      </c>
      <c r="ED19" s="1">
        <v>0.0024485327844463532</v>
      </c>
      <c r="EE19" s="1">
        <v>0.0035350655584549997</v>
      </c>
      <c r="EF19" s="1">
        <v>0.0035350742187149832</v>
      </c>
      <c r="EG19" s="1">
        <v>0.0035350778077307223</v>
      </c>
      <c r="EH19" s="1">
        <v>0.0035350801829473039</v>
      </c>
      <c r="EI19" s="1">
        <v>0.0047712750229654891</v>
      </c>
      <c r="EJ19" s="1">
        <v>0.0052349100285651456</v>
      </c>
      <c r="EK19" s="1">
        <v>0.0043180732498284309</v>
      </c>
      <c r="EL19" s="1">
        <v>0.0043180263117954575</v>
      </c>
      <c r="EM19" s="1">
        <v>0.0043178770366308862</v>
      </c>
      <c r="EN19" s="1">
        <v>0.0043177277380349304</v>
      </c>
      <c r="EO19" s="1">
        <v>0.0043177555239243574</v>
      </c>
      <c r="EP19" s="1">
        <v>0.0043177958197394249</v>
      </c>
      <c r="EQ19" s="1">
        <v>0.0043178004025137542</v>
      </c>
      <c r="ER19" s="1">
        <v>0.0043179399372353672</v>
      </c>
      <c r="ES19" s="1">
        <v>0.0043179574501189576</v>
      </c>
      <c r="ET19" s="1">
        <v>0.0043179727052023902</v>
      </c>
      <c r="EU19" s="1">
        <v>0.0043180078959586688</v>
      </c>
      <c r="EV19" s="1">
        <v>0.0043179938740678502</v>
      </c>
      <c r="EW19" s="1">
        <v>0.0049193185639251069</v>
      </c>
      <c r="EX19" s="1">
        <v>0.0049194262621313559</v>
      </c>
      <c r="EY19" s="1">
        <v>0.0049194134328640919</v>
      </c>
      <c r="EZ19" s="1">
        <v>0.0049194177654482722</v>
      </c>
      <c r="FA19" s="1">
        <v>0.0049194159188447233</v>
      </c>
      <c r="FB19" s="1">
        <v>0.0054671282609988882</v>
      </c>
      <c r="FC19" s="1">
        <v>0.005467565325868627</v>
      </c>
      <c r="FD19" s="1">
        <v>0.0054675158746585279</v>
      </c>
      <c r="FE19" s="1">
        <v>0.0054675165141518231</v>
      </c>
      <c r="FF19" s="1">
        <v>0.0054675904273023181</v>
      </c>
      <c r="FG19" s="1">
        <v>0.0054677792813687632</v>
      </c>
      <c r="FH19" s="1">
        <v>0.0054677590478498812</v>
      </c>
      <c r="FI19" s="1">
        <v>0.0054679587820274812</v>
      </c>
      <c r="FJ19" s="1">
        <v>0.0054682666482260504</v>
      </c>
      <c r="FK19" s="1">
        <v>0.0054685621577748198</v>
      </c>
      <c r="FL19" s="1">
        <v>0.0054685442489837959</v>
      </c>
      <c r="FM19" s="1">
        <v>0.0054690081870953826</v>
      </c>
      <c r="FN19" s="1">
        <v>0.0054692832282895662</v>
      </c>
      <c r="FO19" s="1">
        <v>0.0054693173956150976</v>
      </c>
      <c r="FP19" s="1">
        <v>0.0054693502728370156</v>
      </c>
      <c r="FQ19" s="1">
        <v>0.0054693318825861058</v>
      </c>
      <c r="FR19" s="1">
        <v>0.005469322452958651</v>
      </c>
      <c r="FS19" s="1">
        <v>0.0059361685606269341</v>
      </c>
      <c r="FT19" s="1">
        <v>0.0061706840955032894</v>
      </c>
      <c r="FU19" s="1">
        <v>0.0061707313982113411</v>
      </c>
      <c r="FV19" s="1">
        <v>0.0061707481586006658</v>
      </c>
      <c r="FW19" s="1">
        <v>0.0061707623633674531</v>
      </c>
      <c r="FX19" s="1">
        <v>0.0065615324258685393</v>
      </c>
      <c r="FY19" s="1">
        <v>0.0065614567641149261</v>
      </c>
      <c r="FZ19" s="1">
        <v>0.00536678240324601</v>
      </c>
      <c r="GA19" s="1">
        <v>0.0053667834936868934</v>
      </c>
      <c r="GB19" s="1">
        <v>0.0053668098921590907</v>
      </c>
      <c r="GC19" s="1">
        <v>0.0053668181548632982</v>
      </c>
      <c r="GD19" s="1">
        <v>0.00536645623187329</v>
      </c>
      <c r="GE19" s="1">
        <v>0.0053663249284631055</v>
      </c>
      <c r="GF19" s="1">
        <v>0.0053663697698057141</v>
      </c>
      <c r="GG19" s="1">
        <v>0.0053663056744317804</v>
      </c>
      <c r="GH19" s="1">
        <v>0.0053663527505931393</v>
      </c>
      <c r="GI19" s="1">
        <v>0.0053664232404552368</v>
      </c>
      <c r="GJ19" s="1">
        <v>0.0053664207990172814</v>
      </c>
      <c r="GK19" s="1">
        <v>0.0053664207818081662</v>
      </c>
      <c r="GL19" s="1">
        <v>-0.00023670511026137209</v>
      </c>
      <c r="GM19" s="1">
        <v>-0.0010367683955869757</v>
      </c>
      <c r="GN19" s="1">
        <v>-0.0029358008742394327</v>
      </c>
      <c r="GO19" s="1">
        <v>0.014645094531428086</v>
      </c>
      <c r="GP19" s="1">
        <v>0.00020667279866941928</v>
      </c>
      <c r="GQ19" s="1">
        <v>0.00033783684612007228</v>
      </c>
      <c r="GR19" s="1">
        <v>0.0012344156700245456</v>
      </c>
      <c r="GS19" s="1">
        <v>-0.001400298243695365</v>
      </c>
      <c r="GT19" s="1">
        <v>0.001731945614526601</v>
      </c>
      <c r="GU19" s="1">
        <v>0.0030738808124776561</v>
      </c>
      <c r="GV19" s="1">
        <v>0.0041376709653858862</v>
      </c>
      <c r="GW19" s="1">
        <v>-0.00091659403508293142</v>
      </c>
      <c r="GX19" s="1">
        <v>-0.00062864469999381447</v>
      </c>
      <c r="GY19" s="1">
        <v>-0.0011944871689710751</v>
      </c>
    </row>
    <row xmlns:x14ac="http://schemas.microsoft.com/office/spreadsheetml/2009/9/ac" r="20" x14ac:dyDescent="0.25">
      <c r="A20" s="1">
        <f t="shared" si="3"/>
        <v>18</v>
      </c>
      <c r="B20" s="1">
        <v>0.23969275416706201</v>
      </c>
      <c r="C20" s="1">
        <v>0.246605514784066</v>
      </c>
      <c r="D20" s="1">
        <v>0.2549500360608668</v>
      </c>
      <c r="E20" s="1">
        <v>0.2594961829878577</v>
      </c>
      <c r="F20" s="1">
        <v>5.2664811466946368e-05</v>
      </c>
      <c r="G20" s="1">
        <v>0.00049128656017454332</v>
      </c>
      <c r="H20" s="1">
        <v>-0.0011726606355133905</v>
      </c>
      <c r="I20" s="1">
        <v>-0.002274559557277552</v>
      </c>
      <c r="J20" s="1">
        <v>-0.0022745278780267357</v>
      </c>
      <c r="K20" s="1">
        <v>-0.0028070068067999462</v>
      </c>
      <c r="L20" s="1">
        <v>-0.0028070590597557708</v>
      </c>
      <c r="M20" s="1">
        <v>-0.003200207036006372</v>
      </c>
      <c r="N20" s="1">
        <v>-0.0032001396694148216</v>
      </c>
      <c r="O20" s="1">
        <v>-0.0033967790658395599</v>
      </c>
      <c r="P20" s="1">
        <v>-0.0033152704085616792</v>
      </c>
      <c r="Q20" s="1">
        <v>-0.0013754316514848137</v>
      </c>
      <c r="R20" s="1">
        <v>-0.0013753603697812897</v>
      </c>
      <c r="S20" s="1">
        <v>0.00099569062152380619</v>
      </c>
      <c r="T20" s="1">
        <v>0.00099564407601196794</v>
      </c>
      <c r="U20" s="1">
        <v>0.0035821009666539136</v>
      </c>
      <c r="V20" s="1">
        <v>0.004967903313697359</v>
      </c>
      <c r="W20" s="1">
        <v>0.0035825266984150198</v>
      </c>
      <c r="X20" s="1">
        <v>0.0035826943334327796</v>
      </c>
      <c r="Y20" s="1">
        <v>0.0035827292069687293</v>
      </c>
      <c r="Z20" s="1">
        <v>0.0035823353416824192</v>
      </c>
      <c r="AA20" s="1">
        <v>0.0035822399960689891</v>
      </c>
      <c r="AB20" s="1">
        <v>0.0035820913257533526</v>
      </c>
      <c r="AC20" s="1">
        <v>0.003582057561436835</v>
      </c>
      <c r="AD20" s="1">
        <v>0.0035820346453877528</v>
      </c>
      <c r="AE20" s="1">
        <v>0.0035820677597341345</v>
      </c>
      <c r="AF20" s="1">
        <v>0.0035820677597203478</v>
      </c>
      <c r="AG20" s="1">
        <v>0.0087591923278139937</v>
      </c>
      <c r="AH20" s="1">
        <v>0.0087592031367590764</v>
      </c>
      <c r="AI20" s="1">
        <v>0.0057715691646045156</v>
      </c>
      <c r="AJ20" s="1">
        <v>0.0057715500445275772</v>
      </c>
      <c r="AK20" s="1">
        <v>0.003502617998338624</v>
      </c>
      <c r="AL20" s="1">
        <v>0.0024751635576574994</v>
      </c>
      <c r="AM20" s="1">
        <v>0.001517118080212234</v>
      </c>
      <c r="AN20" s="1">
        <v>0.0029341516167104321</v>
      </c>
      <c r="AO20" s="1">
        <v>0.0011681855084041887</v>
      </c>
      <c r="AP20" s="1">
        <v>0.0011681607170707304</v>
      </c>
      <c r="AQ20" s="1">
        <v>0.0011681625466927123</v>
      </c>
      <c r="AR20" s="1">
        <v>0.0011681625704263552</v>
      </c>
      <c r="AS20" s="1">
        <v>-0.0005890036016245483</v>
      </c>
      <c r="AT20" s="1">
        <v>-0.0012480524175035759</v>
      </c>
      <c r="AU20" s="1">
        <v>-0.0010414013960763323</v>
      </c>
      <c r="AV20" s="1">
        <v>-0.0010413147059234872</v>
      </c>
      <c r="AW20" s="1">
        <v>-0.0010419432663686353</v>
      </c>
      <c r="AX20" s="1">
        <v>-0.0010422971574341967</v>
      </c>
      <c r="AY20" s="1">
        <v>-0.0010424093228840864</v>
      </c>
      <c r="AZ20" s="1">
        <v>-0.0010423687895457986</v>
      </c>
      <c r="BA20" s="1">
        <v>-0.0010424445567721991</v>
      </c>
      <c r="BB20" s="1">
        <v>-0.0010426770989586081</v>
      </c>
      <c r="BC20" s="1">
        <v>-0.0010426483212851115</v>
      </c>
      <c r="BD20" s="1">
        <v>-0.0010426473901841687</v>
      </c>
      <c r="BE20" s="1">
        <v>-0.0010427483307002678</v>
      </c>
      <c r="BF20" s="1">
        <v>-0.0010426966432595117</v>
      </c>
      <c r="BG20" s="1">
        <v>-0.0013533196390317602</v>
      </c>
      <c r="BH20" s="1">
        <v>-0.0013534087086004539</v>
      </c>
      <c r="BI20" s="1">
        <v>-0.0013535105982103578</v>
      </c>
      <c r="BJ20" s="1">
        <v>-0.0013535124113970315</v>
      </c>
      <c r="BK20" s="1">
        <v>-0.0013535115393669057</v>
      </c>
      <c r="BL20" s="1">
        <v>-0.0021283273955425832</v>
      </c>
      <c r="BM20" s="1">
        <v>-0.0021301761562466642</v>
      </c>
      <c r="BN20" s="1">
        <v>-0.0021300201671202181</v>
      </c>
      <c r="BO20" s="1">
        <v>-0.0021300205511082661</v>
      </c>
      <c r="BP20" s="1">
        <v>-0.0021306037736244137</v>
      </c>
      <c r="BQ20" s="1">
        <v>-0.0021316155944373287</v>
      </c>
      <c r="BR20" s="1">
        <v>-0.0021315653820332932</v>
      </c>
      <c r="BS20" s="1">
        <v>-0.0021324590309648971</v>
      </c>
      <c r="BT20" s="1">
        <v>-0.0021338152380727267</v>
      </c>
      <c r="BU20" s="1">
        <v>-0.0021350109084126391</v>
      </c>
      <c r="BV20" s="1">
        <v>-0.002134976495793973</v>
      </c>
      <c r="BW20" s="1">
        <v>-0.0021367328458887407</v>
      </c>
      <c r="BX20" s="1">
        <v>-0.0021377068303921271</v>
      </c>
      <c r="BY20" s="1">
        <v>-0.0021379058520514609</v>
      </c>
      <c r="BZ20" s="1">
        <v>-0.0021380149466083713</v>
      </c>
      <c r="CA20" s="1">
        <v>-0.0021380296966922313</v>
      </c>
      <c r="CB20" s="1">
        <v>-0.0021379907114943415</v>
      </c>
      <c r="CC20" s="1">
        <v>-0.0027913448306196376</v>
      </c>
      <c r="CD20" s="1">
        <v>-0.0031229830991854192</v>
      </c>
      <c r="CE20" s="1">
        <v>-0.0031230870862385429</v>
      </c>
      <c r="CF20" s="1">
        <v>-0.003123090079512027</v>
      </c>
      <c r="CG20" s="1">
        <v>-0.0031231524322729632</v>
      </c>
      <c r="CH20" s="1">
        <v>-0.0036757085684793428</v>
      </c>
      <c r="CI20" s="1">
        <v>-0.0036756375520916639</v>
      </c>
      <c r="CJ20" s="1">
        <v>-0.0024409550991850437</v>
      </c>
      <c r="CK20" s="1">
        <v>-0.0024409379147773348</v>
      </c>
      <c r="CL20" s="1">
        <v>-0.0024409392474119373</v>
      </c>
      <c r="CM20" s="1">
        <v>-0.002440942273978744</v>
      </c>
      <c r="CN20" s="1">
        <v>-0.0024405844317024129</v>
      </c>
      <c r="CO20" s="1">
        <v>-0.0024404643885483136</v>
      </c>
      <c r="CP20" s="1">
        <v>-0.0024398944042779</v>
      </c>
      <c r="CQ20" s="1">
        <v>-0.0024396487705102723</v>
      </c>
      <c r="CR20" s="1">
        <v>-0.0024396014473702776</v>
      </c>
      <c r="CS20" s="1">
        <v>-0.0024396108856824003</v>
      </c>
      <c r="CT20" s="1">
        <v>-0.0024396822852618548</v>
      </c>
      <c r="CU20" s="1">
        <v>-0.0024396822858945284</v>
      </c>
      <c r="CV20" s="1">
        <v>-0.001282345480635279</v>
      </c>
      <c r="CW20" s="1">
        <v>-0.0012921985608073444</v>
      </c>
      <c r="CX20" s="1">
        <v>0.0015102372145784856</v>
      </c>
      <c r="CY20" s="1">
        <v>0.00085221408722664801</v>
      </c>
      <c r="CZ20" s="1">
        <v>0.00085220711783496152</v>
      </c>
      <c r="DA20" s="1">
        <v>-8.8283791542361951e-05</v>
      </c>
      <c r="DB20" s="1">
        <v>-8.8281632214658369e-05</v>
      </c>
      <c r="DC20" s="1">
        <v>-0.0011788335982142204</v>
      </c>
      <c r="DD20" s="1">
        <v>-0.001178871112944494</v>
      </c>
      <c r="DE20" s="1">
        <v>-0.0017241593829256043</v>
      </c>
      <c r="DF20" s="1">
        <v>-0.00071254759359745679</v>
      </c>
      <c r="DG20" s="1">
        <v>-0.0020382824298268865</v>
      </c>
      <c r="DH20" s="1">
        <v>-0.0020383174337519922</v>
      </c>
      <c r="DI20" s="1">
        <v>-0.0037585205808333224</v>
      </c>
      <c r="DJ20" s="1">
        <v>-0.0037585051771171578</v>
      </c>
      <c r="DK20" s="1">
        <v>-0.0055259983554687168</v>
      </c>
      <c r="DL20" s="1">
        <v>-0.0061330929153481295</v>
      </c>
      <c r="DM20" s="1">
        <v>-0.0055261926479109151</v>
      </c>
      <c r="DN20" s="1">
        <v>-0.0055262645724093616</v>
      </c>
      <c r="DO20" s="1">
        <v>-0.0055262275186165029</v>
      </c>
      <c r="DP20" s="1">
        <v>-0.0055261998059652467</v>
      </c>
      <c r="DQ20" s="1">
        <v>-0.0055262178735238868</v>
      </c>
      <c r="DR20" s="1">
        <v>-0.0055262454928180034</v>
      </c>
      <c r="DS20" s="1">
        <v>-0.0055261946826112946</v>
      </c>
      <c r="DT20" s="1">
        <v>-0.005526195109320101</v>
      </c>
      <c r="DU20" s="1">
        <v>-0.0055262376136611339</v>
      </c>
      <c r="DV20" s="1">
        <v>-0.0055262376111935956</v>
      </c>
      <c r="DW20" s="1">
        <v>0.0023429058922341739</v>
      </c>
      <c r="DX20" s="1">
        <v>0.0023429190951373964</v>
      </c>
      <c r="DY20" s="1">
        <v>0.0022573744251861098</v>
      </c>
      <c r="DZ20" s="1">
        <v>0.0022573847617536951</v>
      </c>
      <c r="EA20" s="1">
        <v>0.0020615062230326048</v>
      </c>
      <c r="EB20" s="1">
        <v>0.0013709182428572751</v>
      </c>
      <c r="EC20" s="1">
        <v>0.00042625839925639807</v>
      </c>
      <c r="ED20" s="1">
        <v>0.002448772098797871</v>
      </c>
      <c r="EE20" s="1">
        <v>0.0035353019020247446</v>
      </c>
      <c r="EF20" s="1">
        <v>0.0035353085669574697</v>
      </c>
      <c r="EG20" s="1">
        <v>0.0035353121701299037</v>
      </c>
      <c r="EH20" s="1">
        <v>0.0035353146021544365</v>
      </c>
      <c r="EI20" s="1">
        <v>0.0047715034053531936</v>
      </c>
      <c r="EJ20" s="1">
        <v>0.00523511467618338</v>
      </c>
      <c r="EK20" s="1">
        <v>0.0043182385623421263</v>
      </c>
      <c r="EL20" s="1">
        <v>0.0043182144085612021</v>
      </c>
      <c r="EM20" s="1">
        <v>0.0043180631695359118</v>
      </c>
      <c r="EN20" s="1">
        <v>0.0043178916680321304</v>
      </c>
      <c r="EO20" s="1">
        <v>0.0043179526366843145</v>
      </c>
      <c r="EP20" s="1">
        <v>0.0043179840579748562</v>
      </c>
      <c r="EQ20" s="1">
        <v>0.0043179838157647978</v>
      </c>
      <c r="ER20" s="1">
        <v>0.004318125790483112</v>
      </c>
      <c r="ES20" s="1">
        <v>0.004318140709460694</v>
      </c>
      <c r="ET20" s="1">
        <v>0.0043181722428733563</v>
      </c>
      <c r="EU20" s="1">
        <v>0.0043181903901650604</v>
      </c>
      <c r="EV20" s="1">
        <v>0.0043181768329589709</v>
      </c>
      <c r="EW20" s="1">
        <v>0.0049195340838592908</v>
      </c>
      <c r="EX20" s="1">
        <v>0.0049195806551830708</v>
      </c>
      <c r="EY20" s="1">
        <v>0.0049196157209262974</v>
      </c>
      <c r="EZ20" s="1">
        <v>0.0049196217974714924</v>
      </c>
      <c r="FA20" s="1">
        <v>0.0049196206950563957</v>
      </c>
      <c r="FB20" s="1">
        <v>0.0054673391470798048</v>
      </c>
      <c r="FC20" s="1">
        <v>0.005467796098548609</v>
      </c>
      <c r="FD20" s="1">
        <v>0.0054677253676468423</v>
      </c>
      <c r="FE20" s="1">
        <v>0.0054677268523282479</v>
      </c>
      <c r="FF20" s="1">
        <v>0.0054678010421996548</v>
      </c>
      <c r="FG20" s="1">
        <v>0.0054680361279316556</v>
      </c>
      <c r="FH20" s="1">
        <v>0.0054679699781235774</v>
      </c>
      <c r="FI20" s="1">
        <v>0.0054681700453310042</v>
      </c>
      <c r="FJ20" s="1">
        <v>0.0054684780561543031</v>
      </c>
      <c r="FK20" s="1">
        <v>0.0054687711613409925</v>
      </c>
      <c r="FL20" s="1">
        <v>0.0054687561787376852</v>
      </c>
      <c r="FM20" s="1">
        <v>0.0054692197688154731</v>
      </c>
      <c r="FN20" s="1">
        <v>0.0054694886905234819</v>
      </c>
      <c r="FO20" s="1">
        <v>0.0054695253762600433</v>
      </c>
      <c r="FP20" s="1">
        <v>0.0054695498576759448</v>
      </c>
      <c r="FQ20" s="1">
        <v>0.0054695416942401008</v>
      </c>
      <c r="FR20" s="1">
        <v>0.0054695317040119136</v>
      </c>
      <c r="FS20" s="1">
        <v>0.0059363477451150589</v>
      </c>
      <c r="FT20" s="1">
        <v>0.0061709209023216739</v>
      </c>
      <c r="FU20" s="1">
        <v>0.0061709672421946552</v>
      </c>
      <c r="FV20" s="1">
        <v>0.006170955760428384</v>
      </c>
      <c r="FW20" s="1">
        <v>0.0061709774981085746</v>
      </c>
      <c r="FX20" s="1">
        <v>0.0065617495674465676</v>
      </c>
      <c r="FY20" s="1">
        <v>0.0065616834164564748</v>
      </c>
      <c r="FZ20" s="1">
        <v>0.0053669520755250952</v>
      </c>
      <c r="GA20" s="1">
        <v>0.0053669664231685253</v>
      </c>
      <c r="GB20" s="1">
        <v>0.0053670025689957464</v>
      </c>
      <c r="GC20" s="1">
        <v>0.0053670010931688439</v>
      </c>
      <c r="GD20" s="1">
        <v>0.0053666391407770674</v>
      </c>
      <c r="GE20" s="1">
        <v>0.0053665221663316718</v>
      </c>
      <c r="GF20" s="1">
        <v>0.0053665526845268598</v>
      </c>
      <c r="GG20" s="1">
        <v>0.0053665141044655501</v>
      </c>
      <c r="GH20" s="1">
        <v>0.0053665356947100841</v>
      </c>
      <c r="GI20" s="1">
        <v>0.0053665821306655851</v>
      </c>
      <c r="GJ20" s="1">
        <v>0.0053666037151583598</v>
      </c>
      <c r="GK20" s="1">
        <v>0.0053666037030967468</v>
      </c>
      <c r="GL20" s="1">
        <v>-0.00023672645752293421</v>
      </c>
      <c r="GM20" s="1">
        <v>-0.0010368442184649786</v>
      </c>
      <c r="GN20" s="1">
        <v>-0.0029359883073855845</v>
      </c>
      <c r="GO20" s="1">
        <v>0.014645760265123417</v>
      </c>
      <c r="GP20" s="1">
        <v>0.00020663750217692918</v>
      </c>
      <c r="GQ20" s="1">
        <v>0.00033781674805392328</v>
      </c>
      <c r="GR20" s="1">
        <v>0.0012343480602502804</v>
      </c>
      <c r="GS20" s="1">
        <v>-0.0014004806545034043</v>
      </c>
      <c r="GT20" s="1">
        <v>0.001731998045774821</v>
      </c>
      <c r="GU20" s="1">
        <v>0.0030738319879876947</v>
      </c>
      <c r="GV20" s="1">
        <v>0.0041383071174361389</v>
      </c>
      <c r="GW20" s="1">
        <v>-0.00091663198486618578</v>
      </c>
      <c r="GX20" s="1">
        <v>-0.00062866423113264148</v>
      </c>
      <c r="GY20" s="1">
        <v>-0.0011945268780433769</v>
      </c>
    </row>
    <row xmlns:x14ac="http://schemas.microsoft.com/office/spreadsheetml/2009/9/ac" r="21" x14ac:dyDescent="0.25">
      <c r="A21" s="1">
        <f t="shared" si="3"/>
        <v>19</v>
      </c>
      <c r="B21" s="1">
        <v>0.23968687753411913</v>
      </c>
      <c r="C21" s="1">
        <v>0.24660824691961464</v>
      </c>
      <c r="D21" s="1">
        <v>0.25495108598028066</v>
      </c>
      <c r="E21" s="1">
        <v>0.25949827530897351</v>
      </c>
      <c r="F21" s="1">
        <v>5.1355571001943216e-05</v>
      </c>
      <c r="G21" s="1">
        <v>0.00053948648151061463</v>
      </c>
      <c r="H21" s="1">
        <v>-0.0013266862965017605</v>
      </c>
      <c r="I21" s="1">
        <v>-0.0025837995274874065</v>
      </c>
      <c r="J21" s="1">
        <v>-0.0025837688480625657</v>
      </c>
      <c r="K21" s="1">
        <v>-0.0032290012933586399</v>
      </c>
      <c r="L21" s="1">
        <v>-0.0032290806838022328</v>
      </c>
      <c r="M21" s="1">
        <v>-0.0037294238111229014</v>
      </c>
      <c r="N21" s="1">
        <v>-0.003729440258539319</v>
      </c>
      <c r="O21" s="1">
        <v>-0.003979763074787767</v>
      </c>
      <c r="P21" s="1">
        <v>-0.0042172242441178226</v>
      </c>
      <c r="Q21" s="1">
        <v>-0.0022773850636036244</v>
      </c>
      <c r="R21" s="1">
        <v>-0.0022773344395742622</v>
      </c>
      <c r="S21" s="1">
        <v>9.3632515417425361e-05</v>
      </c>
      <c r="T21" s="1">
        <v>9.3641230820055865e-05</v>
      </c>
      <c r="U21" s="1">
        <v>0.0026800881132616914</v>
      </c>
      <c r="V21" s="1">
        <v>0.0026800716255347187</v>
      </c>
      <c r="W21" s="1">
        <v>0.0039734538584343141</v>
      </c>
      <c r="X21" s="1">
        <v>0.0039736446878895319</v>
      </c>
      <c r="Y21" s="1">
        <v>0.0039736650249224499</v>
      </c>
      <c r="Z21" s="1">
        <v>0.0039732915831748213</v>
      </c>
      <c r="AA21" s="1">
        <v>0.0039731961897222596</v>
      </c>
      <c r="AB21" s="1">
        <v>0.0039730474273969099</v>
      </c>
      <c r="AC21" s="1">
        <v>0.0039730686553832318</v>
      </c>
      <c r="AD21" s="1">
        <v>0.0039729906606964524</v>
      </c>
      <c r="AE21" s="1">
        <v>0.0039730238234751501</v>
      </c>
      <c r="AF21" s="1">
        <v>0.0039730238234967135</v>
      </c>
      <c r="AG21" s="1">
        <v>0.0093112194532427792</v>
      </c>
      <c r="AH21" s="1">
        <v>0.0093111955190810086</v>
      </c>
      <c r="AI21" s="1">
        <v>0.0062034505392112209</v>
      </c>
      <c r="AJ21" s="1">
        <v>0.0062034391251288967</v>
      </c>
      <c r="AK21" s="1">
        <v>0.0038488880511623907</v>
      </c>
      <c r="AL21" s="1">
        <v>0.0027141712785397022</v>
      </c>
      <c r="AM21" s="1">
        <v>0.0016597997522826934</v>
      </c>
      <c r="AN21" s="1">
        <v>0.0032804180183278659</v>
      </c>
      <c r="AO21" s="1">
        <v>0.0015144405729235302</v>
      </c>
      <c r="AP21" s="1">
        <v>0.001514429981562696</v>
      </c>
      <c r="AQ21" s="1">
        <v>0.0015144318101728495</v>
      </c>
      <c r="AR21" s="1">
        <v>0.0015144318392537139</v>
      </c>
      <c r="AS21" s="1">
        <v>-0.00024272883163964799</v>
      </c>
      <c r="AT21" s="1">
        <v>-0.00090168876486597241</v>
      </c>
      <c r="AU21" s="1">
        <v>-0.00075246304029204334</v>
      </c>
      <c r="AV21" s="1">
        <v>-0.00075239676041328042</v>
      </c>
      <c r="AW21" s="1">
        <v>-0.00075302389453903412</v>
      </c>
      <c r="AX21" s="1">
        <v>-0.00075341315521866797</v>
      </c>
      <c r="AY21" s="1">
        <v>-0.00075351508914447811</v>
      </c>
      <c r="AZ21" s="1">
        <v>-0.00075348854480124868</v>
      </c>
      <c r="BA21" s="1">
        <v>-0.00075352325687466095</v>
      </c>
      <c r="BB21" s="1">
        <v>-0.00075371710309656329</v>
      </c>
      <c r="BC21" s="1">
        <v>-0.00075372630857570018</v>
      </c>
      <c r="BD21" s="1">
        <v>-0.0007537662721756902</v>
      </c>
      <c r="BE21" s="1">
        <v>-0.00075382586184609272</v>
      </c>
      <c r="BF21" s="1">
        <v>-0.00075377398606853987</v>
      </c>
      <c r="BG21" s="1">
        <v>-0.00103819062517462</v>
      </c>
      <c r="BH21" s="1">
        <v>-0.0010383123296153081</v>
      </c>
      <c r="BI21" s="1">
        <v>-0.0010383269971761218</v>
      </c>
      <c r="BJ21" s="1">
        <v>-0.0010383287415899403</v>
      </c>
      <c r="BK21" s="1">
        <v>-0.0010383277789581364</v>
      </c>
      <c r="BL21" s="1">
        <v>-0.0018131470761814394</v>
      </c>
      <c r="BM21" s="1">
        <v>-0.0018148622484118046</v>
      </c>
      <c r="BN21" s="1">
        <v>-0.0018148385483785737</v>
      </c>
      <c r="BO21" s="1">
        <v>-0.0018148388936833268</v>
      </c>
      <c r="BP21" s="1">
        <v>-0.0018154219742563325</v>
      </c>
      <c r="BQ21" s="1">
        <v>-0.0018164395667563571</v>
      </c>
      <c r="BR21" s="1">
        <v>-0.0018163823897726853</v>
      </c>
      <c r="BS21" s="1">
        <v>-0.001817275767334821</v>
      </c>
      <c r="BT21" s="1">
        <v>-0.0018186312732752243</v>
      </c>
      <c r="BU21" s="1">
        <v>-0.001819753425765744</v>
      </c>
      <c r="BV21" s="1">
        <v>-0.0018197917740003212</v>
      </c>
      <c r="BW21" s="1">
        <v>-0.0018215474780476863</v>
      </c>
      <c r="BX21" s="1">
        <v>-0.0018225198343261432</v>
      </c>
      <c r="BY21" s="1">
        <v>-0.00182266575668356</v>
      </c>
      <c r="BZ21" s="1">
        <v>-0.0018228284615436068</v>
      </c>
      <c r="CA21" s="1">
        <v>-0.0018228436213856667</v>
      </c>
      <c r="CB21" s="1">
        <v>-0.0018228045620522096</v>
      </c>
      <c r="CC21" s="1">
        <v>-0.0024763049552969122</v>
      </c>
      <c r="CD21" s="1">
        <v>-0.0028077321284634489</v>
      </c>
      <c r="CE21" s="1">
        <v>-0.002807905708673251</v>
      </c>
      <c r="CF21" s="1">
        <v>-0.0028079652816018932</v>
      </c>
      <c r="CG21" s="1">
        <v>-0.0028079767506699856</v>
      </c>
      <c r="CH21" s="1">
        <v>-0.003360479042833956</v>
      </c>
      <c r="CI21" s="1">
        <v>-0.0033604649789150732</v>
      </c>
      <c r="CJ21" s="1">
        <v>-0.0022297710300666572</v>
      </c>
      <c r="CK21" s="1">
        <v>-0.0022297198933309624</v>
      </c>
      <c r="CL21" s="1">
        <v>-0.0022296855561922142</v>
      </c>
      <c r="CM21" s="1">
        <v>-0.0022297242558263711</v>
      </c>
      <c r="CN21" s="1">
        <v>-0.0022293664204873476</v>
      </c>
      <c r="CO21" s="1">
        <v>-0.0022292875738977014</v>
      </c>
      <c r="CP21" s="1">
        <v>-0.0022286763994218348</v>
      </c>
      <c r="CQ21" s="1">
        <v>-0.002228355892455105</v>
      </c>
      <c r="CR21" s="1">
        <v>-0.0022283834422489081</v>
      </c>
      <c r="CS21" s="1">
        <v>-0.0022284279771628622</v>
      </c>
      <c r="CT21" s="1">
        <v>-0.0022284642832724744</v>
      </c>
      <c r="CU21" s="1">
        <v>-0.0022284642841867903</v>
      </c>
      <c r="CV21" s="1">
        <v>-0.0014399789057905632</v>
      </c>
      <c r="CW21" s="1">
        <v>-0.001445449167089689</v>
      </c>
      <c r="CX21" s="1">
        <v>0.0016976981374543134</v>
      </c>
      <c r="CY21" s="1">
        <v>0.0010375067938344785</v>
      </c>
      <c r="CZ21" s="1">
        <v>0.0010375040581501692</v>
      </c>
      <c r="DA21" s="1">
        <v>3.0742684847722225e-05</v>
      </c>
      <c r="DB21" s="1">
        <v>3.0774732619727708e-05</v>
      </c>
      <c r="DC21" s="1">
        <v>-0.0011501491317459044</v>
      </c>
      <c r="DD21" s="1">
        <v>-0.0011501765094189822</v>
      </c>
      <c r="DE21" s="1">
        <v>-0.0017406263352955531</v>
      </c>
      <c r="DF21" s="1">
        <v>-0.00040691383275783715</v>
      </c>
      <c r="DG21" s="1">
        <v>-0.0017327021135085251</v>
      </c>
      <c r="DH21" s="1">
        <v>-0.0017327145830473712</v>
      </c>
      <c r="DI21" s="1">
        <v>-0.0034529320004964424</v>
      </c>
      <c r="DJ21" s="1">
        <v>-0.003452945838569805</v>
      </c>
      <c r="DK21" s="1">
        <v>-0.0052204862142173564</v>
      </c>
      <c r="DL21" s="1">
        <v>-0.0052204751385939675</v>
      </c>
      <c r="DM21" s="1">
        <v>-0.0061042926395992623</v>
      </c>
      <c r="DN21" s="1">
        <v>-0.0061043770385975187</v>
      </c>
      <c r="DO21" s="1">
        <v>-0.0061043577958032041</v>
      </c>
      <c r="DP21" s="1">
        <v>-0.0061043001161834431</v>
      </c>
      <c r="DQ21" s="1">
        <v>-0.0061043185539640726</v>
      </c>
      <c r="DR21" s="1">
        <v>-0.0061043461964380317</v>
      </c>
      <c r="DS21" s="1">
        <v>-0.0061042950090521948</v>
      </c>
      <c r="DT21" s="1">
        <v>-0.0061042944005292154</v>
      </c>
      <c r="DU21" s="1">
        <v>-0.0061043381349722651</v>
      </c>
      <c r="DV21" s="1">
        <v>-0.0061043381313771981</v>
      </c>
      <c r="DW21" s="1">
        <v>0.0028403049174369876</v>
      </c>
      <c r="DX21" s="1">
        <v>0.0028403253443410863</v>
      </c>
      <c r="DY21" s="1">
        <v>0.002623706014552191</v>
      </c>
      <c r="DZ21" s="1">
        <v>0.0026237067186553084</v>
      </c>
      <c r="EA21" s="1">
        <v>0.002322844579231236</v>
      </c>
      <c r="EB21" s="1">
        <v>0.001541896271028813</v>
      </c>
      <c r="EC21" s="1">
        <v>0.00047911066946370223</v>
      </c>
      <c r="ED21" s="1">
        <v>0.0027101218181341748</v>
      </c>
      <c r="EE21" s="1">
        <v>0.0037966881833602904</v>
      </c>
      <c r="EF21" s="1">
        <v>0.0037966880122492735</v>
      </c>
      <c r="EG21" s="1">
        <v>0.0037966916674888268</v>
      </c>
      <c r="EH21" s="1">
        <v>0.0037966916205087187</v>
      </c>
      <c r="EI21" s="1">
        <v>0.0050329144885634097</v>
      </c>
      <c r="EJ21" s="1">
        <v>0.0054965155961192126</v>
      </c>
      <c r="EK21" s="1">
        <v>0.0045354580879974479</v>
      </c>
      <c r="EL21" s="1">
        <v>0.0045354497353005344</v>
      </c>
      <c r="EM21" s="1">
        <v>0.0045353011986059549</v>
      </c>
      <c r="EN21" s="1">
        <v>0.0045351171959841967</v>
      </c>
      <c r="EO21" s="1">
        <v>0.0045352068020249516</v>
      </c>
      <c r="EP21" s="1">
        <v>0.004535251340845042</v>
      </c>
      <c r="EQ21" s="1">
        <v>0.0045352253350559374</v>
      </c>
      <c r="ER21" s="1">
        <v>0.00453535230549544</v>
      </c>
      <c r="ES21" s="1">
        <v>0.0045353844456408783</v>
      </c>
      <c r="ET21" s="1">
        <v>0.004535437282706836</v>
      </c>
      <c r="EU21" s="1">
        <v>0.0045354349232771089</v>
      </c>
      <c r="EV21" s="1">
        <v>0.0045354218602376532</v>
      </c>
      <c r="EW21" s="1">
        <v>0.0051603540084023966</v>
      </c>
      <c r="EX21" s="1">
        <v>0.0051604313082619117</v>
      </c>
      <c r="EY21" s="1">
        <v>0.0051604214941153555</v>
      </c>
      <c r="EZ21" s="1">
        <v>0.0051604281927668631</v>
      </c>
      <c r="FA21" s="1">
        <v>0.0051604283446050362</v>
      </c>
      <c r="FB21" s="1">
        <v>0.0057081537550065335</v>
      </c>
      <c r="FC21" s="1">
        <v>0.0057085243111843062</v>
      </c>
      <c r="FD21" s="1">
        <v>0.0057085441235503196</v>
      </c>
      <c r="FE21" s="1">
        <v>0.0057085443289081085</v>
      </c>
      <c r="FF21" s="1">
        <v>0.0057086203842014287</v>
      </c>
      <c r="FG21" s="1">
        <v>0.0057088091393245948</v>
      </c>
      <c r="FH21" s="1">
        <v>0.0057087910076243711</v>
      </c>
      <c r="FI21" s="1">
        <v>0.0057089919610434896</v>
      </c>
      <c r="FJ21" s="1">
        <v>0.0057093013324009279</v>
      </c>
      <c r="FK21" s="1">
        <v>0.0057095852262195063</v>
      </c>
      <c r="FL21" s="1">
        <v>0.0057095813328123107</v>
      </c>
      <c r="FM21" s="1">
        <v>0.0057100463604280813</v>
      </c>
      <c r="FN21" s="1">
        <v>0.0057103325329656328</v>
      </c>
      <c r="FO21" s="1">
        <v>0.0057103343911035108</v>
      </c>
      <c r="FP21" s="1">
        <v>0.0057103803830763451</v>
      </c>
      <c r="FQ21" s="1">
        <v>0.0057103704330352814</v>
      </c>
      <c r="FR21" s="1">
        <v>0.0057103603720089057</v>
      </c>
      <c r="FS21" s="1">
        <v>0.0061772175630130689</v>
      </c>
      <c r="FT21" s="1">
        <v>0.0064117058208114823</v>
      </c>
      <c r="FU21" s="1">
        <v>0.0064118017305720915</v>
      </c>
      <c r="FV21" s="1">
        <v>0.0064117957183543401</v>
      </c>
      <c r="FW21" s="1">
        <v>0.0064118024020681976</v>
      </c>
      <c r="FX21" s="1">
        <v>0.0068025133001576804</v>
      </c>
      <c r="FY21" s="1">
        <v>0.0068025138021415429</v>
      </c>
      <c r="FZ21" s="1">
        <v>0.0055650858661266097</v>
      </c>
      <c r="GA21" s="1">
        <v>0.0055650732068585756</v>
      </c>
      <c r="GB21" s="1">
        <v>0.0055650977676492044</v>
      </c>
      <c r="GC21" s="1">
        <v>0.0055651078826362355</v>
      </c>
      <c r="GD21" s="1">
        <v>0.0055647460629801929</v>
      </c>
      <c r="GE21" s="1">
        <v>0.0055646172317872682</v>
      </c>
      <c r="GF21" s="1">
        <v>0.005564659439110128</v>
      </c>
      <c r="GG21" s="1">
        <v>0.0055646038719987367</v>
      </c>
      <c r="GH21" s="1">
        <v>0.0055646424392629063</v>
      </c>
      <c r="GI21" s="1">
        <v>0.0055647017971017041</v>
      </c>
      <c r="GJ21" s="1">
        <v>0.0055647104496845592</v>
      </c>
      <c r="GK21" s="1">
        <v>0.0055647104418476935</v>
      </c>
      <c r="GL21" s="1">
        <v>-0.00026917659220940531</v>
      </c>
      <c r="GM21" s="1">
        <v>-0.0011631007412860601</v>
      </c>
      <c r="GN21" s="1">
        <v>-0.0032549731014231043</v>
      </c>
      <c r="GO21" s="1">
        <v>0.015880778207704005</v>
      </c>
      <c r="GP21" s="1">
        <v>0.00014927790540743337</v>
      </c>
      <c r="GQ21" s="1">
        <v>0.00030671749714571443</v>
      </c>
      <c r="GR21" s="1">
        <v>0.0011303934507498029</v>
      </c>
      <c r="GS21" s="1">
        <v>-0.0015748547466971129</v>
      </c>
      <c r="GT21" s="1">
        <v>0.0019344225444893036</v>
      </c>
      <c r="GU21" s="1">
        <v>0.003395993127039143</v>
      </c>
      <c r="GV21" s="1">
        <v>0.0047614396534516133</v>
      </c>
      <c r="GW21" s="1">
        <v>-0.00096082067078022979</v>
      </c>
      <c r="GX21" s="1">
        <v>-0.00064929777533093082</v>
      </c>
      <c r="GY21" s="1">
        <v>-0.0012372502960354722</v>
      </c>
    </row>
    <row xmlns:x14ac="http://schemas.microsoft.com/office/spreadsheetml/2009/9/ac" r="22" x14ac:dyDescent="0.25">
      <c r="A22" s="1">
        <f t="shared" si="3"/>
        <v>20</v>
      </c>
      <c r="B22" s="1">
        <v>0.23968682757175988</v>
      </c>
      <c r="C22" s="1">
        <v>0.24660826993160281</v>
      </c>
      <c r="D22" s="1">
        <v>0.25495109503887831</v>
      </c>
      <c r="E22" s="1">
        <v>0.25949829327648832</v>
      </c>
      <c r="F22" s="1">
        <v>5.1297186918265209e-05</v>
      </c>
      <c r="G22" s="1">
        <v>0.00053996710550757027</v>
      </c>
      <c r="H22" s="1">
        <v>-0.0013280073921480434</v>
      </c>
      <c r="I22" s="1">
        <v>-0.0025866162451355732</v>
      </c>
      <c r="J22" s="1">
        <v>-0.002586650812045278</v>
      </c>
      <c r="K22" s="1">
        <v>-0.0032329474159585804</v>
      </c>
      <c r="L22" s="1">
        <v>-0.0032329752231775488</v>
      </c>
      <c r="M22" s="1">
        <v>-0.0037342403296570441</v>
      </c>
      <c r="N22" s="1">
        <v>-0.0037342685115763531</v>
      </c>
      <c r="O22" s="1">
        <v>-0.0039850611874177122</v>
      </c>
      <c r="P22" s="1">
        <v>-0.0042253589767022072</v>
      </c>
      <c r="Q22" s="1">
        <v>-0.0022854370165600172</v>
      </c>
      <c r="R22" s="1">
        <v>-0.0022854490404870804</v>
      </c>
      <c r="S22" s="1">
        <v>8.5552772429951785e-05</v>
      </c>
      <c r="T22" s="1">
        <v>8.5547161825644667e-05</v>
      </c>
      <c r="U22" s="1">
        <v>0.0026720556650858774</v>
      </c>
      <c r="V22" s="1">
        <v>0.0026719989918468031</v>
      </c>
      <c r="W22" s="1">
        <v>0.0039653465112577521</v>
      </c>
      <c r="X22" s="1">
        <v>0.0056895782238715288</v>
      </c>
      <c r="Y22" s="1">
        <v>0.0056896179595877531</v>
      </c>
      <c r="Z22" s="1">
        <v>0.003965227958445533</v>
      </c>
      <c r="AA22" s="1">
        <v>0.0039651327135406282</v>
      </c>
      <c r="AB22" s="1">
        <v>0.0039649842116014928</v>
      </c>
      <c r="AC22" s="1">
        <v>0.0039650903646608485</v>
      </c>
      <c r="AD22" s="1">
        <v>0.0039649276278031472</v>
      </c>
      <c r="AE22" s="1">
        <v>0.0039649605914656621</v>
      </c>
      <c r="AF22" s="1">
        <v>0.0039649605914724153</v>
      </c>
      <c r="AG22" s="1">
        <v>0.0093159580141102868</v>
      </c>
      <c r="AH22" s="1">
        <v>0.0093159107318424791</v>
      </c>
      <c r="AI22" s="1">
        <v>0.0062070854169251326</v>
      </c>
      <c r="AJ22" s="1">
        <v>0.0062071158424548039</v>
      </c>
      <c r="AK22" s="1">
        <v>0.003851857382493148</v>
      </c>
      <c r="AL22" s="1">
        <v>0.0027161633032282738</v>
      </c>
      <c r="AM22" s="1">
        <v>0.0016609751143714829</v>
      </c>
      <c r="AN22" s="1">
        <v>0.0032833698065664473</v>
      </c>
      <c r="AO22" s="1">
        <v>0.0015173907496076112</v>
      </c>
      <c r="AP22" s="1">
        <v>0.0015173856919584894</v>
      </c>
      <c r="AQ22" s="1">
        <v>0.0015173875216690923</v>
      </c>
      <c r="AR22" s="1">
        <v>0.0015173875726913874</v>
      </c>
      <c r="AS22" s="1">
        <v>-0.00023976889523653029</v>
      </c>
      <c r="AT22" s="1">
        <v>-0.00089878935687312533</v>
      </c>
      <c r="AU22" s="1">
        <v>-0.00075002541818551202</v>
      </c>
      <c r="AV22" s="1">
        <v>-0.00074992587823875909</v>
      </c>
      <c r="AW22" s="1">
        <v>-0.00075055275909340319</v>
      </c>
      <c r="AX22" s="1">
        <v>-0.00075095338065985363</v>
      </c>
      <c r="AY22" s="1">
        <v>-0.00075100360549422115</v>
      </c>
      <c r="AZ22" s="1">
        <v>-0.00075097897707529537</v>
      </c>
      <c r="BA22" s="1">
        <v>-0.00075105153197786516</v>
      </c>
      <c r="BB22" s="1">
        <v>-0.00075126491543552726</v>
      </c>
      <c r="BC22" s="1">
        <v>-0.00075125464551922415</v>
      </c>
      <c r="BD22" s="1">
        <v>-0.00075131655681408901</v>
      </c>
      <c r="BE22" s="1">
        <v>-0.000751354465603673</v>
      </c>
      <c r="BF22" s="1">
        <v>-0.00075130262872913703</v>
      </c>
      <c r="BG22" s="1">
        <v>-0.0010354737964241103</v>
      </c>
      <c r="BH22" s="1">
        <v>-0.0010355766102043268</v>
      </c>
      <c r="BI22" s="1">
        <v>-0.0010356317658865889</v>
      </c>
      <c r="BJ22" s="1">
        <v>-0.0010356342167993082</v>
      </c>
      <c r="BK22" s="1">
        <v>-0.0010356331250542551</v>
      </c>
      <c r="BL22" s="1">
        <v>-0.0018104441354057214</v>
      </c>
      <c r="BM22" s="1">
        <v>-0.0018123461759275419</v>
      </c>
      <c r="BN22" s="1">
        <v>-0.0018121360580653947</v>
      </c>
      <c r="BO22" s="1">
        <v>-0.0018121364229785628</v>
      </c>
      <c r="BP22" s="1">
        <v>-0.0018127195872262825</v>
      </c>
      <c r="BQ22" s="1">
        <v>-0.0018137176405895804</v>
      </c>
      <c r="BR22" s="1">
        <v>-0.0018136802775225904</v>
      </c>
      <c r="BS22" s="1">
        <v>-0.0018145745733057217</v>
      </c>
      <c r="BT22" s="1">
        <v>-0.0018159313439768533</v>
      </c>
      <c r="BU22" s="1">
        <v>-0.0018170173975941969</v>
      </c>
      <c r="BV22" s="1">
        <v>-0.0018170931989850674</v>
      </c>
      <c r="BW22" s="1">
        <v>-0.0018188497313379195</v>
      </c>
      <c r="BX22" s="1">
        <v>-0.0018198229730887971</v>
      </c>
      <c r="BY22" s="1">
        <v>-0.001819963237748556</v>
      </c>
      <c r="BZ22" s="1">
        <v>-0.0018201653258324683</v>
      </c>
      <c r="CA22" s="1">
        <v>-0.0018201466378190193</v>
      </c>
      <c r="CB22" s="1">
        <v>-0.001820107530774459</v>
      </c>
      <c r="CC22" s="1">
        <v>-0.0024735128174267671</v>
      </c>
      <c r="CD22" s="1">
        <v>-0.0028050745033571119</v>
      </c>
      <c r="CE22" s="1">
        <v>-0.0028051781911423868</v>
      </c>
      <c r="CF22" s="1">
        <v>-0.0028052287684647548</v>
      </c>
      <c r="CG22" s="1">
        <v>-0.0028052612904783318</v>
      </c>
      <c r="CH22" s="1">
        <v>-0.0033578486792662497</v>
      </c>
      <c r="CI22" s="1">
        <v>-0.0033577489477804937</v>
      </c>
      <c r="CJ22" s="1">
        <v>-0.0022279685285951606</v>
      </c>
      <c r="CK22" s="1">
        <v>-0.0022278972315077378</v>
      </c>
      <c r="CL22" s="1">
        <v>-0.0022278686460513956</v>
      </c>
      <c r="CM22" s="1">
        <v>-0.0022279015897842696</v>
      </c>
      <c r="CN22" s="1">
        <v>-0.0022275437507523321</v>
      </c>
      <c r="CO22" s="1">
        <v>-0.0022273218968925789</v>
      </c>
      <c r="CP22" s="1">
        <v>-0.0022268537201130456</v>
      </c>
      <c r="CQ22" s="1">
        <v>-0.002226543792111034</v>
      </c>
      <c r="CR22" s="1">
        <v>-0.0022265607636540318</v>
      </c>
      <c r="CS22" s="1">
        <v>-0.0022265938415116792</v>
      </c>
      <c r="CT22" s="1">
        <v>-0.0022266416009952042</v>
      </c>
      <c r="CU22" s="1">
        <v>-0.00222664160141636</v>
      </c>
      <c r="CV22" s="1">
        <v>-0.001441853202138206</v>
      </c>
      <c r="CW22" s="1">
        <v>-0.0014473134019728552</v>
      </c>
      <c r="CX22" s="1">
        <v>0.0016987654388407425</v>
      </c>
      <c r="CY22" s="1">
        <v>0.0010384291383331095</v>
      </c>
      <c r="CZ22" s="1">
        <v>0.001038448510121594</v>
      </c>
      <c r="DA22" s="1">
        <v>3.0953626807154676e-05</v>
      </c>
      <c r="DB22" s="1">
        <v>3.0959471307636256e-05</v>
      </c>
      <c r="DC22" s="1">
        <v>-0.0011509878349704621</v>
      </c>
      <c r="DD22" s="1">
        <v>-0.0011509788441121799</v>
      </c>
      <c r="DE22" s="1">
        <v>-0.0017419095156613409</v>
      </c>
      <c r="DF22" s="1">
        <v>-0.00040709325022035737</v>
      </c>
      <c r="DG22" s="1">
        <v>-0.0017328577295213355</v>
      </c>
      <c r="DH22" s="1">
        <v>-0.0017328649386922799</v>
      </c>
      <c r="DI22" s="1">
        <v>-0.0034530728531653281</v>
      </c>
      <c r="DJ22" s="1">
        <v>-0.0034530668909005312</v>
      </c>
      <c r="DK22" s="1">
        <v>-0.0052206164487247752</v>
      </c>
      <c r="DL22" s="1">
        <v>-0.0052205646836211072</v>
      </c>
      <c r="DM22" s="1">
        <v>-0.0061043394705680622</v>
      </c>
      <c r="DN22" s="1">
        <v>-0.0072826087739644814</v>
      </c>
      <c r="DO22" s="1">
        <v>-0.0072826101661271989</v>
      </c>
      <c r="DP22" s="1">
        <v>-0.0061043767228815445</v>
      </c>
      <c r="DQ22" s="1">
        <v>-0.0061043947329957032</v>
      </c>
      <c r="DR22" s="1">
        <v>-0.0061044224248876953</v>
      </c>
      <c r="DS22" s="1">
        <v>-0.0061043770547782898</v>
      </c>
      <c r="DT22" s="1">
        <v>-0.0061043697216970347</v>
      </c>
      <c r="DU22" s="1">
        <v>-0.0061044141249743935</v>
      </c>
      <c r="DV22" s="1">
        <v>-0.0061044141206029311</v>
      </c>
      <c r="DW22" s="1">
        <v>0.0028454893803803332</v>
      </c>
      <c r="DX22" s="1">
        <v>0.0028455144277064878</v>
      </c>
      <c r="DY22" s="1">
        <v>0.0026274675067526334</v>
      </c>
      <c r="DZ22" s="1">
        <v>0.0026274511469976162</v>
      </c>
      <c r="EA22" s="1">
        <v>0.0023254355367790173</v>
      </c>
      <c r="EB22" s="1">
        <v>0.0015434736517648503</v>
      </c>
      <c r="EC22" s="1">
        <v>0.00047940285631271982</v>
      </c>
      <c r="ED22" s="1">
        <v>0.0027127250508265826</v>
      </c>
      <c r="EE22" s="1">
        <v>0.0037993110704626913</v>
      </c>
      <c r="EF22" s="1">
        <v>0.0037992981596798327</v>
      </c>
      <c r="EG22" s="1">
        <v>0.0037993018247773876</v>
      </c>
      <c r="EH22" s="1">
        <v>0.0037993032182927198</v>
      </c>
      <c r="EI22" s="1">
        <v>0.0050355313699425612</v>
      </c>
      <c r="EJ22" s="1">
        <v>0.0054991595393569298</v>
      </c>
      <c r="EK22" s="1">
        <v>0.0045376461776194229</v>
      </c>
      <c r="EL22" s="1">
        <v>0.0045376237836006047</v>
      </c>
      <c r="EM22" s="1">
        <v>0.0045374759227945335</v>
      </c>
      <c r="EN22" s="1">
        <v>0.0045373210093753455</v>
      </c>
      <c r="EO22" s="1">
        <v>0.004537346011552942</v>
      </c>
      <c r="EP22" s="1">
        <v>0.0045374053954330522</v>
      </c>
      <c r="EQ22" s="1">
        <v>0.0045374017007812411</v>
      </c>
      <c r="ER22" s="1">
        <v>0.004537531269404922</v>
      </c>
      <c r="ES22" s="1">
        <v>0.0045375599839546929</v>
      </c>
      <c r="ET22" s="1">
        <v>0.004537610111562786</v>
      </c>
      <c r="EU22" s="1">
        <v>0.0045376100316846385</v>
      </c>
      <c r="EV22" s="1">
        <v>0.0045375969106229109</v>
      </c>
      <c r="EW22" s="1">
        <v>0.0051627387502074041</v>
      </c>
      <c r="EX22" s="1">
        <v>0.0051628202555744152</v>
      </c>
      <c r="EY22" s="1">
        <v>0.0051628317142410757</v>
      </c>
      <c r="EZ22" s="1">
        <v>0.0051628366353012331</v>
      </c>
      <c r="FA22" s="1">
        <v>0.0051628353016104685</v>
      </c>
      <c r="FB22" s="1">
        <v>0.0057105742696350699</v>
      </c>
      <c r="FC22" s="1">
        <v>0.005711029121556634</v>
      </c>
      <c r="FD22" s="1">
        <v>0.0057109614866240038</v>
      </c>
      <c r="FE22" s="1">
        <v>0.0057109635794605164</v>
      </c>
      <c r="FF22" s="1">
        <v>0.0057110383574505473</v>
      </c>
      <c r="FG22" s="1">
        <v>0.0057112171144523159</v>
      </c>
      <c r="FH22" s="1">
        <v>0.0057112095428916458</v>
      </c>
      <c r="FI22" s="1">
        <v>0.0057114082847833205</v>
      </c>
      <c r="FJ22" s="1">
        <v>0.0057117146769049536</v>
      </c>
      <c r="FK22" s="1">
        <v>0.0057119702802518992</v>
      </c>
      <c r="FL22" s="1">
        <v>0.0057119914699410535</v>
      </c>
      <c r="FM22" s="1">
        <v>0.0057124545587677236</v>
      </c>
      <c r="FN22" s="1">
        <v>0.0057127415432496531</v>
      </c>
      <c r="FO22" s="1">
        <v>0.005712739084842623</v>
      </c>
      <c r="FP22" s="1">
        <v>0.0057128001564542667</v>
      </c>
      <c r="FQ22" s="1">
        <v>0.0057127762206126472</v>
      </c>
      <c r="FR22" s="1">
        <v>0.0057127666414973667</v>
      </c>
      <c r="FS22" s="1">
        <v>0.0061796026990302826</v>
      </c>
      <c r="FT22" s="1">
        <v>0.0064141678063028883</v>
      </c>
      <c r="FU22" s="1">
        <v>0.0064142322966493272</v>
      </c>
      <c r="FV22" s="1">
        <v>0.0064142242665547779</v>
      </c>
      <c r="FW22" s="1">
        <v>0.0064142420131691373</v>
      </c>
      <c r="FX22" s="1">
        <v>0.0068050262432899798</v>
      </c>
      <c r="FY22" s="1">
        <v>0.006804953325675071</v>
      </c>
      <c r="FZ22" s="1">
        <v>0.0055670953295378399</v>
      </c>
      <c r="GA22" s="1">
        <v>0.0055670819170239097</v>
      </c>
      <c r="GB22" s="1">
        <v>0.0055671150831474074</v>
      </c>
      <c r="GC22" s="1">
        <v>0.0055671165945013886</v>
      </c>
      <c r="GD22" s="1">
        <v>0.0055667545737362713</v>
      </c>
      <c r="GE22" s="1">
        <v>0.005566677710375739</v>
      </c>
      <c r="GF22" s="1">
        <v>0.0055666681549238354</v>
      </c>
      <c r="GG22" s="1">
        <v>0.0055666065000671006</v>
      </c>
      <c r="GH22" s="1">
        <v>0.0055666511686446422</v>
      </c>
      <c r="GI22" s="1">
        <v>0.0055667022027069257</v>
      </c>
      <c r="GJ22" s="1">
        <v>0.0055667191761924568</v>
      </c>
      <c r="GK22" s="1">
        <v>0.005566719162621977</v>
      </c>
      <c r="GL22" s="1">
        <v>-0.00026947131005569463</v>
      </c>
      <c r="GM22" s="1">
        <v>-0.0011642398745093103</v>
      </c>
      <c r="GN22" s="1">
        <v>-0.0032578437807317161</v>
      </c>
      <c r="GO22" s="1">
        <v>0.015891652332582933</v>
      </c>
      <c r="GP22" s="1">
        <v>0.0001487872728896493</v>
      </c>
      <c r="GQ22" s="1">
        <v>0.00030644971369467593</v>
      </c>
      <c r="GR22" s="1">
        <v>0.0011294976940122144</v>
      </c>
      <c r="GS22" s="1">
        <v>-0.0015770235460247604</v>
      </c>
      <c r="GT22" s="1">
        <v>0.0019357342883488823</v>
      </c>
      <c r="GU22" s="1">
        <v>0.003397065152105124</v>
      </c>
      <c r="GV22" s="1">
        <v>0.0047691253829945258</v>
      </c>
      <c r="GW22" s="1">
        <v>-0.00096126543662383322</v>
      </c>
      <c r="GX22" s="1">
        <v>-0.00064950988591748558</v>
      </c>
      <c r="GY22" s="1">
        <v>-0.0012376849455140978</v>
      </c>
    </row>
    <row xmlns:x14ac="http://schemas.microsoft.com/office/spreadsheetml/2009/9/ac" r="23" x14ac:dyDescent="0.25">
      <c r="A23" s="1">
        <f t="shared" si="3"/>
        <v>21</v>
      </c>
      <c r="B23" s="1">
        <v>0.23968679858520819</v>
      </c>
      <c r="C23" s="1">
        <v>0.24660828390296283</v>
      </c>
      <c r="D23" s="1">
        <v>0.25495110012018324</v>
      </c>
      <c r="E23" s="1">
        <v>0.25949830326155482</v>
      </c>
      <c r="F23" s="1">
        <v>5.1359636196637568e-05</v>
      </c>
      <c r="G23" s="1">
        <v>0.00054022735068425377</v>
      </c>
      <c r="H23" s="1">
        <v>-0.001328776506538719</v>
      </c>
      <c r="I23" s="1">
        <v>-0.0025884438008632925</v>
      </c>
      <c r="J23" s="1">
        <v>-0.002588421316014936</v>
      </c>
      <c r="K23" s="1">
        <v>-0.0032353209139404349</v>
      </c>
      <c r="L23" s="1">
        <v>-0.0032353917920472058</v>
      </c>
      <c r="M23" s="1">
        <v>-0.0037373131823301921</v>
      </c>
      <c r="N23" s="1">
        <v>-0.003737279264669754</v>
      </c>
      <c r="O23" s="1">
        <v>-0.0039883822673198429</v>
      </c>
      <c r="P23" s="1">
        <v>-0.0042304069007696793</v>
      </c>
      <c r="Q23" s="1">
        <v>-0.0022905551352820331</v>
      </c>
      <c r="R23" s="1">
        <v>-0.0022905374227150262</v>
      </c>
      <c r="S23" s="1">
        <v>8.0424379668347232e-05</v>
      </c>
      <c r="T23" s="1">
        <v>8.0422658123348445e-05</v>
      </c>
      <c r="U23" s="1">
        <v>0.0026669611653517438</v>
      </c>
      <c r="V23" s="1">
        <v>0.0026668354527281247</v>
      </c>
      <c r="W23" s="1">
        <v>0.0039601671965771232</v>
      </c>
      <c r="X23" s="1">
        <v>0.0056843655303971665</v>
      </c>
      <c r="Y23" s="1">
        <v>0.0067619161716741269</v>
      </c>
      <c r="Z23" s="1">
        <v>0.0039600432659934719</v>
      </c>
      <c r="AA23" s="1">
        <v>0.0039599478792112621</v>
      </c>
      <c r="AB23" s="1">
        <v>0.0039597991393077311</v>
      </c>
      <c r="AC23" s="1">
        <v>0.0039598049746053859</v>
      </c>
      <c r="AD23" s="1">
        <v>0.0039597423247144737</v>
      </c>
      <c r="AE23" s="1">
        <v>0.0039597754507411263</v>
      </c>
      <c r="AF23" s="1">
        <v>0.0039597754508898381</v>
      </c>
      <c r="AG23" s="1">
        <v>0.0093185372761429869</v>
      </c>
      <c r="AH23" s="1">
        <v>0.0093185737026862097</v>
      </c>
      <c r="AI23" s="1">
        <v>0.0062092129806977361</v>
      </c>
      <c r="AJ23" s="1">
        <v>0.0062091904319259185</v>
      </c>
      <c r="AK23" s="1">
        <v>0.0038535489099496734</v>
      </c>
      <c r="AL23" s="1">
        <v>0.0027172911908365932</v>
      </c>
      <c r="AM23" s="1">
        <v>0.0016616409389639416</v>
      </c>
      <c r="AN23" s="1">
        <v>0.0032850319719910136</v>
      </c>
      <c r="AO23" s="1">
        <v>0.0015190433115345675</v>
      </c>
      <c r="AP23" s="1">
        <v>0.0015190423520565011</v>
      </c>
      <c r="AQ23" s="1">
        <v>0.0015190441815940722</v>
      </c>
      <c r="AR23" s="1">
        <v>0.0015190441848333166</v>
      </c>
      <c r="AS23" s="1">
        <v>-0.00023811842165312572</v>
      </c>
      <c r="AT23" s="1">
        <v>-0.00089712615703510198</v>
      </c>
      <c r="AU23" s="1">
        <v>-0.00074872007972852405</v>
      </c>
      <c r="AV23" s="1">
        <v>-0.00074855083321649098</v>
      </c>
      <c r="AW23" s="1">
        <v>-0.00074917778780425788</v>
      </c>
      <c r="AX23" s="1">
        <v>-0.00074956326671358554</v>
      </c>
      <c r="AY23" s="1">
        <v>-0.00074958087839647461</v>
      </c>
      <c r="AZ23" s="1">
        <v>-0.00074962463995079814</v>
      </c>
      <c r="BA23" s="1">
        <v>-0.00074967619001295991</v>
      </c>
      <c r="BB23" s="1">
        <v>-0.00074984565938384675</v>
      </c>
      <c r="BC23" s="1">
        <v>-0.00074987932995810777</v>
      </c>
      <c r="BD23" s="1">
        <v>-0.00074989527411501572</v>
      </c>
      <c r="BE23" s="1">
        <v>-0.00074997890732467784</v>
      </c>
      <c r="BF23" s="1">
        <v>-0.00074992726591635052</v>
      </c>
      <c r="BG23" s="1">
        <v>-0.001033944903326954</v>
      </c>
      <c r="BH23" s="1">
        <v>-0.0010341340562822657</v>
      </c>
      <c r="BI23" s="1">
        <v>-0.0010341348559933829</v>
      </c>
      <c r="BJ23" s="1">
        <v>-0.001034136645660193</v>
      </c>
      <c r="BK23" s="1">
        <v>-0.0010341356280820614</v>
      </c>
      <c r="BL23" s="1">
        <v>-0.0018089517561620094</v>
      </c>
      <c r="BM23" s="1">
        <v>-0.0018109319974954779</v>
      </c>
      <c r="BN23" s="1">
        <v>-0.0018106446008824919</v>
      </c>
      <c r="BO23" s="1">
        <v>-0.0018106449930267833</v>
      </c>
      <c r="BP23" s="1">
        <v>-0.0018112284656701286</v>
      </c>
      <c r="BQ23" s="1">
        <v>-0.0018122444395368247</v>
      </c>
      <c r="BR23" s="1">
        <v>-0.0018121900428969024</v>
      </c>
      <c r="BS23" s="1">
        <v>-0.0018130842014650247</v>
      </c>
      <c r="BT23" s="1">
        <v>-0.0018144410547382616</v>
      </c>
      <c r="BU23" s="1">
        <v>-0.0018156867190034578</v>
      </c>
      <c r="BV23" s="1">
        <v>-0.001815602929525082</v>
      </c>
      <c r="BW23" s="1">
        <v>-0.0018173592448898375</v>
      </c>
      <c r="BX23" s="1">
        <v>-0.0018182881213965536</v>
      </c>
      <c r="BY23" s="1">
        <v>-0.0018184902530710423</v>
      </c>
      <c r="BZ23" s="1">
        <v>-0.0018186796909143586</v>
      </c>
      <c r="CA23" s="1">
        <v>-0.0018186560652242222</v>
      </c>
      <c r="CB23" s="1">
        <v>-0.0018186170782355656</v>
      </c>
      <c r="CC23" s="1">
        <v>-0.0024720308135759202</v>
      </c>
      <c r="CD23" s="1">
        <v>-0.0028035839296134306</v>
      </c>
      <c r="CE23" s="1">
        <v>-0.0028037012684225845</v>
      </c>
      <c r="CF23" s="1">
        <v>-0.0028037346421366412</v>
      </c>
      <c r="CG23" s="1">
        <v>-0.0028037737559335812</v>
      </c>
      <c r="CH23" s="1">
        <v>-0.0033562653738482637</v>
      </c>
      <c r="CI23" s="1">
        <v>-0.0033562574966267346</v>
      </c>
      <c r="CJ23" s="1">
        <v>-0.0022269398767291791</v>
      </c>
      <c r="CK23" s="1">
        <v>-0.0022268986576454435</v>
      </c>
      <c r="CL23" s="1">
        <v>-0.0022268802331060831</v>
      </c>
      <c r="CM23" s="1">
        <v>-0.0022269030200922396</v>
      </c>
      <c r="CN23" s="1">
        <v>-0.00222654517241131</v>
      </c>
      <c r="CO23" s="1">
        <v>-0.0022263608194302521</v>
      </c>
      <c r="CP23" s="1">
        <v>-0.0022258551289946631</v>
      </c>
      <c r="CQ23" s="1">
        <v>-0.0022255497839662238</v>
      </c>
      <c r="CR23" s="1">
        <v>-0.0022255621703565452</v>
      </c>
      <c r="CS23" s="1">
        <v>-0.0022255945637151553</v>
      </c>
      <c r="CT23" s="1">
        <v>-0.0022256430100551262</v>
      </c>
      <c r="CU23" s="1">
        <v>-0.0022256430113354519</v>
      </c>
      <c r="CV23" s="1">
        <v>-0.0014429318060307159</v>
      </c>
      <c r="CW23" s="1">
        <v>-0.0014483559173548103</v>
      </c>
      <c r="CX23" s="1">
        <v>0.0016994417116962628</v>
      </c>
      <c r="CY23" s="1">
        <v>0.001039044163252532</v>
      </c>
      <c r="CZ23" s="1">
        <v>0.001039027708916461</v>
      </c>
      <c r="DA23" s="1">
        <v>3.1012212508316595e-05</v>
      </c>
      <c r="DB23" s="1">
        <v>3.1051855632809828e-05</v>
      </c>
      <c r="DC23" s="1">
        <v>-0.0011514979392211284</v>
      </c>
      <c r="DD23" s="1">
        <v>-0.0011515200303416672</v>
      </c>
      <c r="DE23" s="1">
        <v>-0.00174276712986085</v>
      </c>
      <c r="DF23" s="1">
        <v>-0.00040723546544259667</v>
      </c>
      <c r="DG23" s="1">
        <v>-0.0017330412190730555</v>
      </c>
      <c r="DH23" s="1">
        <v>-0.0017330720038099962</v>
      </c>
      <c r="DI23" s="1">
        <v>-0.0034533098398930001</v>
      </c>
      <c r="DJ23" s="1">
        <v>-0.0034533133217155513</v>
      </c>
      <c r="DK23" s="1">
        <v>-0.0052209367093444892</v>
      </c>
      <c r="DL23" s="1">
        <v>-0.0052208678253644666</v>
      </c>
      <c r="DM23" s="1">
        <v>-0.0061046813580898319</v>
      </c>
      <c r="DN23" s="1">
        <v>-0.0072829623303138453</v>
      </c>
      <c r="DO23" s="1">
        <v>-0.0080193697545387979</v>
      </c>
      <c r="DP23" s="1">
        <v>-0.0061047113167636237</v>
      </c>
      <c r="DQ23" s="1">
        <v>-0.0061047292766386639</v>
      </c>
      <c r="DR23" s="1">
        <v>-0.006104757439936789</v>
      </c>
      <c r="DS23" s="1">
        <v>-0.0061047033559467039</v>
      </c>
      <c r="DT23" s="1">
        <v>-0.0061047065865581064</v>
      </c>
      <c r="DU23" s="1">
        <v>-0.0061047493101592217</v>
      </c>
      <c r="DV23" s="1">
        <v>-0.006104749308006736</v>
      </c>
      <c r="DW23" s="1">
        <v>0.0028482871001953573</v>
      </c>
      <c r="DX23" s="1">
        <v>0.0028482875322417872</v>
      </c>
      <c r="DY23" s="1">
        <v>0.0026294273055897377</v>
      </c>
      <c r="DZ23" s="1">
        <v>0.0026294399295448885</v>
      </c>
      <c r="EA23" s="1">
        <v>0.0023268210551038752</v>
      </c>
      <c r="EB23" s="1">
        <v>0.0015442973410173548</v>
      </c>
      <c r="EC23" s="1">
        <v>0.00047953224935146012</v>
      </c>
      <c r="ED23" s="1">
        <v>0.0027140946714855406</v>
      </c>
      <c r="EE23" s="1">
        <v>0.0038006416276249407</v>
      </c>
      <c r="EF23" s="1">
        <v>0.0038006583828257331</v>
      </c>
      <c r="EG23" s="1">
        <v>0.003800661994260544</v>
      </c>
      <c r="EH23" s="1">
        <v>0.0038006629804418555</v>
      </c>
      <c r="EI23" s="1">
        <v>0.0050368815573446643</v>
      </c>
      <c r="EJ23" s="1">
        <v>0.0055004972322044042</v>
      </c>
      <c r="EK23" s="1">
        <v>0.0045388026046391475</v>
      </c>
      <c r="EL23" s="1">
        <v>0.0045387430438320287</v>
      </c>
      <c r="EM23" s="1">
        <v>0.004538595108965926</v>
      </c>
      <c r="EN23" s="1">
        <v>0.0045384819119994391</v>
      </c>
      <c r="EO23" s="1">
        <v>0.0045384369499955803</v>
      </c>
      <c r="EP23" s="1">
        <v>0.004538519500015408</v>
      </c>
      <c r="EQ23" s="1">
        <v>0.0045385221774938691</v>
      </c>
      <c r="ER23" s="1">
        <v>0.0045386372522830459</v>
      </c>
      <c r="ES23" s="1">
        <v>0.0045386803239774402</v>
      </c>
      <c r="ET23" s="1">
        <v>0.0045387167183073762</v>
      </c>
      <c r="EU23" s="1">
        <v>0.0045387306670612712</v>
      </c>
      <c r="EV23" s="1">
        <v>0.0045387169665078875</v>
      </c>
      <c r="EW23" s="1">
        <v>0.0051639786898438926</v>
      </c>
      <c r="EX23" s="1">
        <v>0.0051640719940307675</v>
      </c>
      <c r="EY23" s="1">
        <v>0.0051640655070223805</v>
      </c>
      <c r="EZ23" s="1">
        <v>0.0051640722278290885</v>
      </c>
      <c r="FA23" s="1">
        <v>0.0051640722625774177</v>
      </c>
      <c r="FB23" s="1">
        <v>0.0057118037208358082</v>
      </c>
      <c r="FC23" s="1">
        <v>0.0057122908203680739</v>
      </c>
      <c r="FD23" s="1">
        <v>0.0057121883965541307</v>
      </c>
      <c r="FE23" s="1">
        <v>0.0057121909595881162</v>
      </c>
      <c r="FF23" s="1">
        <v>0.005712264783920229</v>
      </c>
      <c r="FG23" s="1">
        <v>0.0057124433891317964</v>
      </c>
      <c r="FH23" s="1">
        <v>0.0057124338395754563</v>
      </c>
      <c r="FI23" s="1">
        <v>0.0057126326751435119</v>
      </c>
      <c r="FJ23" s="1">
        <v>0.0057129389972645217</v>
      </c>
      <c r="FK23" s="1">
        <v>0.0057132443094104141</v>
      </c>
      <c r="FL23" s="1">
        <v>0.0057132154607907439</v>
      </c>
      <c r="FM23" s="1">
        <v>0.0057136783530204729</v>
      </c>
      <c r="FN23" s="1">
        <v>0.0057139583592079185</v>
      </c>
      <c r="FO23" s="1">
        <v>0.0057139683461898544</v>
      </c>
      <c r="FP23" s="1">
        <v>0.0057140212915833787</v>
      </c>
      <c r="FQ23" s="1">
        <v>0.005714001714630366</v>
      </c>
      <c r="FR23" s="1">
        <v>0.0057139914162725874</v>
      </c>
      <c r="FS23" s="1">
        <v>0.0061808291822342759</v>
      </c>
      <c r="FT23" s="1">
        <v>0.0064153933184607249</v>
      </c>
      <c r="FU23" s="1">
        <v>0.0064154452127468684</v>
      </c>
      <c r="FV23" s="1">
        <v>0.0064154497232328167</v>
      </c>
      <c r="FW23" s="1">
        <v>0.0064154642979339736</v>
      </c>
      <c r="FX23" s="1">
        <v>0.0068062112205102424</v>
      </c>
      <c r="FY23" s="1">
        <v>0.0068061818243495501</v>
      </c>
      <c r="FZ23" s="1">
        <v>0.0055680868713174278</v>
      </c>
      <c r="GA23" s="1">
        <v>0.0055680898457078033</v>
      </c>
      <c r="GB23" s="1">
        <v>0.0055681232928318442</v>
      </c>
      <c r="GC23" s="1">
        <v>0.0055681245094775181</v>
      </c>
      <c r="GD23" s="1">
        <v>0.0055677624701539067</v>
      </c>
      <c r="GE23" s="1">
        <v>0.0055676732144359781</v>
      </c>
      <c r="GF23" s="1">
        <v>0.0055676761385840025</v>
      </c>
      <c r="GG23" s="1">
        <v>0.0055676185680040647</v>
      </c>
      <c r="GH23" s="1">
        <v>0.0055676590890195009</v>
      </c>
      <c r="GI23" s="1">
        <v>0.0055677180069639539</v>
      </c>
      <c r="GJ23" s="1">
        <v>0.0055677271698167203</v>
      </c>
      <c r="GK23" s="1">
        <v>0.0055677271465383697</v>
      </c>
      <c r="GL23" s="1">
        <v>-0.00026963903239507426</v>
      </c>
      <c r="GM23" s="1">
        <v>-0.0011649023333123593</v>
      </c>
      <c r="GN23" s="1">
        <v>-0.0032595223306418567</v>
      </c>
      <c r="GO23" s="1">
        <v>0.015898113496396762</v>
      </c>
      <c r="GP23" s="1">
        <v>0.00014851424992096758</v>
      </c>
      <c r="GQ23" s="1">
        <v>0.00030630274147339489</v>
      </c>
      <c r="GR23" s="1">
        <v>0.0011290065344368206</v>
      </c>
      <c r="GS23" s="1">
        <v>-0.0015782236729293404</v>
      </c>
      <c r="GT23" s="1">
        <v>0.0019365522203566154</v>
      </c>
      <c r="GU23" s="1">
        <v>0.0033978750004808852</v>
      </c>
      <c r="GV23" s="1">
        <v>0.0047734106822523168</v>
      </c>
      <c r="GW23" s="1">
        <v>-0.00096149383948769453</v>
      </c>
      <c r="GX23" s="1">
        <v>-0.00064961559665381596</v>
      </c>
      <c r="GY23" s="1">
        <v>-0.0012379026702563592</v>
      </c>
    </row>
    <row xmlns:x14ac="http://schemas.microsoft.com/office/spreadsheetml/2009/9/ac" r="24" x14ac:dyDescent="0.25">
      <c r="A24" s="1">
        <f t="shared" si="3"/>
        <v>22</v>
      </c>
      <c r="B24" s="1">
        <v>0.2396771402207786</v>
      </c>
      <c r="C24" s="1">
        <v>0.24661277405232646</v>
      </c>
      <c r="D24" s="1">
        <v>0.25495282553939752</v>
      </c>
      <c r="E24" s="1">
        <v>0.25950174207115995</v>
      </c>
      <c r="F24" s="1">
        <v>4.9136516264552808e-05</v>
      </c>
      <c r="G24" s="1">
        <v>0.00061928617902976381</v>
      </c>
      <c r="H24" s="1">
        <v>-0.0015816488197256961</v>
      </c>
      <c r="I24" s="1">
        <v>-0.0030958650441038839</v>
      </c>
      <c r="J24" s="1">
        <v>-0.0030958168612332747</v>
      </c>
      <c r="K24" s="1">
        <v>-0.0039278268998243718</v>
      </c>
      <c r="L24" s="1">
        <v>-0.0039279051527952875</v>
      </c>
      <c r="M24" s="1">
        <v>-0.0046060223948790951</v>
      </c>
      <c r="N24" s="1">
        <v>-0.0046059654439065236</v>
      </c>
      <c r="O24" s="1">
        <v>-0.004945167031422463</v>
      </c>
      <c r="P24" s="1">
        <v>-0.0057109635328311892</v>
      </c>
      <c r="Q24" s="1">
        <v>-0.0037711239403025233</v>
      </c>
      <c r="R24" s="1">
        <v>-0.0037710694597039027</v>
      </c>
      <c r="S24" s="1">
        <v>-0.0014000645630804507</v>
      </c>
      <c r="T24" s="1">
        <v>-0.001400091170152799</v>
      </c>
      <c r="U24" s="1">
        <v>0.0011863915753262541</v>
      </c>
      <c r="V24" s="1">
        <v>0.001186340023056315</v>
      </c>
      <c r="W24" s="1">
        <v>0.0024796999315234792</v>
      </c>
      <c r="X24" s="1">
        <v>0.0024799170578996459</v>
      </c>
      <c r="Y24" s="1">
        <v>0.0024799297979701206</v>
      </c>
      <c r="Z24" s="1">
        <v>0.0046345568167143279</v>
      </c>
      <c r="AA24" s="1">
        <v>0.0046344617155976665</v>
      </c>
      <c r="AB24" s="1">
        <v>0.004634313474938808</v>
      </c>
      <c r="AC24" s="1">
        <v>0.0046342968886313026</v>
      </c>
      <c r="AD24" s="1">
        <v>0.0046342568052979392</v>
      </c>
      <c r="AE24" s="1">
        <v>0.0046342899168072731</v>
      </c>
      <c r="AF24" s="1">
        <v>0.0046342899166788402</v>
      </c>
      <c r="AG24" s="1">
        <v>0.010225916471989133</v>
      </c>
      <c r="AH24" s="1">
        <v>0.010225914090173045</v>
      </c>
      <c r="AI24" s="1">
        <v>0.0069191415573215103</v>
      </c>
      <c r="AJ24" s="1">
        <v>0.006919122943426028</v>
      </c>
      <c r="AK24" s="1">
        <v>0.0044226167017739218</v>
      </c>
      <c r="AL24" s="1">
        <v>0.003110270995289158</v>
      </c>
      <c r="AM24" s="1">
        <v>0.0018962769051399145</v>
      </c>
      <c r="AN24" s="1">
        <v>0.003854199516660562</v>
      </c>
      <c r="AO24" s="1">
        <v>0.0020881626300005463</v>
      </c>
      <c r="AP24" s="1">
        <v>0.0020881971694537969</v>
      </c>
      <c r="AQ24" s="1">
        <v>0.0020881989968017734</v>
      </c>
      <c r="AR24" s="1">
        <v>0.0020881990447624444</v>
      </c>
      <c r="AS24" s="1">
        <v>0.00033102549973662663</v>
      </c>
      <c r="AT24" s="1">
        <v>-0.00032802038073384077</v>
      </c>
      <c r="AU24" s="1">
        <v>-0.00027374289362353037</v>
      </c>
      <c r="AV24" s="1">
        <v>-0.00027368590362447729</v>
      </c>
      <c r="AW24" s="1">
        <v>-0.00027431188660748882</v>
      </c>
      <c r="AX24" s="1">
        <v>-0.00027464339913924659</v>
      </c>
      <c r="AY24" s="1">
        <v>-0.00027472900668304261</v>
      </c>
      <c r="AZ24" s="1">
        <v>-0.00027472264938331321</v>
      </c>
      <c r="BA24" s="1">
        <v>-0.00027480980154557209</v>
      </c>
      <c r="BB24" s="1">
        <v>-0.00027498376774440778</v>
      </c>
      <c r="BC24" s="1">
        <v>-0.00027501287834334677</v>
      </c>
      <c r="BD24" s="1">
        <v>-0.00027506197376575157</v>
      </c>
      <c r="BE24" s="1">
        <v>-0.00027511269784980587</v>
      </c>
      <c r="BF24" s="1">
        <v>-0.00027506109279664309</v>
      </c>
      <c r="BG24" s="1">
        <v>-0.00051590026439921294</v>
      </c>
      <c r="BH24" s="1">
        <v>-0.00051608282677185113</v>
      </c>
      <c r="BI24" s="1">
        <v>-0.00051610960631570733</v>
      </c>
      <c r="BJ24" s="1">
        <v>-0.0005161120549390237</v>
      </c>
      <c r="BK24" s="1">
        <v>-0.00051611108847423595</v>
      </c>
      <c r="BL24" s="1">
        <v>-0.0012909372421410627</v>
      </c>
      <c r="BM24" s="1">
        <v>-0.0012925746475887256</v>
      </c>
      <c r="BN24" s="1">
        <v>-0.0012926300069665173</v>
      </c>
      <c r="BO24" s="1">
        <v>-0.0012926303512676139</v>
      </c>
      <c r="BP24" s="1">
        <v>-0.0012932136719094837</v>
      </c>
      <c r="BQ24" s="1">
        <v>-0.0012942043758405945</v>
      </c>
      <c r="BR24" s="1">
        <v>-0.0012941745968018134</v>
      </c>
      <c r="BS24" s="1">
        <v>-0.0012950684213298112</v>
      </c>
      <c r="BT24" s="1">
        <v>-0.001296424675948452</v>
      </c>
      <c r="BU24" s="1">
        <v>-0.0012976098147067937</v>
      </c>
      <c r="BV24" s="1">
        <v>-0.0012975860582701065</v>
      </c>
      <c r="BW24" s="1">
        <v>-0.0012993415580340902</v>
      </c>
      <c r="BX24" s="1">
        <v>-0.0013002898277277744</v>
      </c>
      <c r="BY24" s="1">
        <v>-0.0013004573697050575</v>
      </c>
      <c r="BZ24" s="1">
        <v>-0.0013006277665049259</v>
      </c>
      <c r="CA24" s="1">
        <v>-0.0013006376154320906</v>
      </c>
      <c r="CB24" s="1">
        <v>-0.0013005985823313195</v>
      </c>
      <c r="CC24" s="1">
        <v>-0.0019540018323673343</v>
      </c>
      <c r="CD24" s="1">
        <v>-0.0022856255938029013</v>
      </c>
      <c r="CE24" s="1">
        <v>-0.0022856656054234268</v>
      </c>
      <c r="CF24" s="1">
        <v>-0.0022857510161958137</v>
      </c>
      <c r="CG24" s="1">
        <v>-0.0022857714653906989</v>
      </c>
      <c r="CH24" s="1">
        <v>-0.0028383092684277226</v>
      </c>
      <c r="CI24" s="1">
        <v>-0.002838265986020265</v>
      </c>
      <c r="CJ24" s="1">
        <v>-0.0018798381780404706</v>
      </c>
      <c r="CK24" s="1">
        <v>-0.0018797603440946589</v>
      </c>
      <c r="CL24" s="1">
        <v>-0.0018797508474481326</v>
      </c>
      <c r="CM24" s="1">
        <v>-0.0018797647045594322</v>
      </c>
      <c r="CN24" s="1">
        <v>-0.0018794068275464751</v>
      </c>
      <c r="CO24" s="1">
        <v>-0.0018793928354569303</v>
      </c>
      <c r="CP24" s="1">
        <v>-0.0018787167983468978</v>
      </c>
      <c r="CQ24" s="1">
        <v>-0.0018783793302326061</v>
      </c>
      <c r="CR24" s="1">
        <v>-0.0018784238378993872</v>
      </c>
      <c r="CS24" s="1">
        <v>-0.0018784631446758483</v>
      </c>
      <c r="CT24" s="1">
        <v>-0.0018785046793852579</v>
      </c>
      <c r="CU24" s="1">
        <v>-0.0018785046808765791</v>
      </c>
      <c r="CV24" s="1">
        <v>-0.0017002501045994204</v>
      </c>
      <c r="CW24" s="1">
        <v>-0.0016988021331564814</v>
      </c>
      <c r="CX24" s="1">
        <v>0.0020087549343411107</v>
      </c>
      <c r="CY24" s="1">
        <v>0.0013452304071119863</v>
      </c>
      <c r="CZ24" s="1">
        <v>0.001345215198968712</v>
      </c>
      <c r="DA24" s="1">
        <v>0.0002289429065700751</v>
      </c>
      <c r="DB24" s="1">
        <v>0.00022898160241968958</v>
      </c>
      <c r="DC24" s="1">
        <v>-0.0011013634762742192</v>
      </c>
      <c r="DD24" s="1">
        <v>-0.0011014086207815875</v>
      </c>
      <c r="DE24" s="1">
        <v>-0.0017665586572371283</v>
      </c>
      <c r="DF24" s="1">
        <v>0.00010263982109483597</v>
      </c>
      <c r="DG24" s="1">
        <v>-0.001223132650674016</v>
      </c>
      <c r="DH24" s="1">
        <v>-0.0012231515902547661</v>
      </c>
      <c r="DI24" s="1">
        <v>-0.0029433886886792967</v>
      </c>
      <c r="DJ24" s="1">
        <v>-0.0029433751226007228</v>
      </c>
      <c r="DK24" s="1">
        <v>-0.0047109386727996637</v>
      </c>
      <c r="DL24" s="1">
        <v>-0.0047109035870502901</v>
      </c>
      <c r="DM24" s="1">
        <v>-0.0055947092341253248</v>
      </c>
      <c r="DN24" s="1">
        <v>-0.0055948204483085911</v>
      </c>
      <c r="DO24" s="1">
        <v>-0.0055947914187912309</v>
      </c>
      <c r="DP24" s="1">
        <v>-0.0070674329362808161</v>
      </c>
      <c r="DQ24" s="1">
        <v>-0.0070674508888064853</v>
      </c>
      <c r="DR24" s="1">
        <v>-0.0070674784235777669</v>
      </c>
      <c r="DS24" s="1">
        <v>-0.0070673833146599908</v>
      </c>
      <c r="DT24" s="1">
        <v>-0.0070674258797407902</v>
      </c>
      <c r="DU24" s="1">
        <v>-0.0070674696392408641</v>
      </c>
      <c r="DV24" s="1">
        <v>-0.0070674696342953296</v>
      </c>
      <c r="DW24" s="1">
        <v>0.0036636397231235717</v>
      </c>
      <c r="DX24" s="1">
        <v>0.0036636601722243667</v>
      </c>
      <c r="DY24" s="1">
        <v>0.0032300971013341025</v>
      </c>
      <c r="DZ24" s="1">
        <v>0.0032301063085980151</v>
      </c>
      <c r="EA24" s="1">
        <v>0.0027555784730327396</v>
      </c>
      <c r="EB24" s="1">
        <v>0.001825100028470651</v>
      </c>
      <c r="EC24" s="1">
        <v>0.0005668649594750395</v>
      </c>
      <c r="ED24" s="1">
        <v>0.0031428030335143445</v>
      </c>
      <c r="EE24" s="1">
        <v>0.0042294082187132901</v>
      </c>
      <c r="EF24" s="1">
        <v>0.0042293863338940061</v>
      </c>
      <c r="EG24" s="1">
        <v>0.0042293900248147895</v>
      </c>
      <c r="EH24" s="1">
        <v>0.0042293912142323409</v>
      </c>
      <c r="EI24" s="1">
        <v>0.0054656317000632074</v>
      </c>
      <c r="EJ24" s="1">
        <v>0.0059292609091078112</v>
      </c>
      <c r="EK24" s="1">
        <v>0.0048950321542584677</v>
      </c>
      <c r="EL24" s="1">
        <v>0.0048950352385027651</v>
      </c>
      <c r="EM24" s="1">
        <v>0.0048948890721521796</v>
      </c>
      <c r="EN24" s="1">
        <v>0.0048948516649331541</v>
      </c>
      <c r="EO24" s="1">
        <v>0.0048946649022994808</v>
      </c>
      <c r="EP24" s="1">
        <v>0.0048948139252592117</v>
      </c>
      <c r="EQ24" s="1">
        <v>0.0048948176375899618</v>
      </c>
      <c r="ER24" s="1">
        <v>0.0048949485234527773</v>
      </c>
      <c r="ES24" s="1">
        <v>0.0048949755904264319</v>
      </c>
      <c r="ET24" s="1">
        <v>0.0048950167111007845</v>
      </c>
      <c r="EU24" s="1">
        <v>0.0048950253192430893</v>
      </c>
      <c r="EV24" s="1">
        <v>0.0048950115791733598</v>
      </c>
      <c r="EW24" s="1">
        <v>0.0055588995287371894</v>
      </c>
      <c r="EX24" s="1">
        <v>0.0055590009950211962</v>
      </c>
      <c r="EY24" s="1">
        <v>0.0055590044077236953</v>
      </c>
      <c r="EZ24" s="1">
        <v>0.005559009393118053</v>
      </c>
      <c r="FA24" s="1">
        <v>0.0055590100561305495</v>
      </c>
      <c r="FB24" s="1">
        <v>0.0061067470365948574</v>
      </c>
      <c r="FC24" s="1">
        <v>0.0061071047935953773</v>
      </c>
      <c r="FD24" s="1">
        <v>0.0061071348437771247</v>
      </c>
      <c r="FE24" s="1">
        <v>0.0061071348090583899</v>
      </c>
      <c r="FF24" s="1">
        <v>0.0061072101295198055</v>
      </c>
      <c r="FG24" s="1">
        <v>0.0061074139320749024</v>
      </c>
      <c r="FH24" s="1">
        <v>0.0061073796712873777</v>
      </c>
      <c r="FI24" s="1">
        <v>0.0061075796246390038</v>
      </c>
      <c r="FJ24" s="1">
        <v>0.0061078873108932619</v>
      </c>
      <c r="FK24" s="1">
        <v>0.006108188253214554</v>
      </c>
      <c r="FL24" s="1">
        <v>0.0061081651444471795</v>
      </c>
      <c r="FM24" s="1">
        <v>0.0061086305666104212</v>
      </c>
      <c r="FN24" s="1">
        <v>0.006108898960928779</v>
      </c>
      <c r="FO24" s="1">
        <v>0.006108908306281728</v>
      </c>
      <c r="FP24" s="1">
        <v>0.0061089782742959143</v>
      </c>
      <c r="FQ24" s="1">
        <v>0.0061089554920207862</v>
      </c>
      <c r="FR24" s="1">
        <v>0.0061089450482277484</v>
      </c>
      <c r="FS24" s="1">
        <v>0.0065757909655131865</v>
      </c>
      <c r="FT24" s="1">
        <v>0.0068103725106671391</v>
      </c>
      <c r="FU24" s="1">
        <v>0.0068103892877965002</v>
      </c>
      <c r="FV24" s="1">
        <v>0.0068104057330311482</v>
      </c>
      <c r="FW24" s="1">
        <v>0.0068104186184679508</v>
      </c>
      <c r="FX24" s="1">
        <v>0.0072011821463498597</v>
      </c>
      <c r="FY24" s="1">
        <v>0.0072011360777298541</v>
      </c>
      <c r="FZ24" s="1">
        <v>0.0058930017684413038</v>
      </c>
      <c r="GA24" s="1">
        <v>0.0058929818963358166</v>
      </c>
      <c r="GB24" s="1">
        <v>0.0058930170556374742</v>
      </c>
      <c r="GC24" s="1">
        <v>0.0058930165727533595</v>
      </c>
      <c r="GD24" s="1">
        <v>0.0058926547101275069</v>
      </c>
      <c r="GE24" s="1">
        <v>0.0058925475466121745</v>
      </c>
      <c r="GF24" s="1">
        <v>0.0058925682025713633</v>
      </c>
      <c r="GG24" s="1">
        <v>0.0058924895708597734</v>
      </c>
      <c r="GH24" s="1">
        <v>0.0058925511977805144</v>
      </c>
      <c r="GI24" s="1">
        <v>0.0058926182502364657</v>
      </c>
      <c r="GJ24" s="1">
        <v>0.0058926192173621291</v>
      </c>
      <c r="GK24" s="1">
        <v>0.0058926192094484083</v>
      </c>
      <c r="GL24" s="1">
        <v>-0.00032292687918048077</v>
      </c>
      <c r="GM24" s="1">
        <v>-0.0013722336628157515</v>
      </c>
      <c r="GN24" s="1">
        <v>-0.0037833487709414294</v>
      </c>
      <c r="GO24" s="1">
        <v>0.01792672523234308</v>
      </c>
      <c r="GP24" s="1">
        <v>5.4238869519248722e-05</v>
      </c>
      <c r="GQ24" s="1">
        <v>0.00025519014773305916</v>
      </c>
      <c r="GR24" s="1">
        <v>0.00095815333730563557</v>
      </c>
      <c r="GS24" s="1">
        <v>-0.0018630803792905727</v>
      </c>
      <c r="GT24" s="1">
        <v>0.0022702445754591159</v>
      </c>
      <c r="GU24" s="1">
        <v>0.0039314941380723268</v>
      </c>
      <c r="GV24" s="1">
        <v>0.0057914948041108494</v>
      </c>
      <c r="GW24" s="1">
        <v>-0.0010339613650627046</v>
      </c>
      <c r="GX24" s="1">
        <v>-0.00068344717571475005</v>
      </c>
      <c r="GY24" s="1">
        <v>-0.0013079650403960775</v>
      </c>
    </row>
    <row xmlns:x14ac="http://schemas.microsoft.com/office/spreadsheetml/2009/9/ac" r="25" x14ac:dyDescent="0.25">
      <c r="A25" s="1">
        <f t="shared" si="3"/>
        <v>23</v>
      </c>
      <c r="B25" s="1">
        <v>0.23966843225274548</v>
      </c>
      <c r="C25" s="1">
        <v>0.24661682328146989</v>
      </c>
      <c r="D25" s="1">
        <v>0.25495438097976958</v>
      </c>
      <c r="E25" s="1">
        <v>0.25950484188317485</v>
      </c>
      <c r="F25" s="1">
        <v>4.7189443281585753e-05</v>
      </c>
      <c r="G25" s="1">
        <v>0.00069056541139493914</v>
      </c>
      <c r="H25" s="1">
        <v>-0.0018095373424955965</v>
      </c>
      <c r="I25" s="1">
        <v>-0.0035534805066490005</v>
      </c>
      <c r="J25" s="1">
        <v>-0.0035534574666029927</v>
      </c>
      <c r="K25" s="1">
        <v>-0.0045524524616705761</v>
      </c>
      <c r="L25" s="1">
        <v>-0.0045525201298136017</v>
      </c>
      <c r="M25" s="1">
        <v>-0.0053894947978135486</v>
      </c>
      <c r="N25" s="1">
        <v>-0.0053894778913793195</v>
      </c>
      <c r="O25" s="1">
        <v>-0.0058081344265393277</v>
      </c>
      <c r="P25" s="1">
        <v>-0.0070462779450319469</v>
      </c>
      <c r="Q25" s="1">
        <v>-0.0051064262882931071</v>
      </c>
      <c r="R25" s="1">
        <v>-0.0051063840558514635</v>
      </c>
      <c r="S25" s="1">
        <v>-0.0027353779290834991</v>
      </c>
      <c r="T25" s="1">
        <v>-0.0027354021534101492</v>
      </c>
      <c r="U25" s="1">
        <v>-0.00014890570000495598</v>
      </c>
      <c r="V25" s="1">
        <v>-0.00014896385484208406</v>
      </c>
      <c r="W25" s="1">
        <v>0.0011443811679457806</v>
      </c>
      <c r="X25" s="1">
        <v>0.00114466659859784</v>
      </c>
      <c r="Y25" s="1">
        <v>0.0011446396117434407</v>
      </c>
      <c r="Z25" s="1">
        <v>0.0032992558975813661</v>
      </c>
      <c r="AA25" s="1">
        <v>0.0052386603098758993</v>
      </c>
      <c r="AB25" s="1">
        <v>0.0052385113239214786</v>
      </c>
      <c r="AC25" s="1">
        <v>0.0052383693968485702</v>
      </c>
      <c r="AD25" s="1">
        <v>0.0052384542914401463</v>
      </c>
      <c r="AE25" s="1">
        <v>0.0052384873342389161</v>
      </c>
      <c r="AF25" s="1">
        <v>0.005238487334075264</v>
      </c>
      <c r="AG25" s="1">
        <v>0.011043975534606142</v>
      </c>
      <c r="AH25" s="1">
        <v>0.011043963769892667</v>
      </c>
      <c r="AI25" s="1">
        <v>0.0075591559279626439</v>
      </c>
      <c r="AJ25" s="1">
        <v>0.0075591758075498937</v>
      </c>
      <c r="AK25" s="1">
        <v>0.0049357897015091644</v>
      </c>
      <c r="AL25" s="1">
        <v>0.0034645574887205914</v>
      </c>
      <c r="AM25" s="1">
        <v>0.0021078079881570342</v>
      </c>
      <c r="AN25" s="1">
        <v>0.0043673250386254431</v>
      </c>
      <c r="AO25" s="1">
        <v>0.0026012773721772282</v>
      </c>
      <c r="AP25" s="1">
        <v>0.0026012893747412802</v>
      </c>
      <c r="AQ25" s="1">
        <v>0.002601291205173651</v>
      </c>
      <c r="AR25" s="1">
        <v>0.0026012912564282098</v>
      </c>
      <c r="AS25" s="1">
        <v>0.00084408085502575656</v>
      </c>
      <c r="AT25" s="1">
        <v>0.00018506052533985191</v>
      </c>
      <c r="AU25" s="1">
        <v>0.00015430929514198373</v>
      </c>
      <c r="AV25" s="1">
        <v>0.00015437270326782113</v>
      </c>
      <c r="AW25" s="1">
        <v>0.00015374525106259175</v>
      </c>
      <c r="AX25" s="1">
        <v>0.00015337073745295846</v>
      </c>
      <c r="AY25" s="1">
        <v>0.00015328142349628693</v>
      </c>
      <c r="AZ25" s="1">
        <v>0.000153321705386174</v>
      </c>
      <c r="BA25" s="1">
        <v>0.00015324546561253097</v>
      </c>
      <c r="BB25" s="1">
        <v>0.00015303030790531988</v>
      </c>
      <c r="BC25" s="1">
        <v>0.00015304192821158154</v>
      </c>
      <c r="BD25" s="1">
        <v>0.00015300975642313998</v>
      </c>
      <c r="BE25" s="1">
        <v>0.00015294215545196531</v>
      </c>
      <c r="BF25" s="1">
        <v>0.00015299390411365686</v>
      </c>
      <c r="BG25" s="1">
        <v>-4.8962718223308101e-05</v>
      </c>
      <c r="BH25" s="1">
        <v>-4.9111678264088589e-05</v>
      </c>
      <c r="BI25" s="1">
        <v>-4.9151427167699099e-05</v>
      </c>
      <c r="BJ25" s="1">
        <v>-4.9153823324747702e-05</v>
      </c>
      <c r="BK25" s="1">
        <v>-4.9152864382786091e-05</v>
      </c>
      <c r="BL25" s="1">
        <v>-0.00082400431141437208</v>
      </c>
      <c r="BM25" s="1">
        <v>-0.00082573852957432299</v>
      </c>
      <c r="BN25" s="1">
        <v>-0.00082569741111356031</v>
      </c>
      <c r="BO25" s="1">
        <v>-0.00082569775365307562</v>
      </c>
      <c r="BP25" s="1">
        <v>-0.000826281127268428</v>
      </c>
      <c r="BQ25" s="1">
        <v>-0.00082729259144712997</v>
      </c>
      <c r="BR25" s="1">
        <v>-0.00082724247180941365</v>
      </c>
      <c r="BS25" s="1">
        <v>-0.00082813640302378268</v>
      </c>
      <c r="BT25" s="1">
        <v>-0.00082949270510734462</v>
      </c>
      <c r="BU25" s="1">
        <v>-0.00083069780109343533</v>
      </c>
      <c r="BV25" s="1">
        <v>-0.00083065405116161477</v>
      </c>
      <c r="BW25" s="1">
        <v>-0.00083241062775145206</v>
      </c>
      <c r="BX25" s="1">
        <v>-0.00083334179982394766</v>
      </c>
      <c r="BY25" s="1">
        <v>-0.00083352654462168609</v>
      </c>
      <c r="BZ25" s="1">
        <v>-0.0008336470460070214</v>
      </c>
      <c r="CA25" s="1">
        <v>-0.00083370744473684148</v>
      </c>
      <c r="CB25" s="1">
        <v>-0.00083366839630953508</v>
      </c>
      <c r="CC25" s="1">
        <v>-0.0014870965522577309</v>
      </c>
      <c r="CD25" s="1">
        <v>-0.0018187032156152605</v>
      </c>
      <c r="CE25" s="1">
        <v>-0.0018187775714130436</v>
      </c>
      <c r="CF25" s="1">
        <v>-0.0018188340204700439</v>
      </c>
      <c r="CG25" s="1">
        <v>-0.0018188695231985679</v>
      </c>
      <c r="CH25" s="1">
        <v>-0.0023714196525000835</v>
      </c>
      <c r="CI25" s="1">
        <v>-0.0023713780755534966</v>
      </c>
      <c r="CJ25" s="1">
        <v>-0.001566927890087324</v>
      </c>
      <c r="CK25" s="1">
        <v>-0.0015668705703728856</v>
      </c>
      <c r="CL25" s="1">
        <v>-0.0015668442588934628</v>
      </c>
      <c r="CM25" s="1">
        <v>-0.0015668749343583821</v>
      </c>
      <c r="CN25" s="1">
        <v>-0.0015665171069976411</v>
      </c>
      <c r="CO25" s="1">
        <v>-0.0015663511508520452</v>
      </c>
      <c r="CP25" s="1">
        <v>-0.0015658270746714182</v>
      </c>
      <c r="CQ25" s="1">
        <v>-0.001565523728797718</v>
      </c>
      <c r="CR25" s="1">
        <v>-0.0015655341114167282</v>
      </c>
      <c r="CS25" s="1">
        <v>-0.0015655455105829143</v>
      </c>
      <c r="CT25" s="1">
        <v>-0.0015656149583536873</v>
      </c>
      <c r="CU25" s="1">
        <v>-0.001565614958642797</v>
      </c>
      <c r="CV25" s="1">
        <v>-0.0019324048894963344</v>
      </c>
      <c r="CW25" s="1">
        <v>-0.0019247165651974641</v>
      </c>
      <c r="CX25" s="1">
        <v>0.0022874681227965077</v>
      </c>
      <c r="CY25" s="1">
        <v>0.0016211524151322904</v>
      </c>
      <c r="CZ25" s="1">
        <v>0.0016211557879215852</v>
      </c>
      <c r="DA25" s="1">
        <v>0.00040721229924990313</v>
      </c>
      <c r="DB25" s="1">
        <v>0.00040722972835231249</v>
      </c>
      <c r="DC25" s="1">
        <v>-0.0010565418074887432</v>
      </c>
      <c r="DD25" s="1">
        <v>-0.0010565428961724125</v>
      </c>
      <c r="DE25" s="1">
        <v>-0.001788368362503638</v>
      </c>
      <c r="DF25" s="1">
        <v>0.00056167779377506641</v>
      </c>
      <c r="DG25" s="1">
        <v>-0.00076404535739233728</v>
      </c>
      <c r="DH25" s="1">
        <v>-0.00076411367982576249</v>
      </c>
      <c r="DI25" s="1">
        <v>-0.0024843392665628498</v>
      </c>
      <c r="DJ25" s="1">
        <v>-0.002484323095770259</v>
      </c>
      <c r="DK25" s="1">
        <v>-0.004251896778510989</v>
      </c>
      <c r="DL25" s="1">
        <v>-0.0042518410790185384</v>
      </c>
      <c r="DM25" s="1">
        <v>-0.0051356112598923481</v>
      </c>
      <c r="DN25" s="1">
        <v>-0.0051357220045191608</v>
      </c>
      <c r="DO25" s="1">
        <v>-0.0051357091855545618</v>
      </c>
      <c r="DP25" s="1">
        <v>-0.006608366387998923</v>
      </c>
      <c r="DQ25" s="1">
        <v>-0.0079338847348300653</v>
      </c>
      <c r="DR25" s="1">
        <v>-0.0079339131540994094</v>
      </c>
      <c r="DS25" s="1">
        <v>-0.007933819314166932</v>
      </c>
      <c r="DT25" s="1">
        <v>-0.0079338624719204939</v>
      </c>
      <c r="DU25" s="1">
        <v>-0.0079339051645218612</v>
      </c>
      <c r="DV25" s="1">
        <v>-0.0079339051599119879</v>
      </c>
      <c r="DW25" s="1">
        <v>0.0043988056945995476</v>
      </c>
      <c r="DX25" s="1">
        <v>0.0043988422129318258</v>
      </c>
      <c r="DY25" s="1">
        <v>0.0037716418949776571</v>
      </c>
      <c r="DZ25" s="1">
        <v>0.0037716487562552484</v>
      </c>
      <c r="EA25" s="1">
        <v>0.0031420202344247445</v>
      </c>
      <c r="EB25" s="1">
        <v>0.0020781952707997924</v>
      </c>
      <c r="EC25" s="1">
        <v>0.0006455117575220519</v>
      </c>
      <c r="ED25" s="1">
        <v>0.0035292538713617792</v>
      </c>
      <c r="EE25" s="1">
        <v>0.0046158416781595674</v>
      </c>
      <c r="EF25" s="1">
        <v>0.004615817803725393</v>
      </c>
      <c r="EG25" s="1">
        <v>0.004615821485598361</v>
      </c>
      <c r="EH25" s="1">
        <v>0.0046158236745364534</v>
      </c>
      <c r="EI25" s="1">
        <v>0.0058520465299585506</v>
      </c>
      <c r="EJ25" s="1">
        <v>0.0063156427193122441</v>
      </c>
      <c r="EK25" s="1">
        <v>0.0052161250338958916</v>
      </c>
      <c r="EL25" s="1">
        <v>0.0052161317844724919</v>
      </c>
      <c r="EM25" s="1">
        <v>0.0052159826591047388</v>
      </c>
      <c r="EN25" s="1">
        <v>0.0052157821157132111</v>
      </c>
      <c r="EO25" s="1">
        <v>0.0052158855550031554</v>
      </c>
      <c r="EP25" s="1">
        <v>0.0052159184898057558</v>
      </c>
      <c r="EQ25" s="1">
        <v>0.0052159063205564531</v>
      </c>
      <c r="ER25" s="1">
        <v>0.0052160383941114944</v>
      </c>
      <c r="ES25" s="1">
        <v>0.0052160637431126452</v>
      </c>
      <c r="ET25" s="1">
        <v>0.0052161113089198123</v>
      </c>
      <c r="EU25" s="1">
        <v>0.0052161140151346418</v>
      </c>
      <c r="EV25" s="1">
        <v>0.0052161006431381352</v>
      </c>
      <c r="EW25" s="1">
        <v>0.005914808833779925</v>
      </c>
      <c r="EX25" s="1">
        <v>0.0059149086751545035</v>
      </c>
      <c r="EY25" s="1">
        <v>0.0059149203351936972</v>
      </c>
      <c r="EZ25" s="1">
        <v>0.0059149248534150038</v>
      </c>
      <c r="FA25" s="1">
        <v>0.0059149239858823184</v>
      </c>
      <c r="FB25" s="1">
        <v>0.0064626447668920022</v>
      </c>
      <c r="FC25" s="1">
        <v>0.0064630259832866742</v>
      </c>
      <c r="FD25" s="1">
        <v>0.0064630311751863933</v>
      </c>
      <c r="FE25" s="1">
        <v>0.0064630315646719083</v>
      </c>
      <c r="FF25" s="1">
        <v>0.0064631063990982611</v>
      </c>
      <c r="FG25" s="1">
        <v>0.0064632995516854044</v>
      </c>
      <c r="FH25" s="1">
        <v>0.006463275492440127</v>
      </c>
      <c r="FI25" s="1">
        <v>0.0064634748810531795</v>
      </c>
      <c r="FJ25" s="1">
        <v>0.0064637827238569617</v>
      </c>
      <c r="FK25" s="1">
        <v>0.0064640751735012721</v>
      </c>
      <c r="FL25" s="1">
        <v>0.0064640607838851016</v>
      </c>
      <c r="FM25" s="1">
        <v>0.0064645236674018636</v>
      </c>
      <c r="FN25" s="1">
        <v>0.0064647932611544209</v>
      </c>
      <c r="FO25" s="1">
        <v>0.0064647998749463994</v>
      </c>
      <c r="FP25" s="1">
        <v>0.0064648353804418303</v>
      </c>
      <c r="FQ25" s="1">
        <v>0.0064648474169289698</v>
      </c>
      <c r="FR25" s="1">
        <v>0.0064648363045531013</v>
      </c>
      <c r="FS25" s="1">
        <v>0.0069316555988491587</v>
      </c>
      <c r="FT25" s="1">
        <v>0.0071662319868478199</v>
      </c>
      <c r="FU25" s="1">
        <v>0.0071662627809628661</v>
      </c>
      <c r="FV25" s="1">
        <v>0.0071662840494207906</v>
      </c>
      <c r="FW25" s="1">
        <v>0.0071662966297138982</v>
      </c>
      <c r="FX25" s="1">
        <v>0.0075570817660461599</v>
      </c>
      <c r="FY25" s="1">
        <v>0.0075570076522475937</v>
      </c>
      <c r="FZ25" s="1">
        <v>0.0061857316274399384</v>
      </c>
      <c r="GA25" s="1">
        <v>0.0061857236076441899</v>
      </c>
      <c r="GB25" s="1">
        <v>0.0061857499787474849</v>
      </c>
      <c r="GC25" s="1">
        <v>0.0061857582756620214</v>
      </c>
      <c r="GD25" s="1">
        <v>0.0061853962524584987</v>
      </c>
      <c r="GE25" s="1">
        <v>0.006185275696800753</v>
      </c>
      <c r="GF25" s="1">
        <v>0.0061853098166345663</v>
      </c>
      <c r="GG25" s="1">
        <v>0.0061852556178473191</v>
      </c>
      <c r="GH25" s="1">
        <v>0.0061852928297750935</v>
      </c>
      <c r="GI25" s="1">
        <v>0.006185338346344613</v>
      </c>
      <c r="GJ25" s="1">
        <v>0.0061853608478569001</v>
      </c>
      <c r="GK25" s="1">
        <v>0.0061853608102449917</v>
      </c>
      <c r="GL25" s="1">
        <v>-0.0003709732158043879</v>
      </c>
      <c r="GM25" s="1">
        <v>-0.0015591867307094666</v>
      </c>
      <c r="GN25" s="1">
        <v>-0.0042556999074492572</v>
      </c>
      <c r="GO25" s="1">
        <v>0.019756065519552637</v>
      </c>
      <c r="GP25" s="1">
        <v>-3.0743365743352474e-05</v>
      </c>
      <c r="GQ25" s="1">
        <v>0.00020911984610039327</v>
      </c>
      <c r="GR25" s="1">
        <v>0.00080415605627687605</v>
      </c>
      <c r="GS25" s="1">
        <v>-0.0021200286291626538</v>
      </c>
      <c r="GT25" s="1">
        <v>0.0025710615410531527</v>
      </c>
      <c r="GU25" s="1">
        <v>0.0044123755984633081</v>
      </c>
      <c r="GV25" s="1">
        <v>0.0067098725963331734</v>
      </c>
      <c r="GW25" s="1">
        <v>-0.0010992683275113007</v>
      </c>
      <c r="GX25" s="1">
        <v>-0.00071393003063771176</v>
      </c>
      <c r="GY25" s="1">
        <v>-0.001371093755657204</v>
      </c>
    </row>
    <row xmlns:x14ac="http://schemas.microsoft.com/office/spreadsheetml/2009/9/ac" r="26" x14ac:dyDescent="0.25">
      <c r="A26" s="1">
        <f t="shared" si="3"/>
        <v>24</v>
      </c>
      <c r="B26" s="1">
        <v>0.23965490535079503</v>
      </c>
      <c r="C26" s="1">
        <v>0.24662311212229693</v>
      </c>
      <c r="D26" s="1">
        <v>0.2549567974757958</v>
      </c>
      <c r="E26" s="1">
        <v>0.2595096580198003</v>
      </c>
      <c r="F26" s="1">
        <v>4.4105906538126351e-05</v>
      </c>
      <c r="G26" s="1">
        <v>0.00080127641690560928</v>
      </c>
      <c r="H26" s="1">
        <v>-0.0021635081507222972</v>
      </c>
      <c r="I26" s="1">
        <v>-0.0042641281906989981</v>
      </c>
      <c r="J26" s="1">
        <v>-0.0042641227107353798</v>
      </c>
      <c r="K26" s="1">
        <v>-0.0055224099043275406</v>
      </c>
      <c r="L26" s="1">
        <v>-0.0055224753106470278</v>
      </c>
      <c r="M26" s="1">
        <v>-0.0066062141175435565</v>
      </c>
      <c r="N26" s="1">
        <v>-0.0066061933634886695</v>
      </c>
      <c r="O26" s="1">
        <v>-0.0071481824499885823</v>
      </c>
      <c r="P26" s="1">
        <v>-0.0091199839783508499</v>
      </c>
      <c r="Q26" s="1">
        <v>-0.0071801071881622833</v>
      </c>
      <c r="R26" s="1">
        <v>-0.007180081366147107</v>
      </c>
      <c r="S26" s="1">
        <v>-0.0048089750154888073</v>
      </c>
      <c r="T26" s="1">
        <v>-0.0048090876301530566</v>
      </c>
      <c r="U26" s="1">
        <v>-0.002222628195424872</v>
      </c>
      <c r="V26" s="1">
        <v>-0.0022226359622608805</v>
      </c>
      <c r="W26" s="1">
        <v>-0.00092923518594665482</v>
      </c>
      <c r="X26" s="1">
        <v>-0.00092907983095874384</v>
      </c>
      <c r="Y26" s="1">
        <v>-0.00092902093267911376</v>
      </c>
      <c r="Z26" s="1">
        <v>0.0012255911897166814</v>
      </c>
      <c r="AA26" s="1">
        <v>0.0031649957832473002</v>
      </c>
      <c r="AB26" s="1">
        <v>0.0061817470857699081</v>
      </c>
      <c r="AC26" s="1">
        <v>0.0061815600651667869</v>
      </c>
      <c r="AD26" s="1">
        <v>0.0061816902033451334</v>
      </c>
      <c r="AE26" s="1">
        <v>0.0061817232249050062</v>
      </c>
      <c r="AF26" s="1">
        <v>0.0061817232250576393</v>
      </c>
      <c r="AG26" s="1">
        <v>0.012314683406882927</v>
      </c>
      <c r="AH26" s="1">
        <v>0.012314666165550218</v>
      </c>
      <c r="AI26" s="1">
        <v>0.0085534158325718743</v>
      </c>
      <c r="AJ26" s="1">
        <v>0.00855341923506946</v>
      </c>
      <c r="AK26" s="1">
        <v>0.0057328832611368025</v>
      </c>
      <c r="AL26" s="1">
        <v>0.004014918926341848</v>
      </c>
      <c r="AM26" s="1">
        <v>0.0024364120588984245</v>
      </c>
      <c r="AN26" s="1">
        <v>0.0051644301337178244</v>
      </c>
      <c r="AO26" s="1">
        <v>0.0033983535871616359</v>
      </c>
      <c r="AP26" s="1">
        <v>0.0033983767965775308</v>
      </c>
      <c r="AQ26" s="1">
        <v>0.0033983786248331601</v>
      </c>
      <c r="AR26" s="1">
        <v>0.0033983786350917891</v>
      </c>
      <c r="AS26" s="1">
        <v>0.0016411517023243892</v>
      </c>
      <c r="AT26" s="1">
        <v>0.00098218372226141861</v>
      </c>
      <c r="AU26" s="1">
        <v>0.00081924690146820307</v>
      </c>
      <c r="AV26" s="1">
        <v>0.00081940738692275216</v>
      </c>
      <c r="AW26" s="1">
        <v>0.00081877944849908417</v>
      </c>
      <c r="AX26" s="1">
        <v>0.00081847367877728981</v>
      </c>
      <c r="AY26" s="1">
        <v>0.00081829302452056797</v>
      </c>
      <c r="AZ26" s="1">
        <v>0.00081834932622208484</v>
      </c>
      <c r="BA26" s="1">
        <v>0.00081827971647044785</v>
      </c>
      <c r="BB26" s="1">
        <v>0.00081809203498375491</v>
      </c>
      <c r="BC26" s="1">
        <v>0.00081807650312425856</v>
      </c>
      <c r="BD26" s="1">
        <v>0.00081804404249503698</v>
      </c>
      <c r="BE26" s="1">
        <v>0.00081797688511006672</v>
      </c>
      <c r="BF26" s="1">
        <v>0.00081802859940270558</v>
      </c>
      <c r="BG26" s="1">
        <v>0.00067652996793378742</v>
      </c>
      <c r="BH26" s="1">
        <v>0.00067634672334458787</v>
      </c>
      <c r="BI26" s="1">
        <v>0.00067632578667885181</v>
      </c>
      <c r="BJ26" s="1">
        <v>0.0006763212662677596</v>
      </c>
      <c r="BK26" s="1">
        <v>0.00067632231259282893</v>
      </c>
      <c r="BL26" s="1">
        <v>-9.8533859951447075e-05</v>
      </c>
      <c r="BM26" s="1">
        <v>-0.00010014100956805078</v>
      </c>
      <c r="BN26" s="1">
        <v>-0.0001002270731777725</v>
      </c>
      <c r="BO26" s="1">
        <v>-0.00010022743106149387</v>
      </c>
      <c r="BP26" s="1">
        <v>-0.00010081117187241983</v>
      </c>
      <c r="BQ26" s="1">
        <v>-0.00010181674720604023</v>
      </c>
      <c r="BR26" s="1">
        <v>-0.00010177260122261474</v>
      </c>
      <c r="BS26" s="1">
        <v>-0.00010266681827799233</v>
      </c>
      <c r="BT26" s="1">
        <v>-0.00010402377112879542</v>
      </c>
      <c r="BU26" s="1">
        <v>-0.00010516047321542677</v>
      </c>
      <c r="BV26" s="1">
        <v>-0.0001051857990865277</v>
      </c>
      <c r="BW26" s="1">
        <v>-0.00010694253749697341</v>
      </c>
      <c r="BX26" s="1">
        <v>-0.00010790727104319488</v>
      </c>
      <c r="BY26" s="1">
        <v>-0.00010811057162371864</v>
      </c>
      <c r="BZ26" s="1">
        <v>-0.00010820630774275687</v>
      </c>
      <c r="CA26" s="1">
        <v>-0.00010823979772057074</v>
      </c>
      <c r="CB26" s="1">
        <v>-0.0001082006766208342</v>
      </c>
      <c r="CC26" s="1">
        <v>-0.00076178714101967683</v>
      </c>
      <c r="CD26" s="1">
        <v>-0.0010931466952588498</v>
      </c>
      <c r="CE26" s="1">
        <v>-0.0010933171377205994</v>
      </c>
      <c r="CF26" s="1">
        <v>-0.0010933750209627983</v>
      </c>
      <c r="CG26" s="1">
        <v>-0.0010934077042597989</v>
      </c>
      <c r="CH26" s="1">
        <v>-0.0016459761976070583</v>
      </c>
      <c r="CI26" s="1">
        <v>-0.0016459188895191273</v>
      </c>
      <c r="CJ26" s="1">
        <v>-0.0010807620272862155</v>
      </c>
      <c r="CK26" s="1">
        <v>-0.0010806957311256624</v>
      </c>
      <c r="CL26" s="1">
        <v>-0.0010807067959435681</v>
      </c>
      <c r="CM26" s="1">
        <v>-0.0010807000963014069</v>
      </c>
      <c r="CN26" s="1">
        <v>-0.0010803422620926811</v>
      </c>
      <c r="CO26" s="1">
        <v>-0.0010801053392514234</v>
      </c>
      <c r="CP26" s="1">
        <v>-0.0010796522185812772</v>
      </c>
      <c r="CQ26" s="1">
        <v>-0.0010792530242070355</v>
      </c>
      <c r="CR26" s="1">
        <v>-0.0010793592512152847</v>
      </c>
      <c r="CS26" s="1">
        <v>-0.0010794194374962008</v>
      </c>
      <c r="CT26" s="1">
        <v>-0.0010794400997047281</v>
      </c>
      <c r="CU26" s="1">
        <v>-0.0010794401006440576</v>
      </c>
      <c r="CV26" s="1">
        <v>-0.0022926151003637221</v>
      </c>
      <c r="CW26" s="1">
        <v>-0.0022754310799261816</v>
      </c>
      <c r="CX26" s="1">
        <v>0.0027205159978564747</v>
      </c>
      <c r="CY26" s="1">
        <v>0.0020500134843996006</v>
      </c>
      <c r="CZ26" s="1">
        <v>0.0020500142200233079</v>
      </c>
      <c r="DA26" s="1">
        <v>0.00068442843350534225</v>
      </c>
      <c r="DB26" s="1">
        <v>0.0006844567263478747</v>
      </c>
      <c r="DC26" s="1">
        <v>-0.00098636943550979073</v>
      </c>
      <c r="DD26" s="1">
        <v>-0.00098636344425300339</v>
      </c>
      <c r="DE26" s="1">
        <v>-0.0018217333463043011</v>
      </c>
      <c r="DF26" s="1">
        <v>0.0012758902299824122</v>
      </c>
      <c r="DG26" s="1">
        <v>-4.9872236477132038e-05</v>
      </c>
      <c r="DH26" s="1">
        <v>-4.9886875974904121e-05</v>
      </c>
      <c r="DI26" s="1">
        <v>-0.0017701418185002143</v>
      </c>
      <c r="DJ26" s="1">
        <v>-0.0017700970997457939</v>
      </c>
      <c r="DK26" s="1">
        <v>-0.0035375943182163914</v>
      </c>
      <c r="DL26" s="1">
        <v>-0.0035375956780499067</v>
      </c>
      <c r="DM26" s="1">
        <v>-0.0044214033729192649</v>
      </c>
      <c r="DN26" s="1">
        <v>-0.0044214552172358364</v>
      </c>
      <c r="DO26" s="1">
        <v>-0.0044214469554672182</v>
      </c>
      <c r="DP26" s="1">
        <v>-0.0058941100560192571</v>
      </c>
      <c r="DQ26" s="1">
        <v>-0.0072196284109852949</v>
      </c>
      <c r="DR26" s="1">
        <v>-0.0092814555533356855</v>
      </c>
      <c r="DS26" s="1">
        <v>-0.0092813652369315193</v>
      </c>
      <c r="DT26" s="1">
        <v>-0.0092814057436226404</v>
      </c>
      <c r="DU26" s="1">
        <v>-0.0092814479059417278</v>
      </c>
      <c r="DV26" s="1">
        <v>-0.0092814479026298111</v>
      </c>
      <c r="DW26" s="1">
        <v>0.0055405995926082561</v>
      </c>
      <c r="DX26" s="1">
        <v>0.0055406267372418985</v>
      </c>
      <c r="DY26" s="1">
        <v>0.0046127940114415603</v>
      </c>
      <c r="DZ26" s="1">
        <v>0.0046127838672315362</v>
      </c>
      <c r="EA26" s="1">
        <v>0.0037423429889085571</v>
      </c>
      <c r="EB26" s="1">
        <v>0.0024714161147138944</v>
      </c>
      <c r="EC26" s="1">
        <v>0.00076780924454460543</v>
      </c>
      <c r="ED26" s="1">
        <v>0.0041295901861087853</v>
      </c>
      <c r="EE26" s="1">
        <v>0.0052161886530978909</v>
      </c>
      <c r="EF26" s="1">
        <v>0.005216181645362597</v>
      </c>
      <c r="EG26" s="1">
        <v>0.0052161853028715281</v>
      </c>
      <c r="EH26" s="1">
        <v>0.0052161862786803985</v>
      </c>
      <c r="EI26" s="1">
        <v>0.0064524377783079625</v>
      </c>
      <c r="EJ26" s="1">
        <v>0.0069160630358382899</v>
      </c>
      <c r="EK26" s="1">
        <v>0.0057151034678330432</v>
      </c>
      <c r="EL26" s="1">
        <v>0.0057150577179417156</v>
      </c>
      <c r="EM26" s="1">
        <v>0.0057149078177925559</v>
      </c>
      <c r="EN26" s="1">
        <v>0.0057148232605970448</v>
      </c>
      <c r="EO26" s="1">
        <v>0.0057147096799912925</v>
      </c>
      <c r="EP26" s="1">
        <v>0.0057148309911239812</v>
      </c>
      <c r="EQ26" s="1">
        <v>0.0057148320529426143</v>
      </c>
      <c r="ER26" s="1">
        <v>0.0057149491299725566</v>
      </c>
      <c r="ES26" s="1">
        <v>0.0057149902071595973</v>
      </c>
      <c r="ET26" s="1">
        <v>0.0057150317655867804</v>
      </c>
      <c r="EU26" s="1">
        <v>0.0057150404100741511</v>
      </c>
      <c r="EV26" s="1">
        <v>0.0057150269364592459</v>
      </c>
      <c r="EW26" s="1">
        <v>0.0064678681294170542</v>
      </c>
      <c r="EX26" s="1">
        <v>0.0064679463326196658</v>
      </c>
      <c r="EY26" s="1">
        <v>0.0064679582359883064</v>
      </c>
      <c r="EZ26" s="1">
        <v>0.0064679587570657133</v>
      </c>
      <c r="FA26" s="1">
        <v>0.0064679583934537941</v>
      </c>
      <c r="FB26" s="1">
        <v>0.0070157046877273137</v>
      </c>
      <c r="FC26" s="1">
        <v>0.0070160492273278361</v>
      </c>
      <c r="FD26" s="1">
        <v>0.0070160921585297829</v>
      </c>
      <c r="FE26" s="1">
        <v>0.0070160911754778245</v>
      </c>
      <c r="FF26" s="1">
        <v>0.0070161657924847787</v>
      </c>
      <c r="FG26" s="1">
        <v>0.0070163679046390615</v>
      </c>
      <c r="FH26" s="1">
        <v>0.0070163342858730379</v>
      </c>
      <c r="FI26" s="1">
        <v>0.0070165332823276718</v>
      </c>
      <c r="FJ26" s="1">
        <v>0.0070168396388890462</v>
      </c>
      <c r="FK26" s="1">
        <v>0.0070171007541240749</v>
      </c>
      <c r="FL26" s="1">
        <v>0.0070171160965403351</v>
      </c>
      <c r="FM26" s="1">
        <v>0.0070175782120524381</v>
      </c>
      <c r="FN26" s="1">
        <v>0.0070178601746877754</v>
      </c>
      <c r="FO26" s="1">
        <v>0.007017867944684144</v>
      </c>
      <c r="FP26" s="1">
        <v>0.007017895760626806</v>
      </c>
      <c r="FQ26" s="1">
        <v>0.007017900708992067</v>
      </c>
      <c r="FR26" s="1">
        <v>0.0070178904209047231</v>
      </c>
      <c r="FS26" s="1">
        <v>0.0074848311598807102</v>
      </c>
      <c r="FT26" s="1">
        <v>0.0077192579297293926</v>
      </c>
      <c r="FU26" s="1">
        <v>0.007719342883313462</v>
      </c>
      <c r="FV26" s="1">
        <v>0.0077193665540831458</v>
      </c>
      <c r="FW26" s="1">
        <v>0.0077193831372138139</v>
      </c>
      <c r="FX26" s="1">
        <v>0.0081101821704187334</v>
      </c>
      <c r="FY26" s="1">
        <v>0.008110113659602505</v>
      </c>
      <c r="FZ26" s="1">
        <v>0.0066407304898819571</v>
      </c>
      <c r="GA26" s="1">
        <v>0.0066407115361648821</v>
      </c>
      <c r="GB26" s="1">
        <v>0.0066407482778474162</v>
      </c>
      <c r="GC26" s="1">
        <v>0.0066407461998350542</v>
      </c>
      <c r="GD26" s="1">
        <v>0.0066403842005301594</v>
      </c>
      <c r="GE26" s="1">
        <v>0.0066402812760159961</v>
      </c>
      <c r="GF26" s="1">
        <v>0.0066402977563659073</v>
      </c>
      <c r="GG26" s="1">
        <v>0.006640185667771535</v>
      </c>
      <c r="GH26" s="1">
        <v>0.0066402808291742979</v>
      </c>
      <c r="GI26" s="1">
        <v>0.0066403433583762097</v>
      </c>
      <c r="GJ26" s="1">
        <v>0.0066403487650662603</v>
      </c>
      <c r="GK26" s="1">
        <v>0.0066403487546092838</v>
      </c>
      <c r="GL26" s="1">
        <v>-0.00044560208158871091</v>
      </c>
      <c r="GM26" s="1">
        <v>-0.0018495585187446593</v>
      </c>
      <c r="GN26" s="1">
        <v>-0.0049893330070957601</v>
      </c>
      <c r="GO26" s="1">
        <v>0.022597237455725186</v>
      </c>
      <c r="GP26" s="1">
        <v>-0.00016277300915591074</v>
      </c>
      <c r="GQ26" s="1">
        <v>0.00013753597000157688</v>
      </c>
      <c r="GR26" s="1">
        <v>0.00056487226725007722</v>
      </c>
      <c r="GS26" s="1">
        <v>-0.0025189220270760899</v>
      </c>
      <c r="GT26" s="1">
        <v>0.0030384540292011631</v>
      </c>
      <c r="GU26" s="1">
        <v>0.0051598924601667772</v>
      </c>
      <c r="GV26" s="1">
        <v>0.008135537062808354</v>
      </c>
      <c r="GW26" s="1">
        <v>-0.0012007456725353089</v>
      </c>
      <c r="GX26" s="1">
        <v>-0.00076130816473072356</v>
      </c>
      <c r="GY26" s="1">
        <v>-0.0014692109117281488</v>
      </c>
    </row>
    <row xmlns:x14ac="http://schemas.microsoft.com/office/spreadsheetml/2009/9/ac" r="27" x14ac:dyDescent="0.25">
      <c r="A27" s="1">
        <f t="shared" si="3"/>
        <v>25</v>
      </c>
      <c r="B27" s="1">
        <v>0.23965073013323335</v>
      </c>
      <c r="C27" s="1">
        <v>0.24662505286087685</v>
      </c>
      <c r="D27" s="1">
        <v>0.25495754202134369</v>
      </c>
      <c r="E27" s="1">
        <v>0.25951114650862078</v>
      </c>
      <c r="F27" s="1">
        <v>4.2988470193948219e-05</v>
      </c>
      <c r="G27" s="1">
        <v>0.00083287720243324409</v>
      </c>
      <c r="H27" s="1">
        <v>-0.0022693914917845566</v>
      </c>
      <c r="I27" s="1">
        <v>-0.0044721375282320902</v>
      </c>
      <c r="J27" s="1">
        <v>-0.0044720894145944745</v>
      </c>
      <c r="K27" s="1">
        <v>-0.0058074778066445256</v>
      </c>
      <c r="L27" s="1">
        <v>-0.0058075389077710312</v>
      </c>
      <c r="M27" s="1">
        <v>-0.0069658416964233109</v>
      </c>
      <c r="N27" s="1">
        <v>-0.0069658393070678327</v>
      </c>
      <c r="O27" s="1">
        <v>-0.0075451397924769332</v>
      </c>
      <c r="P27" s="1">
        <v>-0.0097369072835760649</v>
      </c>
      <c r="Q27" s="1">
        <v>-0.0077970627667302284</v>
      </c>
      <c r="R27" s="1">
        <v>-0.0077970101532524672</v>
      </c>
      <c r="S27" s="1">
        <v>-0.0054259922651581066</v>
      </c>
      <c r="T27" s="1">
        <v>-0.0054260259831503442</v>
      </c>
      <c r="U27" s="1">
        <v>-0.00283957946677767</v>
      </c>
      <c r="V27" s="1">
        <v>-0.0028395871082037192</v>
      </c>
      <c r="W27" s="1">
        <v>-0.0015462092043459954</v>
      </c>
      <c r="X27" s="1">
        <v>-0.0015459876832913816</v>
      </c>
      <c r="Y27" s="1">
        <v>-0.001545975673740175</v>
      </c>
      <c r="Z27" s="1">
        <v>0.00060863537943791235</v>
      </c>
      <c r="AA27" s="1">
        <v>0.0025480395984903274</v>
      </c>
      <c r="AB27" s="1">
        <v>0.0055647903318481488</v>
      </c>
      <c r="AC27" s="1">
        <v>0.0064647778700128852</v>
      </c>
      <c r="AD27" s="1">
        <v>0.0064647331086450047</v>
      </c>
      <c r="AE27" s="1">
        <v>0.0064647663260453516</v>
      </c>
      <c r="AF27" s="1">
        <v>0.0064647663262201657</v>
      </c>
      <c r="AG27" s="1">
        <v>0.012706865224208722</v>
      </c>
      <c r="AH27" s="1">
        <v>0.012706841906166624</v>
      </c>
      <c r="AI27" s="1">
        <v>0.0088607157204040072</v>
      </c>
      <c r="AJ27" s="1">
        <v>0.0088607268740888718</v>
      </c>
      <c r="AK27" s="1">
        <v>0.0059792688514309243</v>
      </c>
      <c r="AL27" s="1">
        <v>0.004186627339433961</v>
      </c>
      <c r="AM27" s="1">
        <v>0.0025394671430525582</v>
      </c>
      <c r="AN27" s="1">
        <v>0.0054107007166230283</v>
      </c>
      <c r="AO27" s="1">
        <v>0.0036445982345416879</v>
      </c>
      <c r="AP27" s="1">
        <v>0.0036446368800834004</v>
      </c>
      <c r="AQ27" s="1">
        <v>0.003644638709714482</v>
      </c>
      <c r="AR27" s="1">
        <v>0.0036446386969420873</v>
      </c>
      <c r="AS27" s="1">
        <v>0.0018874015242321108</v>
      </c>
      <c r="AT27" s="1">
        <v>0.0012283857769604979</v>
      </c>
      <c r="AU27" s="1">
        <v>0.0010247355937254502</v>
      </c>
      <c r="AV27" s="1">
        <v>0.0010248646067313825</v>
      </c>
      <c r="AW27" s="1">
        <v>0.0010242369696608987</v>
      </c>
      <c r="AX27" s="1">
        <v>0.0010239259805910721</v>
      </c>
      <c r="AY27" s="1">
        <v>0.0010237570707466647</v>
      </c>
      <c r="AZ27" s="1">
        <v>0.0010238012586252624</v>
      </c>
      <c r="BA27" s="1">
        <v>0.0010237368522557752</v>
      </c>
      <c r="BB27" s="1">
        <v>0.0010235391521351523</v>
      </c>
      <c r="BC27" s="1">
        <v>0.0010235339006719442</v>
      </c>
      <c r="BD27" s="1">
        <v>0.0010234661184028756</v>
      </c>
      <c r="BE27" s="1">
        <v>0.0010234342538225456</v>
      </c>
      <c r="BF27" s="1">
        <v>0.001023485901347175</v>
      </c>
      <c r="BG27" s="1">
        <v>0.00090062838824868732</v>
      </c>
      <c r="BH27" s="1">
        <v>0.0009004504894213908</v>
      </c>
      <c r="BI27" s="1">
        <v>0.00090044772497473321</v>
      </c>
      <c r="BJ27" s="1">
        <v>0.00090044577696922663</v>
      </c>
      <c r="BK27" s="1">
        <v>0.00090044675113534398</v>
      </c>
      <c r="BL27" s="1">
        <v>0.00012558209313954797</v>
      </c>
      <c r="BM27" s="1">
        <v>0.00012409672602201868</v>
      </c>
      <c r="BN27" s="1">
        <v>0.00012388915190269994</v>
      </c>
      <c r="BO27" s="1">
        <v>0.00012388881726673934</v>
      </c>
      <c r="BP27" s="1">
        <v>0.00012330529506666296</v>
      </c>
      <c r="BQ27" s="1">
        <v>0.00012224656958089895</v>
      </c>
      <c r="BR27" s="1">
        <v>0.0001223439124617854</v>
      </c>
      <c r="BS27" s="1">
        <v>0.00012145015794993118</v>
      </c>
      <c r="BT27" s="1">
        <v>0.00012009382670604571</v>
      </c>
      <c r="BU27" s="1">
        <v>0.00011891660716018703</v>
      </c>
      <c r="BV27" s="1">
        <v>0.00011893244749128537</v>
      </c>
      <c r="BW27" s="1">
        <v>0.0001171761133605972</v>
      </c>
      <c r="BX27" s="1">
        <v>0.00011622691675613122</v>
      </c>
      <c r="BY27" s="1">
        <v>0.00011610637853910776</v>
      </c>
      <c r="BZ27" s="1">
        <v>0.00011584062072260174</v>
      </c>
      <c r="CA27" s="1">
        <v>0.00011587952200937799</v>
      </c>
      <c r="CB27" s="1">
        <v>0.00011591858458163741</v>
      </c>
      <c r="CC27" s="1">
        <v>-0.00053755606279240812</v>
      </c>
      <c r="CD27" s="1">
        <v>-0.00086910295225884823</v>
      </c>
      <c r="CE27" s="1">
        <v>-0.00086922167191809873</v>
      </c>
      <c r="CF27" s="1">
        <v>-0.00086926028480089842</v>
      </c>
      <c r="CG27" s="1">
        <v>-0.00086930308509938715</v>
      </c>
      <c r="CH27" s="1">
        <v>-0.0014218717321290424</v>
      </c>
      <c r="CI27" s="1">
        <v>-0.001421824342146973</v>
      </c>
      <c r="CJ27" s="1">
        <v>-0.00093057588340719137</v>
      </c>
      <c r="CK27" s="1">
        <v>-0.00093054433055568195</v>
      </c>
      <c r="CL27" s="1">
        <v>-0.0009305053855952237</v>
      </c>
      <c r="CM27" s="1">
        <v>-0.00093054869709858525</v>
      </c>
      <c r="CN27" s="1">
        <v>-0.00093019085054776569</v>
      </c>
      <c r="CO27" s="1">
        <v>-0.00093003369372411714</v>
      </c>
      <c r="CP27" s="1">
        <v>-0.00092950081108801781</v>
      </c>
      <c r="CQ27" s="1">
        <v>-0.00092914945369137949</v>
      </c>
      <c r="CR27" s="1">
        <v>-0.00092920784236139975</v>
      </c>
      <c r="CS27" s="1">
        <v>-0.00092925396469887612</v>
      </c>
      <c r="CT27" s="1">
        <v>-0.000929288690258827</v>
      </c>
      <c r="CU27" s="1">
        <v>-0.00092928869110429457</v>
      </c>
      <c r="CV27" s="1">
        <v>-0.0023798837833635352</v>
      </c>
      <c r="CW27" s="1">
        <v>-0.0023621139789060069</v>
      </c>
      <c r="CX27" s="1">
        <v>0.0028716331682015145</v>
      </c>
      <c r="CY27" s="1">
        <v>0.0022067594820742676</v>
      </c>
      <c r="CZ27" s="1">
        <v>0.0022067206597461788</v>
      </c>
      <c r="DA27" s="1">
        <v>0.0008027729921648481</v>
      </c>
      <c r="DB27" s="1">
        <v>0.00080279956162220912</v>
      </c>
      <c r="DC27" s="1">
        <v>-0.00092248549268553366</v>
      </c>
      <c r="DD27" s="1">
        <v>-0.00092247759649372821</v>
      </c>
      <c r="DE27" s="1">
        <v>-0.0017851018360329251</v>
      </c>
      <c r="DF27" s="1">
        <v>0.0016063862230857682</v>
      </c>
      <c r="DG27" s="1">
        <v>0.00028063966393980874</v>
      </c>
      <c r="DH27" s="1">
        <v>0.00028059227043663188</v>
      </c>
      <c r="DI27" s="1">
        <v>-0.0014396460380798198</v>
      </c>
      <c r="DJ27" s="1">
        <v>-0.0014396218000191335</v>
      </c>
      <c r="DK27" s="1">
        <v>-0.0032071531415009146</v>
      </c>
      <c r="DL27" s="1">
        <v>-0.0032071390631132702</v>
      </c>
      <c r="DM27" s="1">
        <v>-0.0040909257531232405</v>
      </c>
      <c r="DN27" s="1">
        <v>-0.0040910319465060274</v>
      </c>
      <c r="DO27" s="1">
        <v>-0.0040909955522507079</v>
      </c>
      <c r="DP27" s="1">
        <v>-0.0055636602131378518</v>
      </c>
      <c r="DQ27" s="1">
        <v>-0.0068891789701819627</v>
      </c>
      <c r="DR27" s="1">
        <v>-0.0089510068773980545</v>
      </c>
      <c r="DS27" s="1">
        <v>-0.0098209692278753632</v>
      </c>
      <c r="DT27" s="1">
        <v>-0.0098209570488673771</v>
      </c>
      <c r="DU27" s="1">
        <v>-0.0098209995300643539</v>
      </c>
      <c r="DV27" s="1">
        <v>-0.0098209995279692035</v>
      </c>
      <c r="DW27" s="1">
        <v>0.0058583208615391952</v>
      </c>
      <c r="DX27" s="1">
        <v>0.0058583359723569832</v>
      </c>
      <c r="DY27" s="1">
        <v>0.0048498573884253075</v>
      </c>
      <c r="DZ27" s="1">
        <v>0.004849868522781681</v>
      </c>
      <c r="EA27" s="1">
        <v>0.0039142866465217809</v>
      </c>
      <c r="EB27" s="1">
        <v>0.0025889818868655577</v>
      </c>
      <c r="EC27" s="1">
        <v>0.00081218409253012351</v>
      </c>
      <c r="ED27" s="1">
        <v>0.0043016127430709483</v>
      </c>
      <c r="EE27" s="1">
        <v>0.0053882117257451857</v>
      </c>
      <c r="EF27" s="1">
        <v>0.0053882034715702605</v>
      </c>
      <c r="EG27" s="1">
        <v>0.0053882071838336713</v>
      </c>
      <c r="EH27" s="1">
        <v>0.0053882083990820281</v>
      </c>
      <c r="EI27" s="1">
        <v>0.0066244599870065859</v>
      </c>
      <c r="EJ27" s="1">
        <v>0.007088077215035361</v>
      </c>
      <c r="EK27" s="1">
        <v>0.0058581098122487667</v>
      </c>
      <c r="EL27" s="1">
        <v>0.0058580769008165388</v>
      </c>
      <c r="EM27" s="1">
        <v>0.0058579275529707054</v>
      </c>
      <c r="EN27" s="1">
        <v>0.0058577931373885259</v>
      </c>
      <c r="EO27" s="1">
        <v>0.005857797599113479</v>
      </c>
      <c r="EP27" s="1">
        <v>0.0058578441523432822</v>
      </c>
      <c r="EQ27" s="1">
        <v>0.0058578510871670989</v>
      </c>
      <c r="ER27" s="1">
        <v>0.005857982091146032</v>
      </c>
      <c r="ES27" s="1">
        <v>0.0058580093053203757</v>
      </c>
      <c r="ET27" s="1">
        <v>0.0058580650492671858</v>
      </c>
      <c r="EU27" s="1">
        <v>0.0058580597213415304</v>
      </c>
      <c r="EV27" s="1">
        <v>0.0058580461663155147</v>
      </c>
      <c r="EW27" s="1">
        <v>0.0066264043033355197</v>
      </c>
      <c r="EX27" s="1">
        <v>0.0066264985670257239</v>
      </c>
      <c r="EY27" s="1">
        <v>0.0066264957823996646</v>
      </c>
      <c r="EZ27" s="1">
        <v>0.0066265025097720868</v>
      </c>
      <c r="FA27" s="1">
        <v>0.0066265011901499565</v>
      </c>
      <c r="FB27" s="1">
        <v>0.0071742450941789312</v>
      </c>
      <c r="FC27" s="1">
        <v>0.0071745310676516747</v>
      </c>
      <c r="FD27" s="1">
        <v>0.0071746337988885106</v>
      </c>
      <c r="FE27" s="1">
        <v>0.0071746321254427294</v>
      </c>
      <c r="FF27" s="1">
        <v>0.007174708329325135</v>
      </c>
      <c r="FG27" s="1">
        <v>0.0071748896244997768</v>
      </c>
      <c r="FH27" s="1">
        <v>0.0071748760943344449</v>
      </c>
      <c r="FI27" s="1">
        <v>0.0071750760650164938</v>
      </c>
      <c r="FJ27" s="1">
        <v>0.0071753838433792306</v>
      </c>
      <c r="FK27" s="1">
        <v>0.0071756785591304316</v>
      </c>
      <c r="FL27" s="1">
        <v>0.0071756618745598046</v>
      </c>
      <c r="FM27" s="1">
        <v>0.0071761250756370316</v>
      </c>
      <c r="FN27" s="1">
        <v>0.0071764137748346422</v>
      </c>
      <c r="FO27" s="1">
        <v>0.0071763932321818333</v>
      </c>
      <c r="FP27" s="1">
        <v>0.0071764843365127486</v>
      </c>
      <c r="FQ27" s="1">
        <v>0.0071764489545878248</v>
      </c>
      <c r="FR27" s="1">
        <v>0.0071764387663651261</v>
      </c>
      <c r="FS27" s="1">
        <v>0.0076433008135649754</v>
      </c>
      <c r="FT27" s="1">
        <v>0.0078778432447227497</v>
      </c>
      <c r="FU27" s="1">
        <v>0.0078778979720592005</v>
      </c>
      <c r="FV27" s="1">
        <v>0.0078778997454142224</v>
      </c>
      <c r="FW27" s="1">
        <v>0.0078779197885183987</v>
      </c>
      <c r="FX27" s="1">
        <v>0.0082687058553567432</v>
      </c>
      <c r="FY27" s="1">
        <v>0.0082686417969793924</v>
      </c>
      <c r="FZ27" s="1">
        <v>0.0067711562691426339</v>
      </c>
      <c r="GA27" s="1">
        <v>0.0067711602851907495</v>
      </c>
      <c r="GB27" s="1">
        <v>0.0067711820624514318</v>
      </c>
      <c r="GC27" s="1">
        <v>0.0067711949493063439</v>
      </c>
      <c r="GD27" s="1">
        <v>0.006770833049169</v>
      </c>
      <c r="GE27" s="1">
        <v>0.0067706791674639723</v>
      </c>
      <c r="GF27" s="1">
        <v>0.0067707465052220007</v>
      </c>
      <c r="GG27" s="1">
        <v>0.0067706811284744574</v>
      </c>
      <c r="GH27" s="1">
        <v>0.0067707294664522463</v>
      </c>
      <c r="GI27" s="1">
        <v>0.0067707954930465329</v>
      </c>
      <c r="GJ27" s="1">
        <v>0.0067707975097106429</v>
      </c>
      <c r="GK27" s="1">
        <v>0.0067707975096597079</v>
      </c>
      <c r="GL27" s="1">
        <v>-0.00046793490989244669</v>
      </c>
      <c r="GM27" s="1">
        <v>-0.0019365666990068219</v>
      </c>
      <c r="GN27" s="1">
        <v>-0.0052093101044540149</v>
      </c>
      <c r="GO27" s="1">
        <v>0.023457083717011832</v>
      </c>
      <c r="GP27" s="1">
        <v>-0.00020356197189442542</v>
      </c>
      <c r="GQ27" s="1">
        <v>0.00011541862652832637</v>
      </c>
      <c r="GR27" s="1">
        <v>0.00049092736378219658</v>
      </c>
      <c r="GS27" s="1">
        <v>-0.0026158005354575027</v>
      </c>
      <c r="GT27" s="1">
        <v>0.0031980646706320616</v>
      </c>
      <c r="GU27" s="1">
        <v>0.0054537481202194416</v>
      </c>
      <c r="GV27" s="1">
        <v>0.0084838002304617865</v>
      </c>
      <c r="GW27" s="1">
        <v>-0.0012297509866028586</v>
      </c>
      <c r="GX27" s="1">
        <v>-0.00077478854915505606</v>
      </c>
      <c r="GY27" s="1">
        <v>-0.0014972929051037371</v>
      </c>
    </row>
    <row xmlns:x14ac="http://schemas.microsoft.com/office/spreadsheetml/2009/9/ac" r="28" x14ac:dyDescent="0.25">
      <c r="A28" s="1">
        <f t="shared" si="3"/>
        <v>26</v>
      </c>
      <c r="B28" s="1">
        <v>0.23965072728329054</v>
      </c>
      <c r="C28" s="1">
        <v>0.24662505404521617</v>
      </c>
      <c r="D28" s="1">
        <v>0.25495754256625375</v>
      </c>
      <c r="E28" s="1">
        <v>0.25951114762666533</v>
      </c>
      <c r="F28" s="1">
        <v>4.2994198492307655e-05</v>
      </c>
      <c r="G28" s="1">
        <v>0.00083290494351928601</v>
      </c>
      <c r="H28" s="1">
        <v>-0.0022694810207307251</v>
      </c>
      <c r="I28" s="1">
        <v>-0.0044722580138100406</v>
      </c>
      <c r="J28" s="1">
        <v>-0.004472255691290292</v>
      </c>
      <c r="K28" s="1">
        <v>-0.0058076871172474268</v>
      </c>
      <c r="L28" s="1">
        <v>-0.0058077597936266635</v>
      </c>
      <c r="M28" s="1">
        <v>-0.0069660927153437358</v>
      </c>
      <c r="N28" s="1">
        <v>-0.0069661088024747988</v>
      </c>
      <c r="O28" s="1">
        <v>-0.0075454470073777037</v>
      </c>
      <c r="P28" s="1">
        <v>-0.0097373490853421337</v>
      </c>
      <c r="Q28" s="1">
        <v>-0.0077974032157263323</v>
      </c>
      <c r="R28" s="1">
        <v>-0.0077974442825962803</v>
      </c>
      <c r="S28" s="1">
        <v>-0.0054264328928664198</v>
      </c>
      <c r="T28" s="1">
        <v>-0.0054264377665004587</v>
      </c>
      <c r="U28" s="1">
        <v>-0.0028399407561143786</v>
      </c>
      <c r="V28" s="1">
        <v>-0.0028399779767641427</v>
      </c>
      <c r="W28" s="1">
        <v>-0.0015465663380376143</v>
      </c>
      <c r="X28" s="1">
        <v>-0.0015464509337587528</v>
      </c>
      <c r="Y28" s="1">
        <v>-0.0015463613170402083</v>
      </c>
      <c r="Z28" s="1">
        <v>0.0006082524696581174</v>
      </c>
      <c r="AA28" s="1">
        <v>0.0025476571498944576</v>
      </c>
      <c r="AB28" s="1">
        <v>0.0055644085592338232</v>
      </c>
      <c r="AC28" s="1">
        <v>0.006464288826141037</v>
      </c>
      <c r="AD28" s="1">
        <v>0.0077804519036079756</v>
      </c>
      <c r="AE28" s="1">
        <v>0.0064643850686103444</v>
      </c>
      <c r="AF28" s="1">
        <v>0.0064643850685695489</v>
      </c>
      <c r="AG28" s="1">
        <v>0.012707072702523534</v>
      </c>
      <c r="AH28" s="1">
        <v>0.0127070928407206</v>
      </c>
      <c r="AI28" s="1">
        <v>0.0088609290732309994</v>
      </c>
      <c r="AJ28" s="1">
        <v>0.0088609188937361014</v>
      </c>
      <c r="AK28" s="1">
        <v>0.0059794064868388796</v>
      </c>
      <c r="AL28" s="1">
        <v>0.0041867320238579619</v>
      </c>
      <c r="AM28" s="1">
        <v>0.0025395282399810403</v>
      </c>
      <c r="AN28" s="1">
        <v>0.0054108612654757632</v>
      </c>
      <c r="AO28" s="1">
        <v>0.0036447577479420323</v>
      </c>
      <c r="AP28" s="1">
        <v>0.0036448049312561696</v>
      </c>
      <c r="AQ28" s="1">
        <v>0.0036448067615205025</v>
      </c>
      <c r="AR28" s="1">
        <v>0.0036448067868454022</v>
      </c>
      <c r="AS28" s="1">
        <v>0.001887578484934885</v>
      </c>
      <c r="AT28" s="1">
        <v>0.001228537411539886</v>
      </c>
      <c r="AU28" s="1">
        <v>0.0010249689404727602</v>
      </c>
      <c r="AV28" s="1">
        <v>0.0010250151035404846</v>
      </c>
      <c r="AW28" s="1">
        <v>0.0010243885799368941</v>
      </c>
      <c r="AX28" s="1">
        <v>0.0010240383661687816</v>
      </c>
      <c r="AY28" s="1">
        <v>0.0010239522604722393</v>
      </c>
      <c r="AZ28" s="1">
        <v>0.0010239383910852016</v>
      </c>
      <c r="BA28" s="1">
        <v>0.0010238909063598771</v>
      </c>
      <c r="BB28" s="1">
        <v>0.001023690168676789</v>
      </c>
      <c r="BC28" s="1">
        <v>0.0010236876866209586</v>
      </c>
      <c r="BD28" s="1">
        <v>0.0010236453939215563</v>
      </c>
      <c r="BE28" s="1">
        <v>0.0010235882316865985</v>
      </c>
      <c r="BF28" s="1">
        <v>0.0010236400506003585</v>
      </c>
      <c r="BG28" s="1">
        <v>0.00090073589355545375</v>
      </c>
      <c r="BH28" s="1">
        <v>0.00090073152954275155</v>
      </c>
      <c r="BI28" s="1">
        <v>0.00090061430875144812</v>
      </c>
      <c r="BJ28" s="1">
        <v>0.00090061190789598425</v>
      </c>
      <c r="BK28" s="1">
        <v>0.00090061290504218634</v>
      </c>
      <c r="BL28" s="1">
        <v>0.00012575210206479815</v>
      </c>
      <c r="BM28" s="1">
        <v>0.00012409839774117477</v>
      </c>
      <c r="BN28" s="1">
        <v>0.00012405959172192072</v>
      </c>
      <c r="BO28" s="1">
        <v>0.00012405925196734587</v>
      </c>
      <c r="BP28" s="1">
        <v>0.00012347594286602081</v>
      </c>
      <c r="BQ28" s="1">
        <v>0.00012240169165690201</v>
      </c>
      <c r="BR28" s="1">
        <v>0.00012251506310629592</v>
      </c>
      <c r="BS28" s="1">
        <v>0.00012162124064257655</v>
      </c>
      <c r="BT28" s="1">
        <v>0.00012026490700049873</v>
      </c>
      <c r="BU28" s="1">
        <v>0.00011917096512811459</v>
      </c>
      <c r="BV28" s="1">
        <v>0.00011910357332712804</v>
      </c>
      <c r="BW28" s="1">
        <v>0.00011734718104850118</v>
      </c>
      <c r="BX28" s="1">
        <v>0.00011637316737518403</v>
      </c>
      <c r="BY28" s="1">
        <v>0.00011616298910824507</v>
      </c>
      <c r="BZ28" s="1">
        <v>0.00011612903820265862</v>
      </c>
      <c r="CA28" s="1">
        <v>0.00011605042004071268</v>
      </c>
      <c r="CB28" s="1">
        <v>0.00011608953233196459</v>
      </c>
      <c r="CC28" s="1">
        <v>-0.00053733239236261989</v>
      </c>
      <c r="CD28" s="1">
        <v>-0.00086898030980565714</v>
      </c>
      <c r="CE28" s="1">
        <v>-0.00086903491075573903</v>
      </c>
      <c r="CF28" s="1">
        <v>-0.00086910116176328034</v>
      </c>
      <c r="CG28" s="1">
        <v>-0.00086912950376046385</v>
      </c>
      <c r="CH28" s="1">
        <v>-0.0014216694887505775</v>
      </c>
      <c r="CI28" s="1">
        <v>-0.0014216474137936116</v>
      </c>
      <c r="CJ28" s="1">
        <v>-0.00093049852381762955</v>
      </c>
      <c r="CK28" s="1">
        <v>-0.000930425456161347</v>
      </c>
      <c r="CL28" s="1">
        <v>-0.00093038058282813381</v>
      </c>
      <c r="CM28" s="1">
        <v>-0.00093042981991101124</v>
      </c>
      <c r="CN28" s="1">
        <v>-0.00093007197815528006</v>
      </c>
      <c r="CO28" s="1">
        <v>-0.00092991531533204662</v>
      </c>
      <c r="CP28" s="1">
        <v>-0.00092938193539098132</v>
      </c>
      <c r="CQ28" s="1">
        <v>-0.0009290495062137269</v>
      </c>
      <c r="CR28" s="1">
        <v>-0.00092908896549017122</v>
      </c>
      <c r="CS28" s="1">
        <v>-0.00092912676953728704</v>
      </c>
      <c r="CT28" s="1">
        <v>-0.00092916981375400708</v>
      </c>
      <c r="CU28" s="1">
        <v>-0.00092916981503706213</v>
      </c>
      <c r="CV28" s="1">
        <v>-0.0023800039628486054</v>
      </c>
      <c r="CW28" s="1">
        <v>-0.0023622325076560545</v>
      </c>
      <c r="CX28" s="1">
        <v>0.0028716742052846021</v>
      </c>
      <c r="CY28" s="1">
        <v>0.0022067664734110562</v>
      </c>
      <c r="CZ28" s="1">
        <v>0.0022067576528741169</v>
      </c>
      <c r="DA28" s="1">
        <v>0.0008027714073707634</v>
      </c>
      <c r="DB28" s="1">
        <v>0.00080278868603658824</v>
      </c>
      <c r="DC28" s="1">
        <v>-0.00092256824898782127</v>
      </c>
      <c r="DD28" s="1">
        <v>-0.00092254564150567224</v>
      </c>
      <c r="DE28" s="1">
        <v>-0.0017851891573622831</v>
      </c>
      <c r="DF28" s="1">
        <v>0.0016063314105647596</v>
      </c>
      <c r="DG28" s="1">
        <v>0.00028053564986969571</v>
      </c>
      <c r="DH28" s="1">
        <v>0.0002805467815626629</v>
      </c>
      <c r="DI28" s="1">
        <v>-0.0014396371865695336</v>
      </c>
      <c r="DJ28" s="1">
        <v>-0.0014396394659705865</v>
      </c>
      <c r="DK28" s="1">
        <v>-0.0032071596178197765</v>
      </c>
      <c r="DL28" s="1">
        <v>-0.0032071262225555524</v>
      </c>
      <c r="DM28" s="1">
        <v>-0.0040909072046011784</v>
      </c>
      <c r="DN28" s="1">
        <v>-0.0040909307519955453</v>
      </c>
      <c r="DO28" s="1">
        <v>-0.0040909751581176225</v>
      </c>
      <c r="DP28" s="1">
        <v>-0.0055636357153800598</v>
      </c>
      <c r="DQ28" s="1">
        <v>-0.0068891536574329582</v>
      </c>
      <c r="DR28" s="1">
        <v>-0.008950980594305628</v>
      </c>
      <c r="DS28" s="1">
        <v>-0.0098209312230331074</v>
      </c>
      <c r="DT28" s="1">
        <v>-0.010324230259705421</v>
      </c>
      <c r="DU28" s="1">
        <v>-0.0098209728030254628</v>
      </c>
      <c r="DV28" s="1">
        <v>-0.0098209727983378826</v>
      </c>
      <c r="DW28" s="1">
        <v>0.0058586498608213982</v>
      </c>
      <c r="DX28" s="1">
        <v>0.0058586432961809307</v>
      </c>
      <c r="DY28" s="1">
        <v>0.0048500703709995477</v>
      </c>
      <c r="DZ28" s="1">
        <v>0.0048500814709129415</v>
      </c>
      <c r="EA28" s="1">
        <v>0.0039144695098697439</v>
      </c>
      <c r="EB28" s="1">
        <v>0.0025890713391051087</v>
      </c>
      <c r="EC28" s="1">
        <v>0.00081219508001587472</v>
      </c>
      <c r="ED28" s="1">
        <v>0.0043017701770909763</v>
      </c>
      <c r="EE28" s="1">
        <v>0.0053884059381884711</v>
      </c>
      <c r="EF28" s="1">
        <v>0.00538837373384741</v>
      </c>
      <c r="EG28" s="1">
        <v>0.0053883774290138416</v>
      </c>
      <c r="EH28" s="1">
        <v>0.0053883795315072024</v>
      </c>
      <c r="EI28" s="1">
        <v>0.0066246429317364311</v>
      </c>
      <c r="EJ28" s="1">
        <v>0.007088298046852539</v>
      </c>
      <c r="EK28" s="1">
        <v>0.0058582222130410108</v>
      </c>
      <c r="EL28" s="1">
        <v>0.005858233140209149</v>
      </c>
      <c r="EM28" s="1">
        <v>0.0058580858669010222</v>
      </c>
      <c r="EN28" s="1">
        <v>0.0058579880172732694</v>
      </c>
      <c r="EO28" s="1">
        <v>0.0058579054584369473</v>
      </c>
      <c r="EP28" s="1">
        <v>0.0058580256929869024</v>
      </c>
      <c r="EQ28" s="1">
        <v>0.0058580140538156116</v>
      </c>
      <c r="ER28" s="1">
        <v>0.0058581495556607414</v>
      </c>
      <c r="ES28" s="1">
        <v>0.0058581721285567608</v>
      </c>
      <c r="ET28" s="1">
        <v>0.0058582229615725297</v>
      </c>
      <c r="EU28" s="1">
        <v>0.0058582230829998007</v>
      </c>
      <c r="EV28" s="1">
        <v>0.0058582098596986314</v>
      </c>
      <c r="EW28" s="1">
        <v>0.0066266162069804277</v>
      </c>
      <c r="EX28" s="1">
        <v>0.0066266378295372274</v>
      </c>
      <c r="EY28" s="1">
        <v>0.0066266743626962289</v>
      </c>
      <c r="EZ28" s="1">
        <v>0.0066266783583004826</v>
      </c>
      <c r="FA28" s="1">
        <v>0.006626677548722786</v>
      </c>
      <c r="FB28" s="1">
        <v>0.007174426451770151</v>
      </c>
      <c r="FC28" s="1">
        <v>0.0071748243812908476</v>
      </c>
      <c r="FD28" s="1">
        <v>0.0071748150231571535</v>
      </c>
      <c r="FE28" s="1">
        <v>0.0071748149239822118</v>
      </c>
      <c r="FF28" s="1">
        <v>0.0071748901766021528</v>
      </c>
      <c r="FG28" s="1">
        <v>0.0071750943279887628</v>
      </c>
      <c r="FH28" s="1">
        <v>0.0071750602716888325</v>
      </c>
      <c r="FI28" s="1">
        <v>0.007175260142472991</v>
      </c>
      <c r="FJ28" s="1">
        <v>0.0071755681287767508</v>
      </c>
      <c r="FK28" s="1">
        <v>0.0071758336001353316</v>
      </c>
      <c r="FL28" s="1">
        <v>0.0071758463126479323</v>
      </c>
      <c r="FM28" s="1">
        <v>0.00717630932076232</v>
      </c>
      <c r="FN28" s="1">
        <v>0.0071766007338983908</v>
      </c>
      <c r="FO28" s="1">
        <v>0.0071766350085625116</v>
      </c>
      <c r="FP28" s="1">
        <v>0.0071766042760056858</v>
      </c>
      <c r="FQ28" s="1">
        <v>0.0071766329241942468</v>
      </c>
      <c r="FR28" s="1">
        <v>0.0071766226658381499</v>
      </c>
      <c r="FS28" s="1">
        <v>0.0076434687423261038</v>
      </c>
      <c r="FT28" s="1">
        <v>0.0078780796325194566</v>
      </c>
      <c r="FU28" s="1">
        <v>0.007878064832422968</v>
      </c>
      <c r="FV28" s="1">
        <v>0.0078780933165567731</v>
      </c>
      <c r="FW28" s="1">
        <v>0.0078781062164124966</v>
      </c>
      <c r="FX28" s="1">
        <v>0.0082688835233608749</v>
      </c>
      <c r="FY28" s="1">
        <v>0.0082688336927169547</v>
      </c>
      <c r="FZ28" s="1">
        <v>0.006771335218188017</v>
      </c>
      <c r="GA28" s="1">
        <v>0.0067713181663535968</v>
      </c>
      <c r="GB28" s="1">
        <v>0.0067713453050402463</v>
      </c>
      <c r="GC28" s="1">
        <v>0.006771352838777861</v>
      </c>
      <c r="GD28" s="1">
        <v>0.0067709909696097364</v>
      </c>
      <c r="GE28" s="1">
        <v>0.0067708412390362661</v>
      </c>
      <c r="GF28" s="1">
        <v>0.0067709043882515883</v>
      </c>
      <c r="GG28" s="1">
        <v>0.0067708286140898688</v>
      </c>
      <c r="GH28" s="1">
        <v>0.0067708873864648156</v>
      </c>
      <c r="GI28" s="1">
        <v>0.0067709439732396215</v>
      </c>
      <c r="GJ28" s="1">
        <v>0.0067709554195241129</v>
      </c>
      <c r="GK28" s="1">
        <v>0.0067709553928559218</v>
      </c>
      <c r="GL28" s="1">
        <v>-0.00046795177801244487</v>
      </c>
      <c r="GM28" s="1">
        <v>-0.0019366315100654073</v>
      </c>
      <c r="GN28" s="1">
        <v>-0.0052094720337192276</v>
      </c>
      <c r="GO28" s="1">
        <v>0.023457678957031814</v>
      </c>
      <c r="GP28" s="1">
        <v>-0.0002035922785499422</v>
      </c>
      <c r="GQ28" s="1">
        <v>0.00011540128545179004</v>
      </c>
      <c r="GR28" s="1">
        <v>0.0004908690593409729</v>
      </c>
      <c r="GS28" s="1">
        <v>-0.0026159397290172175</v>
      </c>
      <c r="GT28" s="1">
        <v>0.0031981266875904281</v>
      </c>
      <c r="GU28" s="1">
        <v>0.0054537647223003001</v>
      </c>
      <c r="GV28" s="1">
        <v>0.0084842860117603572</v>
      </c>
      <c r="GW28" s="1">
        <v>-0.0012297840288511077</v>
      </c>
      <c r="GX28" s="1">
        <v>-0.00077480541848458926</v>
      </c>
      <c r="GY28" s="1">
        <v>-0.0014973271793490635</v>
      </c>
    </row>
    <row xmlns:x14ac="http://schemas.microsoft.com/office/spreadsheetml/2009/9/ac" r="29" x14ac:dyDescent="0.25">
      <c r="A29" s="1">
        <f t="shared" si="3"/>
        <v>27</v>
      </c>
      <c r="B29" s="1">
        <v>0.23963403488598359</v>
      </c>
      <c r="C29" s="1">
        <v>0.24663281264294565</v>
      </c>
      <c r="D29" s="1">
        <v>0.25496051931930402</v>
      </c>
      <c r="E29" s="1">
        <v>0.25951709889876884</v>
      </c>
      <c r="F29" s="1">
        <v>3.8522508087115757e-05</v>
      </c>
      <c r="G29" s="1">
        <v>0.00095922714684337882</v>
      </c>
      <c r="H29" s="1">
        <v>-0.0026926683981235121</v>
      </c>
      <c r="I29" s="1">
        <v>-0.0053036521478060294</v>
      </c>
      <c r="J29" s="1">
        <v>-0.0053036137889084971</v>
      </c>
      <c r="K29" s="1">
        <v>-0.0069472314172746193</v>
      </c>
      <c r="L29" s="1">
        <v>-0.0069473113669783837</v>
      </c>
      <c r="M29" s="1">
        <v>-0.0084038822094637672</v>
      </c>
      <c r="N29" s="1">
        <v>-0.0084038143641822511</v>
      </c>
      <c r="O29" s="1">
        <v>-0.009132203090892594</v>
      </c>
      <c r="P29" s="1">
        <v>-0.012203546121968264</v>
      </c>
      <c r="Q29" s="1">
        <v>-0.010263630939435098</v>
      </c>
      <c r="R29" s="1">
        <v>-0.010263650913062862</v>
      </c>
      <c r="S29" s="1">
        <v>-0.0078926512419933703</v>
      </c>
      <c r="T29" s="1">
        <v>-0.0078926668093643199</v>
      </c>
      <c r="U29" s="1">
        <v>-0.0053062440361933937</v>
      </c>
      <c r="V29" s="1">
        <v>-0.0053062294851041114</v>
      </c>
      <c r="W29" s="1">
        <v>-0.0040128572776656855</v>
      </c>
      <c r="X29" s="1">
        <v>-0.0040125765663215004</v>
      </c>
      <c r="Y29" s="1">
        <v>-0.004012634072330862</v>
      </c>
      <c r="Z29" s="1">
        <v>-0.0018580089293554738</v>
      </c>
      <c r="AA29" s="1">
        <v>8.1396020024455026e-05</v>
      </c>
      <c r="AB29" s="1">
        <v>0.0030981477849687288</v>
      </c>
      <c r="AC29" s="1">
        <v>0.0039983692819178579</v>
      </c>
      <c r="AD29" s="1">
        <v>0.0039980911297947501</v>
      </c>
      <c r="AE29" s="1">
        <v>0.0075981244288481709</v>
      </c>
      <c r="AF29" s="1">
        <v>0.0075981244288738778</v>
      </c>
      <c r="AG29" s="1">
        <v>0.014274983712223193</v>
      </c>
      <c r="AH29" s="1">
        <v>0.014274979546395205</v>
      </c>
      <c r="AI29" s="1">
        <v>0.010089521289114608</v>
      </c>
      <c r="AJ29" s="1">
        <v>0.010089489210922863</v>
      </c>
      <c r="AK29" s="1">
        <v>0.0069639350931800939</v>
      </c>
      <c r="AL29" s="1">
        <v>0.0048732087923930578</v>
      </c>
      <c r="AM29" s="1">
        <v>0.0029515366651646454</v>
      </c>
      <c r="AN29" s="1">
        <v>0.0063954297042354254</v>
      </c>
      <c r="AO29" s="1">
        <v>0.004629332400286108</v>
      </c>
      <c r="AP29" s="1">
        <v>0.0046293459685249191</v>
      </c>
      <c r="AQ29" s="1">
        <v>0.0046293477979411904</v>
      </c>
      <c r="AR29" s="1">
        <v>0.0046293478043974538</v>
      </c>
      <c r="AS29" s="1">
        <v>0.002872092008142911</v>
      </c>
      <c r="AT29" s="1">
        <v>0.0022130524871287055</v>
      </c>
      <c r="AU29" s="1">
        <v>0.0018463825132014034</v>
      </c>
      <c r="AV29" s="1">
        <v>0.0018464422315374448</v>
      </c>
      <c r="AW29" s="1">
        <v>0.0018458141610636968</v>
      </c>
      <c r="AX29" s="1">
        <v>0.001845459357919221</v>
      </c>
      <c r="AY29" s="1">
        <v>0.0018453445301780309</v>
      </c>
      <c r="AZ29" s="1">
        <v>0.0018454196782511398</v>
      </c>
      <c r="BA29" s="1">
        <v>0.0018453133807685965</v>
      </c>
      <c r="BB29" s="1">
        <v>0.0018451200781824718</v>
      </c>
      <c r="BC29" s="1">
        <v>0.0018451096671679339</v>
      </c>
      <c r="BD29" s="1">
        <v>0.0018450929655421371</v>
      </c>
      <c r="BE29" s="1">
        <v>0.0018450095122746447</v>
      </c>
      <c r="BF29" s="1">
        <v>0.0018450612896518867</v>
      </c>
      <c r="BG29" s="1">
        <v>0.001796804200999269</v>
      </c>
      <c r="BH29" s="1">
        <v>0.0017967536295546874</v>
      </c>
      <c r="BI29" s="1">
        <v>0.001796682611410164</v>
      </c>
      <c r="BJ29" s="1">
        <v>0.0017966799905365142</v>
      </c>
      <c r="BK29" s="1">
        <v>0.0017966810398656404</v>
      </c>
      <c r="BL29" s="1">
        <v>0.0010217998697821362</v>
      </c>
      <c r="BM29" s="1">
        <v>0.0010203142288363149</v>
      </c>
      <c r="BN29" s="1">
        <v>0.0010201062551388547</v>
      </c>
      <c r="BO29" s="1">
        <v>0.0010201059507251699</v>
      </c>
      <c r="BP29" s="1">
        <v>0.0010195223548328225</v>
      </c>
      <c r="BQ29" s="1">
        <v>0.0010185416699691615</v>
      </c>
      <c r="BR29" s="1">
        <v>0.0010185605996353695</v>
      </c>
      <c r="BS29" s="1">
        <v>0.0010176664675781073</v>
      </c>
      <c r="BT29" s="1">
        <v>0.0010163096280867495</v>
      </c>
      <c r="BU29" s="1">
        <v>0.0010151905643905426</v>
      </c>
      <c r="BV29" s="1">
        <v>0.0010151478531176042</v>
      </c>
      <c r="BW29" s="1">
        <v>0.001013391040791094</v>
      </c>
      <c r="BX29" s="1">
        <v>0.0010123859158050982</v>
      </c>
      <c r="BY29" s="1">
        <v>0.0010123146016836218</v>
      </c>
      <c r="BZ29" s="1">
        <v>0.0010121130050384614</v>
      </c>
      <c r="CA29" s="1">
        <v>0.0010120942992279593</v>
      </c>
      <c r="CB29" s="1">
        <v>0.0010121334018272968</v>
      </c>
      <c r="CC29" s="1">
        <v>0.00035861862378408087</v>
      </c>
      <c r="CD29" s="1">
        <v>2.7129681530180995e-05</v>
      </c>
      <c r="CE29" s="1">
        <v>2.6969801875737999e-05</v>
      </c>
      <c r="CF29" s="1">
        <v>2.693218936389235e-05</v>
      </c>
      <c r="CG29" s="1">
        <v>2.6897751349847675e-05</v>
      </c>
      <c r="CH29" s="1">
        <v>-0.00052566037288624408</v>
      </c>
      <c r="CI29" s="1">
        <v>-0.00052563475749237891</v>
      </c>
      <c r="CJ29" s="1">
        <v>-0.00033011809678733771</v>
      </c>
      <c r="CK29" s="1">
        <v>-0.00033006919049947405</v>
      </c>
      <c r="CL29" s="1">
        <v>-0.00033007915122011498</v>
      </c>
      <c r="CM29" s="1">
        <v>-0.00033007355787055559</v>
      </c>
      <c r="CN29" s="1">
        <v>-0.00032971571829522908</v>
      </c>
      <c r="CO29" s="1">
        <v>-0.00032951859457059756</v>
      </c>
      <c r="CP29" s="1">
        <v>-0.00032902566984161451</v>
      </c>
      <c r="CQ29" s="1">
        <v>-0.00032872110957825611</v>
      </c>
      <c r="CR29" s="1">
        <v>-0.00032873269483404239</v>
      </c>
      <c r="CS29" s="1">
        <v>-0.0003287648244512371</v>
      </c>
      <c r="CT29" s="1">
        <v>-0.00032881355290460037</v>
      </c>
      <c r="CU29" s="1">
        <v>-0.00032881355442807963</v>
      </c>
      <c r="CV29" s="1">
        <v>-0.0027285829041490844</v>
      </c>
      <c r="CW29" s="1">
        <v>-0.0027086613611396553</v>
      </c>
      <c r="CX29" s="1">
        <v>0.0034755718004059149</v>
      </c>
      <c r="CY29" s="1">
        <v>0.0028334480479921494</v>
      </c>
      <c r="CZ29" s="1">
        <v>0.0028333987259257076</v>
      </c>
      <c r="DA29" s="1">
        <v>0.0012760847765245068</v>
      </c>
      <c r="DB29" s="1">
        <v>0.0012761108460737428</v>
      </c>
      <c r="DC29" s="1">
        <v>-0.00066681974516346091</v>
      </c>
      <c r="DD29" s="1">
        <v>-0.00066687719970781568</v>
      </c>
      <c r="DE29" s="1">
        <v>-0.0016383611990056037</v>
      </c>
      <c r="DF29" s="1">
        <v>0.0029283174418928272</v>
      </c>
      <c r="DG29" s="1">
        <v>0.0016025193341890347</v>
      </c>
      <c r="DH29" s="1">
        <v>0.0016025205246346156</v>
      </c>
      <c r="DI29" s="1">
        <v>-0.00011770571595341144</v>
      </c>
      <c r="DJ29" s="1">
        <v>-0.00011769861873376627</v>
      </c>
      <c r="DK29" s="1">
        <v>-0.0018852436122004689</v>
      </c>
      <c r="DL29" s="1">
        <v>-0.0018852176905398764</v>
      </c>
      <c r="DM29" s="1">
        <v>-0.0027690315639613376</v>
      </c>
      <c r="DN29" s="1">
        <v>-0.0027691368728354005</v>
      </c>
      <c r="DO29" s="1">
        <v>-0.0027690983597836601</v>
      </c>
      <c r="DP29" s="1">
        <v>-0.0042417422436796899</v>
      </c>
      <c r="DQ29" s="1">
        <v>-0.0055672596207856188</v>
      </c>
      <c r="DR29" s="1">
        <v>-0.007629086496986192</v>
      </c>
      <c r="DS29" s="1">
        <v>-0.0084991191087657337</v>
      </c>
      <c r="DT29" s="1">
        <v>-0.0084990332329474422</v>
      </c>
      <c r="DU29" s="1">
        <v>-0.011979078140672141</v>
      </c>
      <c r="DV29" s="1">
        <v>-0.011979078136921254</v>
      </c>
      <c r="DW29" s="1">
        <v>0.0071286563682521585</v>
      </c>
      <c r="DX29" s="1">
        <v>0.0071286767461035405</v>
      </c>
      <c r="DY29" s="1">
        <v>0.0057977804435157508</v>
      </c>
      <c r="DZ29" s="1">
        <v>0.0057977907483866336</v>
      </c>
      <c r="EA29" s="1">
        <v>0.0046021690103442451</v>
      </c>
      <c r="EB29" s="1">
        <v>0.0030590750477637986</v>
      </c>
      <c r="EC29" s="1">
        <v>0.00098964358748155571</v>
      </c>
      <c r="ED29" s="1">
        <v>0.004989449545500832</v>
      </c>
      <c r="EE29" s="1">
        <v>0.0060760889245502865</v>
      </c>
      <c r="EF29" s="1">
        <v>0.0060760777133366198</v>
      </c>
      <c r="EG29" s="1">
        <v>0.0060760813907746016</v>
      </c>
      <c r="EH29" s="1">
        <v>0.0060760819094561888</v>
      </c>
      <c r="EI29" s="1">
        <v>0.0073123746110397136</v>
      </c>
      <c r="EJ29" s="1">
        <v>0.0077760192287668816</v>
      </c>
      <c r="EK29" s="1">
        <v>0.0064300300859838769</v>
      </c>
      <c r="EL29" s="1">
        <v>0.0064300119894870689</v>
      </c>
      <c r="EM29" s="1">
        <v>0.0064298618203292189</v>
      </c>
      <c r="EN29" s="1">
        <v>0.0064297348546633023</v>
      </c>
      <c r="EO29" s="1">
        <v>0.0064296992020881306</v>
      </c>
      <c r="EP29" s="1">
        <v>0.0064297712866219015</v>
      </c>
      <c r="EQ29" s="1">
        <v>0.0064297842100753911</v>
      </c>
      <c r="ER29" s="1">
        <v>0.0064299215905072359</v>
      </c>
      <c r="ES29" s="1">
        <v>0.0064299409648896355</v>
      </c>
      <c r="ET29" s="1">
        <v>0.0064299760748272438</v>
      </c>
      <c r="EU29" s="1">
        <v>0.0064299901091788743</v>
      </c>
      <c r="EV29" s="1">
        <v>0.0064299767211351529</v>
      </c>
      <c r="EW29" s="1">
        <v>0.0072604515808690501</v>
      </c>
      <c r="EX29" s="1">
        <v>0.0072605005030544848</v>
      </c>
      <c r="EY29" s="1">
        <v>0.0072605323109150525</v>
      </c>
      <c r="EZ29" s="1">
        <v>0.0072605374527513868</v>
      </c>
      <c r="FA29" s="1">
        <v>0.0072605356101422755</v>
      </c>
      <c r="FB29" s="1">
        <v>0.0078082905845510428</v>
      </c>
      <c r="FC29" s="1">
        <v>0.0078085861791367828</v>
      </c>
      <c r="FD29" s="1">
        <v>0.0078086779995078072</v>
      </c>
      <c r="FE29" s="1">
        <v>0.0078086766479944069</v>
      </c>
      <c r="FF29" s="1">
        <v>0.0078087520326675566</v>
      </c>
      <c r="FG29" s="1">
        <v>0.0078089521304289863</v>
      </c>
      <c r="FH29" s="1">
        <v>0.007808919299675446</v>
      </c>
      <c r="FI29" s="1">
        <v>0.0078091185402095311</v>
      </c>
      <c r="FJ29" s="1">
        <v>0.0078094252609060234</v>
      </c>
      <c r="FK29" s="1">
        <v>0.0078096884430726042</v>
      </c>
      <c r="FL29" s="1">
        <v>0.007809702464208995</v>
      </c>
      <c r="FM29" s="1">
        <v>0.007810164901992136</v>
      </c>
      <c r="FN29" s="1">
        <v>0.0078104672024627772</v>
      </c>
      <c r="FO29" s="1">
        <v>0.0078104477007638357</v>
      </c>
      <c r="FP29" s="1">
        <v>0.0078104845846591799</v>
      </c>
      <c r="FQ29" s="1">
        <v>0.0078104883547507513</v>
      </c>
      <c r="FR29" s="1">
        <v>0.0078104780781549123</v>
      </c>
      <c r="FS29" s="1">
        <v>0.0082773886108333597</v>
      </c>
      <c r="FT29" s="1">
        <v>0.0085118754609490865</v>
      </c>
      <c r="FU29" s="1">
        <v>0.0085119642106028306</v>
      </c>
      <c r="FV29" s="1">
        <v>0.0085119772741748274</v>
      </c>
      <c r="FW29" s="1">
        <v>0.0085119905211814371</v>
      </c>
      <c r="FX29" s="1">
        <v>0.0089027639817645318</v>
      </c>
      <c r="FY29" s="1">
        <v>0.0089027232994482522</v>
      </c>
      <c r="FZ29" s="1">
        <v>0.0072929228328024046</v>
      </c>
      <c r="GA29" s="1">
        <v>0.0072929214155615495</v>
      </c>
      <c r="GB29" s="1">
        <v>0.0072929560893603539</v>
      </c>
      <c r="GC29" s="1">
        <v>0.0072929560685348234</v>
      </c>
      <c r="GD29" s="1">
        <v>0.0072925940848669385</v>
      </c>
      <c r="GE29" s="1">
        <v>0.0072924879631687959</v>
      </c>
      <c r="GF29" s="1">
        <v>0.0072925075916423325</v>
      </c>
      <c r="GG29" s="1">
        <v>0.0072924586687827756</v>
      </c>
      <c r="GH29" s="1">
        <v>0.0072924905606622991</v>
      </c>
      <c r="GI29" s="1">
        <v>0.0072925503317071479</v>
      </c>
      <c r="GJ29" s="1">
        <v>0.0072925586089353997</v>
      </c>
      <c r="GK29" s="1">
        <v>0.0072925585807318101</v>
      </c>
      <c r="GL29" s="1">
        <v>-0.00055723290256612379</v>
      </c>
      <c r="GM29" s="1">
        <v>-0.0022844671036534392</v>
      </c>
      <c r="GN29" s="1">
        <v>-0.006088878490930285</v>
      </c>
      <c r="GO29" s="1">
        <v>0.02689510494192715</v>
      </c>
      <c r="GP29" s="1">
        <v>-0.00036666757460111093</v>
      </c>
      <c r="GQ29" s="1">
        <v>2.6969610746202586e-05</v>
      </c>
      <c r="GR29" s="1">
        <v>0.000195212356140206</v>
      </c>
      <c r="GS29" s="1">
        <v>-0.0030031059003590059</v>
      </c>
      <c r="GT29" s="1">
        <v>0.0038363212578739767</v>
      </c>
      <c r="GU29" s="1">
        <v>0.00662893051384255</v>
      </c>
      <c r="GV29" s="1">
        <v>0.0098760800666384194</v>
      </c>
      <c r="GW29" s="1">
        <v>-0.0013457430549660839</v>
      </c>
      <c r="GX29" s="1">
        <v>-0.00082870690797957544</v>
      </c>
      <c r="GY29" s="1">
        <v>-0.0016096139918867455</v>
      </c>
    </row>
    <row xmlns:x14ac="http://schemas.microsoft.com/office/spreadsheetml/2009/9/ac" r="30" x14ac:dyDescent="0.25">
      <c r="A30" s="1">
        <f t="shared" si="3"/>
        <v>28</v>
      </c>
      <c r="B30" s="1">
        <v>0.23963384056526191</v>
      </c>
      <c r="C30" s="1">
        <v>0.24663290303322352</v>
      </c>
      <c r="D30" s="1">
        <v>0.25496055385628996</v>
      </c>
      <c r="E30" s="1">
        <v>0.25951716824407772</v>
      </c>
      <c r="F30" s="1">
        <v>3.8460795154233867e-05</v>
      </c>
      <c r="G30" s="1">
        <v>0.00096049913629879969</v>
      </c>
      <c r="H30" s="1">
        <v>-0.0026973912488412149</v>
      </c>
      <c r="I30" s="1">
        <v>-0.0053123451934140231</v>
      </c>
      <c r="J30" s="1">
        <v>-0.0053123721245651422</v>
      </c>
      <c r="K30" s="1">
        <v>-0.0069593469376361588</v>
      </c>
      <c r="L30" s="1">
        <v>-0.0069594098925792203</v>
      </c>
      <c r="M30" s="1">
        <v>-0.0084192786244415996</v>
      </c>
      <c r="N30" s="1">
        <v>-0.0084192458446900129</v>
      </c>
      <c r="O30" s="1">
        <v>-0.0091493068976914727</v>
      </c>
      <c r="P30" s="1">
        <v>-0.012230352262733151</v>
      </c>
      <c r="Q30" s="1">
        <v>-0.010290510524006223</v>
      </c>
      <c r="R30" s="1">
        <v>-0.01029044469498624</v>
      </c>
      <c r="S30" s="1">
        <v>-0.0079194350390674097</v>
      </c>
      <c r="T30" s="1">
        <v>-0.0079194357944816548</v>
      </c>
      <c r="U30" s="1">
        <v>-0.0053329141954713</v>
      </c>
      <c r="V30" s="1">
        <v>-0.0053329728711312635</v>
      </c>
      <c r="W30" s="1">
        <v>-0.0040395665552619394</v>
      </c>
      <c r="X30" s="1">
        <v>-0.0040393193227371664</v>
      </c>
      <c r="Y30" s="1">
        <v>-0.0040393463474387723</v>
      </c>
      <c r="Z30" s="1">
        <v>-0.0018847391698753459</v>
      </c>
      <c r="AA30" s="1">
        <v>5.4664967054081016e-05</v>
      </c>
      <c r="AB30" s="1">
        <v>0.0030714154211050546</v>
      </c>
      <c r="AC30" s="1">
        <v>0.0039713397119985165</v>
      </c>
      <c r="AD30" s="1">
        <v>0.0039713581527175447</v>
      </c>
      <c r="AE30" s="1">
        <v>0.0075713913671177271</v>
      </c>
      <c r="AF30" s="1">
        <v>0.0087713913670751167</v>
      </c>
      <c r="AG30" s="1">
        <v>0.014293307314122546</v>
      </c>
      <c r="AH30" s="1">
        <v>0.014293293978406979</v>
      </c>
      <c r="AI30" s="1">
        <v>0.010103926803015847</v>
      </c>
      <c r="AJ30" s="1">
        <v>0.010103871635494534</v>
      </c>
      <c r="AK30" s="1">
        <v>0.0069754496156252937</v>
      </c>
      <c r="AL30" s="1">
        <v>0.0048813698867118298</v>
      </c>
      <c r="AM30" s="1">
        <v>0.0029564773723348946</v>
      </c>
      <c r="AN30" s="1">
        <v>0.006406940377388739</v>
      </c>
      <c r="AO30" s="1">
        <v>0.0046408705236562998</v>
      </c>
      <c r="AP30" s="1">
        <v>0.0046408471183413584</v>
      </c>
      <c r="AQ30" s="1">
        <v>0.0046408489472105127</v>
      </c>
      <c r="AR30" s="1">
        <v>0.0046408489579413863</v>
      </c>
      <c r="AS30" s="1">
        <v>0.0028835815962351</v>
      </c>
      <c r="AT30" s="1">
        <v>0.0022245709520848657</v>
      </c>
      <c r="AU30" s="1">
        <v>0.0018559351881856239</v>
      </c>
      <c r="AV30" s="1">
        <v>0.0018560253050770796</v>
      </c>
      <c r="AW30" s="1">
        <v>0.0018553975939641881</v>
      </c>
      <c r="AX30" s="1">
        <v>0.0018550417798146247</v>
      </c>
      <c r="AY30" s="1">
        <v>0.0018549391984869388</v>
      </c>
      <c r="AZ30" s="1">
        <v>0.0018549472447578553</v>
      </c>
      <c r="BA30" s="1">
        <v>0.0018548968565625038</v>
      </c>
      <c r="BB30" s="1">
        <v>0.0018547066522681111</v>
      </c>
      <c r="BC30" s="1">
        <v>0.0018546929345009662</v>
      </c>
      <c r="BD30" s="1">
        <v>0.0018546607680405994</v>
      </c>
      <c r="BE30" s="1">
        <v>0.0018545928626464024</v>
      </c>
      <c r="BF30" s="1">
        <v>0.0018546444872999848</v>
      </c>
      <c r="BG30" s="1">
        <v>0.001807337522826791</v>
      </c>
      <c r="BH30" s="1">
        <v>0.0018071539482258762</v>
      </c>
      <c r="BI30" s="1">
        <v>0.0018071333002435011</v>
      </c>
      <c r="BJ30" s="1">
        <v>0.0018071306949301352</v>
      </c>
      <c r="BK30" s="1">
        <v>0.001807131749444014</v>
      </c>
      <c r="BL30" s="1">
        <v>0.0010322394378500107</v>
      </c>
      <c r="BM30" s="1">
        <v>0.0010304953870870761</v>
      </c>
      <c r="BN30" s="1">
        <v>0.0010305455967794174</v>
      </c>
      <c r="BO30" s="1">
        <v>0.0010305452612363285</v>
      </c>
      <c r="BP30" s="1">
        <v>0.0010299616640301354</v>
      </c>
      <c r="BQ30" s="1">
        <v>0.0010289543495930573</v>
      </c>
      <c r="BR30" s="1">
        <v>0.0010289996710175474</v>
      </c>
      <c r="BS30" s="1">
        <v>0.001028105098714508</v>
      </c>
      <c r="BT30" s="1">
        <v>0.0010267475700271691</v>
      </c>
      <c r="BU30" s="1">
        <v>0.001025610429542201</v>
      </c>
      <c r="BV30" s="1">
        <v>0.0010255851308969082</v>
      </c>
      <c r="BW30" s="1">
        <v>0.0010238276385697756</v>
      </c>
      <c r="BX30" s="1">
        <v>0.0010228571841089324</v>
      </c>
      <c r="BY30" s="1">
        <v>0.0010227451974465145</v>
      </c>
      <c r="BZ30" s="1">
        <v>0.0010225108806229297</v>
      </c>
      <c r="CA30" s="1">
        <v>0.0010225300631949812</v>
      </c>
      <c r="CB30" s="1">
        <v>0.0010225691442104481</v>
      </c>
      <c r="CC30" s="1">
        <v>0.00036911776702794715</v>
      </c>
      <c r="CD30" s="1">
        <v>3.7524834554384158e-05</v>
      </c>
      <c r="CE30" s="1">
        <v>3.7381447240329284e-05</v>
      </c>
      <c r="CF30" s="1">
        <v>3.7367489268849099e-05</v>
      </c>
      <c r="CG30" s="1">
        <v>3.7323267129559238e-05</v>
      </c>
      <c r="CH30" s="1">
        <v>-0.00051517704103739095</v>
      </c>
      <c r="CI30" s="1">
        <v>-0.00051521709982723166</v>
      </c>
      <c r="CJ30" s="1">
        <v>-0.0003232051578359828</v>
      </c>
      <c r="CK30" s="1">
        <v>-0.00032309171045237663</v>
      </c>
      <c r="CL30" s="1">
        <v>-0.00032305638838610773</v>
      </c>
      <c r="CM30" s="1">
        <v>-0.00032309607105186967</v>
      </c>
      <c r="CN30" s="1">
        <v>-0.00032273822889116637</v>
      </c>
      <c r="CO30" s="1">
        <v>-0.00032247867277794806</v>
      </c>
      <c r="CP30" s="1">
        <v>-0.00032204817530645709</v>
      </c>
      <c r="CQ30" s="1">
        <v>-0.00032175628463236594</v>
      </c>
      <c r="CR30" s="1">
        <v>-0.00032175519536394362</v>
      </c>
      <c r="CS30" s="1">
        <v>-0.00032186800617565808</v>
      </c>
      <c r="CT30" s="1">
        <v>-0.00032183605103887851</v>
      </c>
      <c r="CU30" s="1">
        <v>-0.000321836053786047</v>
      </c>
      <c r="CV30" s="1">
        <v>-0.0027307734235812609</v>
      </c>
      <c r="CW30" s="1">
        <v>-0.0027109792240101677</v>
      </c>
      <c r="CX30" s="1">
        <v>0.0034840097283164355</v>
      </c>
      <c r="CY30" s="1">
        <v>0.0028426336327417238</v>
      </c>
      <c r="CZ30" s="1">
        <v>0.0028426412459530061</v>
      </c>
      <c r="DA30" s="1">
        <v>0.0012842330480364941</v>
      </c>
      <c r="DB30" s="1">
        <v>0.001284259064719392</v>
      </c>
      <c r="DC30" s="1">
        <v>-0.0006604431521948981</v>
      </c>
      <c r="DD30" s="1">
        <v>-0.00066048670858758407</v>
      </c>
      <c r="DE30" s="1">
        <v>-0.0016328380920785357</v>
      </c>
      <c r="DF30" s="1">
        <v>0.0029525403204422483</v>
      </c>
      <c r="DG30" s="1">
        <v>0.0016268118754750891</v>
      </c>
      <c r="DH30" s="1">
        <v>0.0016267709667998299</v>
      </c>
      <c r="DI30" s="1">
        <v>-9.3411051163111634e-05</v>
      </c>
      <c r="DJ30" s="1">
        <v>-9.3407732437774529e-05</v>
      </c>
      <c r="DK30" s="1">
        <v>-0.0018609425555969634</v>
      </c>
      <c r="DL30" s="1">
        <v>-0.0018608893219910075</v>
      </c>
      <c r="DM30" s="1">
        <v>-0.0027446809284510298</v>
      </c>
      <c r="DN30" s="1">
        <v>-0.0027447140819946798</v>
      </c>
      <c r="DO30" s="1">
        <v>-0.0027447244249484671</v>
      </c>
      <c r="DP30" s="1">
        <v>-0.0042173945396691377</v>
      </c>
      <c r="DQ30" s="1">
        <v>-0.0055429133696174668</v>
      </c>
      <c r="DR30" s="1">
        <v>-0.0076047422477806634</v>
      </c>
      <c r="DS30" s="1">
        <v>-0.0084746419289654668</v>
      </c>
      <c r="DT30" s="1">
        <v>-0.0084746926236250689</v>
      </c>
      <c r="DU30" s="1">
        <v>-0.011954734258887023</v>
      </c>
      <c r="DV30" s="1">
        <v>-0.013114734254748992</v>
      </c>
      <c r="DW30" s="1">
        <v>0.0071407752822682594</v>
      </c>
      <c r="DX30" s="1">
        <v>0.0071407834845111451</v>
      </c>
      <c r="DY30" s="1">
        <v>0.0058070781134873005</v>
      </c>
      <c r="DZ30" s="1">
        <v>0.0058070861890898162</v>
      </c>
      <c r="EA30" s="1">
        <v>0.0046091484467796606</v>
      </c>
      <c r="EB30" s="1">
        <v>0.0030642712328398658</v>
      </c>
      <c r="EC30" s="1">
        <v>0.00099225368325852898</v>
      </c>
      <c r="ED30" s="1">
        <v>0.0049964291159694278</v>
      </c>
      <c r="EE30" s="1">
        <v>0.0060830293778564573</v>
      </c>
      <c r="EF30" s="1">
        <v>0.0060830422941847142</v>
      </c>
      <c r="EG30" s="1">
        <v>0.0060830458448489369</v>
      </c>
      <c r="EH30" s="1">
        <v>0.0060830466282919158</v>
      </c>
      <c r="EI30" s="1">
        <v>0.0073193206237949122</v>
      </c>
      <c r="EJ30" s="1">
        <v>0.0077829749774794947</v>
      </c>
      <c r="EK30" s="1">
        <v>0.0064358091093476228</v>
      </c>
      <c r="EL30" s="1">
        <v>0.0064357901984901768</v>
      </c>
      <c r="EM30" s="1">
        <v>0.0064356405924342686</v>
      </c>
      <c r="EN30" s="1">
        <v>0.0064355321692786153</v>
      </c>
      <c r="EO30" s="1">
        <v>0.0064354686774419981</v>
      </c>
      <c r="EP30" s="1">
        <v>0.0064355738618370878</v>
      </c>
      <c r="EQ30" s="1">
        <v>0.0064355623915907751</v>
      </c>
      <c r="ER30" s="1">
        <v>0.0064356862227186555</v>
      </c>
      <c r="ES30" s="1">
        <v>0.0064357194009269768</v>
      </c>
      <c r="ET30" s="1">
        <v>0.0064357606323850527</v>
      </c>
      <c r="EU30" s="1">
        <v>0.0064357687034357269</v>
      </c>
      <c r="EV30" s="1">
        <v>0.0064357550425630638</v>
      </c>
      <c r="EW30" s="1">
        <v>0.0072668438934322538</v>
      </c>
      <c r="EX30" s="1">
        <v>0.0072669390338501311</v>
      </c>
      <c r="EY30" s="1">
        <v>0.0072669340031703781</v>
      </c>
      <c r="EZ30" s="1">
        <v>0.0072669388972365721</v>
      </c>
      <c r="FA30" s="1">
        <v>0.0072669371672451086</v>
      </c>
      <c r="FB30" s="1">
        <v>0.0078146771930096316</v>
      </c>
      <c r="FC30" s="1">
        <v>0.0078150713691193963</v>
      </c>
      <c r="FD30" s="1">
        <v>0.0078150612883677046</v>
      </c>
      <c r="FE30" s="1">
        <v>0.007815062622493622</v>
      </c>
      <c r="FF30" s="1">
        <v>0.0078151376645343752</v>
      </c>
      <c r="FG30" s="1">
        <v>0.0078152741012474242</v>
      </c>
      <c r="FH30" s="1">
        <v>0.0078153049930109169</v>
      </c>
      <c r="FI30" s="1">
        <v>0.0078155031645712816</v>
      </c>
      <c r="FJ30" s="1">
        <v>0.0078158080351279375</v>
      </c>
      <c r="FK30" s="1">
        <v>0.007816067968469698</v>
      </c>
      <c r="FL30" s="1">
        <v>0.0078160836792297277</v>
      </c>
      <c r="FM30" s="1">
        <v>0.0078165447781713693</v>
      </c>
      <c r="FN30" s="1">
        <v>0.0078168215032896685</v>
      </c>
      <c r="FO30" s="1">
        <v>0.0078168217010814132</v>
      </c>
      <c r="FP30" s="1">
        <v>0.0078168935515600373</v>
      </c>
      <c r="FQ30" s="1">
        <v>0.0078168657511857777</v>
      </c>
      <c r="FR30" s="1">
        <v>0.0078168555078800793</v>
      </c>
      <c r="FS30" s="1">
        <v>0.0082837075053093998</v>
      </c>
      <c r="FT30" s="1">
        <v>0.0085182844785851013</v>
      </c>
      <c r="FU30" s="1">
        <v>0.0085183380083105539</v>
      </c>
      <c r="FV30" s="1">
        <v>0.0085183419017841079</v>
      </c>
      <c r="FW30" s="1">
        <v>0.0085183568031949666</v>
      </c>
      <c r="FX30" s="1">
        <v>0.0089090681345409956</v>
      </c>
      <c r="FY30" s="1">
        <v>0.0089090788663844008</v>
      </c>
      <c r="FZ30" s="1">
        <v>0.0072982089214245231</v>
      </c>
      <c r="GA30" s="1">
        <v>0.007298154213195982</v>
      </c>
      <c r="GB30" s="1">
        <v>0.0072981817416452668</v>
      </c>
      <c r="GC30" s="1">
        <v>0.0072981888911324592</v>
      </c>
      <c r="GD30" s="1">
        <v>0.007297826971325215</v>
      </c>
      <c r="GE30" s="1">
        <v>0.0072976796415346783</v>
      </c>
      <c r="GF30" s="1">
        <v>0.0072977404216561185</v>
      </c>
      <c r="GG30" s="1">
        <v>0.0072976854082448354</v>
      </c>
      <c r="GH30" s="1">
        <v>0.007297723265510747</v>
      </c>
      <c r="GI30" s="1">
        <v>0.0072978220996883876</v>
      </c>
      <c r="GJ30" s="1">
        <v>0.0072977914198717559</v>
      </c>
      <c r="GK30" s="1">
        <v>0.0072977914317300515</v>
      </c>
      <c r="GL30" s="1">
        <v>-0.00055821762911289412</v>
      </c>
      <c r="GM30" s="1">
        <v>-0.0022883098996769936</v>
      </c>
      <c r="GN30" s="1">
        <v>-0.0060986064151830515</v>
      </c>
      <c r="GO30" s="1">
        <v>0.026933782970137838</v>
      </c>
      <c r="GP30" s="1">
        <v>-0.0003685700766961603</v>
      </c>
      <c r="GQ30" s="1">
        <v>2.594074230166835e-05</v>
      </c>
      <c r="GR30" s="1">
        <v>0.00019177254118043257</v>
      </c>
      <c r="GS30" s="1">
        <v>-0.0030055277488829019</v>
      </c>
      <c r="GT30" s="1">
        <v>0.0038449716242822236</v>
      </c>
      <c r="GU30" s="1">
        <v>0.0066476291696887235</v>
      </c>
      <c r="GV30" s="1">
        <v>0.0098849957600340935</v>
      </c>
      <c r="GW30" s="1">
        <v>-0.0013469077502828925</v>
      </c>
      <c r="GX30" s="1">
        <v>-0.00082923863003569662</v>
      </c>
      <c r="GY30" s="1">
        <v>-0.0016107361325854086</v>
      </c>
    </row>
    <row xmlns:x14ac="http://schemas.microsoft.com/office/spreadsheetml/2009/9/ac" r="31" x14ac:dyDescent="0.25">
      <c r="A31" s="1">
        <f t="shared" si="3"/>
        <v>29</v>
      </c>
      <c r="B31" s="1">
        <v>0.23973657105875712</v>
      </c>
      <c r="C31" s="1">
        <v>0.24658003926195673</v>
      </c>
      <c r="D31" s="1">
        <v>0.25494367549376312</v>
      </c>
      <c r="E31" s="1">
        <v>0.25948420630568647</v>
      </c>
      <c r="F31" s="1">
        <v>8.6559584836663821e-05</v>
      </c>
      <c r="G31" s="1">
        <v>0.00015726963908237884</v>
      </c>
      <c r="H31" s="1">
        <v>2.2301092952186654e-05</v>
      </c>
      <c r="I31" s="1">
        <v>9.2026802752191722e-05</v>
      </c>
      <c r="J31" s="1">
        <v>9.2085135434586042e-05</v>
      </c>
      <c r="K31" s="1">
        <v>0.00030710365967297437</v>
      </c>
      <c r="L31" s="1">
        <v>0.00030703916298728415</v>
      </c>
      <c r="M31" s="1">
        <v>0.00058126293651266194</v>
      </c>
      <c r="N31" s="1">
        <v>0.00058127952624609084</v>
      </c>
      <c r="O31" s="1">
        <v>0.00071824689199667593</v>
      </c>
      <c r="P31" s="1">
        <v>0.00039427469641660322</v>
      </c>
      <c r="Q31" s="1">
        <v>0.00039468171544908314</v>
      </c>
      <c r="R31" s="1">
        <v>0.00039466352148326256</v>
      </c>
      <c r="S31" s="1">
        <v>0.00039521341548180434</v>
      </c>
      <c r="T31" s="1">
        <v>0.00039513817672155309</v>
      </c>
      <c r="U31" s="1">
        <v>0.00039566541600817866</v>
      </c>
      <c r="V31" s="1">
        <v>0.00039557016439776524</v>
      </c>
      <c r="W31" s="1">
        <v>0.00039593024542227914</v>
      </c>
      <c r="X31" s="1">
        <v>0.00039617040617665519</v>
      </c>
      <c r="Y31" s="1">
        <v>0.00039616035302789327</v>
      </c>
      <c r="Z31" s="1">
        <v>0.00039578669768819527</v>
      </c>
      <c r="AA31" s="1">
        <v>0.00039569185009724037</v>
      </c>
      <c r="AB31" s="1">
        <v>0.00039554402763193071</v>
      </c>
      <c r="AC31" s="1">
        <v>0.00039545200488168731</v>
      </c>
      <c r="AD31" s="1">
        <v>0.00039548753318658226</v>
      </c>
      <c r="AE31" s="1">
        <v>0.00039552056672813909</v>
      </c>
      <c r="AF31" s="1">
        <v>0.00039552056667588607</v>
      </c>
      <c r="AG31" s="1">
        <v>0.0056526095689967996</v>
      </c>
      <c r="AH31" s="1">
        <v>0.0056526254329535598</v>
      </c>
      <c r="AI31" s="1">
        <v>0.0033644359058142407</v>
      </c>
      <c r="AJ31" s="1">
        <v>0.0033643930383198571</v>
      </c>
      <c r="AK31" s="1">
        <v>0.0015756155400841858</v>
      </c>
      <c r="AL31" s="1">
        <v>0.0012154125898958922</v>
      </c>
      <c r="AM31" s="1">
        <v>0.00079751112961214468</v>
      </c>
      <c r="AN31" s="1">
        <v>0.0010071916961082918</v>
      </c>
      <c r="AO31" s="1">
        <v>-0.0007586993081395352</v>
      </c>
      <c r="AP31" s="1">
        <v>-0.00075873063138050896</v>
      </c>
      <c r="AQ31" s="1">
        <v>-0.00075872880270920452</v>
      </c>
      <c r="AR31" s="1">
        <v>-0.00075872874465457516</v>
      </c>
      <c r="AS31" s="1">
        <v>-0.0025158257771831284</v>
      </c>
      <c r="AT31" s="1">
        <v>-0.0031747321838752249</v>
      </c>
      <c r="AU31" s="1">
        <v>-0.0026489828416337451</v>
      </c>
      <c r="AV31" s="1">
        <v>-0.0026489081156657558</v>
      </c>
      <c r="AW31" s="1">
        <v>-0.0026495358055938023</v>
      </c>
      <c r="AX31" s="1">
        <v>-0.0026498718644720775</v>
      </c>
      <c r="AY31" s="1">
        <v>-0.0026499931786898366</v>
      </c>
      <c r="AZ31" s="1">
        <v>-0.0026499660773074466</v>
      </c>
      <c r="BA31" s="1">
        <v>-0.0026500365292850339</v>
      </c>
      <c r="BB31" s="1">
        <v>-0.0026502438987277047</v>
      </c>
      <c r="BC31" s="1">
        <v>-0.002650240219283118</v>
      </c>
      <c r="BD31" s="1">
        <v>-0.0026502334404728974</v>
      </c>
      <c r="BE31" s="1">
        <v>-0.0026503401636401116</v>
      </c>
      <c r="BF31" s="1">
        <v>-0.0026502883185629523</v>
      </c>
      <c r="BG31" s="1">
        <v>-0.0031074241475558752</v>
      </c>
      <c r="BH31" s="1">
        <v>-0.003107503964022961</v>
      </c>
      <c r="BI31" s="1">
        <v>-0.0031075639057618646</v>
      </c>
      <c r="BJ31" s="1">
        <v>-0.003107564569899962</v>
      </c>
      <c r="BK31" s="1">
        <v>-0.0031075634397209882</v>
      </c>
      <c r="BL31" s="1">
        <v>-0.0038823489324286563</v>
      </c>
      <c r="BM31" s="1">
        <v>-0.0038840470734022685</v>
      </c>
      <c r="BN31" s="1">
        <v>-0.0038840424108234494</v>
      </c>
      <c r="BO31" s="1">
        <v>-0.0038840427678823375</v>
      </c>
      <c r="BP31" s="1">
        <v>-0.0038846264827523849</v>
      </c>
      <c r="BQ31" s="1">
        <v>-0.0038856694351454726</v>
      </c>
      <c r="BR31" s="1">
        <v>-0.0038855884293635705</v>
      </c>
      <c r="BS31" s="1">
        <v>-0.0038864825622048544</v>
      </c>
      <c r="BT31" s="1">
        <v>-0.0038878392573528831</v>
      </c>
      <c r="BU31" s="1">
        <v>-0.0038889398751705724</v>
      </c>
      <c r="BV31" s="1">
        <v>-0.0038890008579027194</v>
      </c>
      <c r="BW31" s="1">
        <v>-0.0038907574241903837</v>
      </c>
      <c r="BX31" s="1">
        <v>-0.0038916820802501438</v>
      </c>
      <c r="BY31" s="1">
        <v>-0.0038919593594280233</v>
      </c>
      <c r="BZ31" s="1">
        <v>-0.0038920009008279375</v>
      </c>
      <c r="CA31" s="1">
        <v>-0.0038920544647586103</v>
      </c>
      <c r="CB31" s="1">
        <v>-0.0038920155149661296</v>
      </c>
      <c r="CC31" s="1">
        <v>-0.0045454889688907631</v>
      </c>
      <c r="CD31" s="1">
        <v>-0.0048768741516231999</v>
      </c>
      <c r="CE31" s="1">
        <v>-0.0048770343598298687</v>
      </c>
      <c r="CF31" s="1">
        <v>-0.0048770871372342088</v>
      </c>
      <c r="CG31" s="1">
        <v>-0.0048771261600190057</v>
      </c>
      <c r="CH31" s="1">
        <v>-0.0054296216356349422</v>
      </c>
      <c r="CI31" s="1">
        <v>-0.0054295891045069477</v>
      </c>
      <c r="CJ31" s="1">
        <v>-0.0036186905861505148</v>
      </c>
      <c r="CK31" s="1">
        <v>-0.0036186524321231454</v>
      </c>
      <c r="CL31" s="1">
        <v>-0.0036186557266179157</v>
      </c>
      <c r="CM31" s="1">
        <v>-0.0036186567961126949</v>
      </c>
      <c r="CN31" s="1">
        <v>-0.003618298880087965</v>
      </c>
      <c r="CO31" s="1">
        <v>-0.003618210793920816</v>
      </c>
      <c r="CP31" s="1">
        <v>-0.0036176088624643595</v>
      </c>
      <c r="CQ31" s="1">
        <v>-0.0036172258936859594</v>
      </c>
      <c r="CR31" s="1">
        <v>-0.0036173159166525103</v>
      </c>
      <c r="CS31" s="1">
        <v>-0.0036173589186827191</v>
      </c>
      <c r="CT31" s="1">
        <v>-0.003617396739793929</v>
      </c>
      <c r="CU31" s="1">
        <v>-0.0036173967413408881</v>
      </c>
      <c r="CV31" s="1">
        <v>-5.4913195315345976e-05</v>
      </c>
      <c r="CW31" s="1">
        <v>-0.00017614071095949918</v>
      </c>
      <c r="CX31" s="1">
        <v>8.5744643731742144e-06</v>
      </c>
      <c r="CY31" s="1">
        <v>-0.00038505697482601336</v>
      </c>
      <c r="CZ31" s="1">
        <v>-0.00038508821452096882</v>
      </c>
      <c r="DA31" s="1">
        <v>-0.00064421075032761155</v>
      </c>
      <c r="DB31" s="1">
        <v>-0.00064419102979549811</v>
      </c>
      <c r="DC31" s="1">
        <v>-0.00087968820119698875</v>
      </c>
      <c r="DD31" s="1">
        <v>-0.00087969259930946019</v>
      </c>
      <c r="DE31" s="1">
        <v>-0.00099744201556591495</v>
      </c>
      <c r="DF31" s="1">
        <v>-0.00064158899017116762</v>
      </c>
      <c r="DG31" s="1">
        <v>-0.00064188822862158983</v>
      </c>
      <c r="DH31" s="1">
        <v>-0.00064189700889937711</v>
      </c>
      <c r="DI31" s="1">
        <v>-0.0006421476800277788</v>
      </c>
      <c r="DJ31" s="1">
        <v>-0.00064212393485255537</v>
      </c>
      <c r="DK31" s="1">
        <v>-0.00064240748616245708</v>
      </c>
      <c r="DL31" s="1">
        <v>-0.00064235037015132482</v>
      </c>
      <c r="DM31" s="1">
        <v>-0.00064253779405580233</v>
      </c>
      <c r="DN31" s="1">
        <v>-0.00064264359883435616</v>
      </c>
      <c r="DO31" s="1">
        <v>-0.00064263772599596814</v>
      </c>
      <c r="DP31" s="1">
        <v>-0.00064258095251686087</v>
      </c>
      <c r="DQ31" s="1">
        <v>-0.00064259861185385781</v>
      </c>
      <c r="DR31" s="1">
        <v>-0.00064262496388270852</v>
      </c>
      <c r="DS31" s="1">
        <v>-0.00064258388531685147</v>
      </c>
      <c r="DT31" s="1">
        <v>-0.0006425738420429162</v>
      </c>
      <c r="DU31" s="1">
        <v>-0.00064261716649754866</v>
      </c>
      <c r="DV31" s="1">
        <v>-0.00064261716279061958</v>
      </c>
      <c r="DW31" s="1">
        <v>-0.0022702305392138964</v>
      </c>
      <c r="DX31" s="1">
        <v>-0.0022702497989830804</v>
      </c>
      <c r="DY31" s="1">
        <v>-0.0011715966355883571</v>
      </c>
      <c r="DZ31" s="1">
        <v>-0.0011716007213190304</v>
      </c>
      <c r="EA31" s="1">
        <v>-0.00043605003258831876</v>
      </c>
      <c r="EB31" s="1">
        <v>-0.00027146906936947093</v>
      </c>
      <c r="EC31" s="1">
        <v>-0.00016830548894071113</v>
      </c>
      <c r="ED31" s="1">
        <v>-4.8825966307512144e-05</v>
      </c>
      <c r="EE31" s="1">
        <v>0.00103764752350289</v>
      </c>
      <c r="EF31" s="1">
        <v>0.0010376816299843927</v>
      </c>
      <c r="EG31" s="1">
        <v>0.0010376851718137022</v>
      </c>
      <c r="EH31" s="1">
        <v>0.0010376874835036571</v>
      </c>
      <c r="EI31" s="1">
        <v>0.002273842303982628</v>
      </c>
      <c r="EJ31" s="1">
        <v>0.0027374444068392787</v>
      </c>
      <c r="EK31" s="1">
        <v>0.0022480772786872788</v>
      </c>
      <c r="EL31" s="1">
        <v>0.0022480855484321213</v>
      </c>
      <c r="EM31" s="1">
        <v>0.0022479360188546928</v>
      </c>
      <c r="EN31" s="1">
        <v>0.002247756409427583</v>
      </c>
      <c r="EO31" s="1">
        <v>0.0022478315436973021</v>
      </c>
      <c r="EP31" s="1">
        <v>0.0022478463555319732</v>
      </c>
      <c r="EQ31" s="1">
        <v>0.0022478582362612121</v>
      </c>
      <c r="ER31" s="1">
        <v>0.0022479935371217123</v>
      </c>
      <c r="ES31" s="1">
        <v>0.0022480150992778159</v>
      </c>
      <c r="ET31" s="1">
        <v>0.002248032716966043</v>
      </c>
      <c r="EU31" s="1">
        <v>0.0022480647161774738</v>
      </c>
      <c r="EV31" s="1">
        <v>0.002248051462875802</v>
      </c>
      <c r="EW31" s="1">
        <v>0.0026260278107858525</v>
      </c>
      <c r="EX31" s="1">
        <v>0.0026260695302903546</v>
      </c>
      <c r="EY31" s="1">
        <v>0.0026261064343797115</v>
      </c>
      <c r="EZ31" s="1">
        <v>0.0026261158649495226</v>
      </c>
      <c r="FA31" s="1">
        <v>0.002626112851907995</v>
      </c>
      <c r="FB31" s="1">
        <v>0.0031737962198025147</v>
      </c>
      <c r="FC31" s="1">
        <v>0.0031741715257293129</v>
      </c>
      <c r="FD31" s="1">
        <v>0.0031741814674925511</v>
      </c>
      <c r="FE31" s="1">
        <v>0.0031741817075795573</v>
      </c>
      <c r="FF31" s="1">
        <v>0.0031742558316966351</v>
      </c>
      <c r="FG31" s="1">
        <v>0.0031744360164297921</v>
      </c>
      <c r="FH31" s="1">
        <v>0.0031744226356367573</v>
      </c>
      <c r="FI31" s="1">
        <v>0.0031746214072690673</v>
      </c>
      <c r="FJ31" s="1">
        <v>0.0031749278621450282</v>
      </c>
      <c r="FK31" s="1">
        <v>0.003175198111159815</v>
      </c>
      <c r="FL31" s="1">
        <v>0.0031752048904837107</v>
      </c>
      <c r="FM31" s="1">
        <v>0.0031756679128902674</v>
      </c>
      <c r="FN31" s="1">
        <v>0.0031759217637110514</v>
      </c>
      <c r="FO31" s="1">
        <v>0.0031759787913059508</v>
      </c>
      <c r="FP31" s="1">
        <v>0.0031759768012042645</v>
      </c>
      <c r="FQ31" s="1">
        <v>0.0031759896060169603</v>
      </c>
      <c r="FR31" s="1">
        <v>0.0031759789589971472</v>
      </c>
      <c r="FS31" s="1">
        <v>0.003642837659882612</v>
      </c>
      <c r="FT31" s="1">
        <v>0.0038772979067510337</v>
      </c>
      <c r="FU31" s="1">
        <v>0.0038773949358715813</v>
      </c>
      <c r="FV31" s="1">
        <v>0.003877391158651722</v>
      </c>
      <c r="FW31" s="1">
        <v>0.0038774052309421825</v>
      </c>
      <c r="FX31" s="1">
        <v>0.0042680897891993284</v>
      </c>
      <c r="FY31" s="1">
        <v>0.004268087728668356</v>
      </c>
      <c r="FZ31" s="1">
        <v>0.0034833756672171937</v>
      </c>
      <c r="GA31" s="1">
        <v>0.0034833689536254578</v>
      </c>
      <c r="GB31" s="1">
        <v>0.0034834066422146709</v>
      </c>
      <c r="GC31" s="1">
        <v>0.003483403616303522</v>
      </c>
      <c r="GD31" s="1">
        <v>0.0034830418605936997</v>
      </c>
      <c r="GE31" s="1">
        <v>0.0034828871460028457</v>
      </c>
      <c r="GF31" s="1">
        <v>0.0034829553508367779</v>
      </c>
      <c r="GG31" s="1">
        <v>0.0034828674525752626</v>
      </c>
      <c r="GH31" s="1">
        <v>0.0034829384227352961</v>
      </c>
      <c r="GI31" s="1">
        <v>0.0034829985048551908</v>
      </c>
      <c r="GJ31" s="1">
        <v>0.0034830063792323559</v>
      </c>
      <c r="GK31" s="1">
        <v>0.003483006366130025</v>
      </c>
      <c r="GL31" s="1">
        <v>5.7967640265863347e-06</v>
      </c>
      <c r="GM31" s="1">
        <v>-2.7331942777650883e-05</v>
      </c>
      <c r="GN31" s="1">
        <v>-0.00032456758909881628</v>
      </c>
      <c r="GO31" s="1">
        <v>0.0038912726662801126</v>
      </c>
      <c r="GP31" s="1">
        <v>0.00052584010809160996</v>
      </c>
      <c r="GQ31" s="1">
        <v>0.00051053409991304885</v>
      </c>
      <c r="GR31" s="1">
        <v>0.0018105830542010405</v>
      </c>
      <c r="GS31" s="1">
        <v>4.3112591396250288e-06</v>
      </c>
      <c r="GT31" s="1">
        <v>7.2781629157310905e-05</v>
      </c>
      <c r="GU31" s="1">
        <v>0.00035631649313396842</v>
      </c>
      <c r="GV31" s="1">
        <v>-0.00068839891443514426</v>
      </c>
      <c r="GW31" s="1">
        <v>-0.0004890866865428406</v>
      </c>
      <c r="GX31" s="1">
        <v>-0.0004244944844532982</v>
      </c>
      <c r="GY31" s="1">
        <v>-0.00078453151815583984</v>
      </c>
    </row>
    <row xmlns:x14ac="http://schemas.microsoft.com/office/spreadsheetml/2009/9/ac" r="32" x14ac:dyDescent="0.25">
      <c r="A32" s="1">
        <f t="shared" si="3"/>
        <v>30</v>
      </c>
      <c r="B32" s="1">
        <v>0.23973655232624727</v>
      </c>
      <c r="C32" s="1">
        <v>0.24658008085126357</v>
      </c>
      <c r="D32" s="1">
        <v>0.25494367225491021</v>
      </c>
      <c r="E32" s="1">
        <v>0.25948418672115553</v>
      </c>
      <c r="F32" s="1">
        <v>8.6270321281384146e-05</v>
      </c>
      <c r="G32" s="1">
        <v>0.00015685659786376379</v>
      </c>
      <c r="H32" s="1">
        <v>2.1558203263006354e-05</v>
      </c>
      <c r="I32" s="1">
        <v>9.1593039639088753e-05</v>
      </c>
      <c r="J32" s="1">
        <v>9.1589196150405211e-05</v>
      </c>
      <c r="K32" s="1">
        <v>0.00030741827807421134</v>
      </c>
      <c r="L32" s="1">
        <v>0.00030736986751895358</v>
      </c>
      <c r="M32" s="1">
        <v>0.00058269097670693795</v>
      </c>
      <c r="N32" s="1">
        <v>0.00058267876378532621</v>
      </c>
      <c r="O32" s="1">
        <v>0.00072012674699180627</v>
      </c>
      <c r="P32" s="1">
        <v>0.00039533865356646236</v>
      </c>
      <c r="Q32" s="1">
        <v>0.00039570713865149325</v>
      </c>
      <c r="R32" s="1">
        <v>0.00039571643740457779</v>
      </c>
      <c r="S32" s="1">
        <v>0.00039620112282169834</v>
      </c>
      <c r="T32" s="1">
        <v>0.00039618375022588699</v>
      </c>
      <c r="U32" s="1">
        <v>0.00039669625881560142</v>
      </c>
      <c r="V32" s="1">
        <v>0.00039660667177476622</v>
      </c>
      <c r="W32" s="1">
        <v>0.00039693151135498955</v>
      </c>
      <c r="X32" s="1">
        <v>0.00039719748400382808</v>
      </c>
      <c r="Y32" s="1">
        <v>0.00039718602779768191</v>
      </c>
      <c r="Z32" s="1">
        <v>0.00039682361507978873</v>
      </c>
      <c r="AA32" s="1">
        <v>0.00039672882315069154</v>
      </c>
      <c r="AB32" s="1">
        <v>0.00039658098330024722</v>
      </c>
      <c r="AC32" s="1">
        <v>0.00039648602121218483</v>
      </c>
      <c r="AD32" s="1">
        <v>0.00039652460192129963</v>
      </c>
      <c r="AE32" s="1">
        <v>0.00039655758767378552</v>
      </c>
      <c r="AF32" s="1">
        <v>0.00039655758789188211</v>
      </c>
      <c r="AG32" s="1">
        <v>0.005644784146022843</v>
      </c>
      <c r="AH32" s="1">
        <v>0.0077235014445076163</v>
      </c>
      <c r="AI32" s="1">
        <v>0.0033580865261500798</v>
      </c>
      <c r="AJ32" s="1">
        <v>0.0033580869638475965</v>
      </c>
      <c r="AK32" s="1">
        <v>0.0015705736092008604</v>
      </c>
      <c r="AL32" s="1">
        <v>0.0012113872193858404</v>
      </c>
      <c r="AM32" s="1">
        <v>0.00079483940243093101</v>
      </c>
      <c r="AN32" s="1">
        <v>0.0010020818201989931</v>
      </c>
      <c r="AO32" s="1">
        <v>-0.00076383031234903006</v>
      </c>
      <c r="AP32" s="1">
        <v>-0.00076384630104701099</v>
      </c>
      <c r="AQ32" s="1">
        <v>-0.00076384447123100838</v>
      </c>
      <c r="AR32" s="1">
        <v>-0.00076384447997649763</v>
      </c>
      <c r="AS32" s="1">
        <v>-0.0025209473813060119</v>
      </c>
      <c r="AT32" s="1">
        <v>-0.0031799306664470608</v>
      </c>
      <c r="AU32" s="1">
        <v>-0.0026533550610493696</v>
      </c>
      <c r="AV32" s="1">
        <v>-0.0026531835889437166</v>
      </c>
      <c r="AW32" s="1">
        <v>-0.0026538118506843887</v>
      </c>
      <c r="AX32" s="1">
        <v>-0.0026541137537159547</v>
      </c>
      <c r="AY32" s="1">
        <v>-0.0026543194931014833</v>
      </c>
      <c r="AZ32" s="1">
        <v>-0.0026542220688455477</v>
      </c>
      <c r="BA32" s="1">
        <v>-0.0026543124923592339</v>
      </c>
      <c r="BB32" s="1">
        <v>-0.0026544943300080277</v>
      </c>
      <c r="BC32" s="1">
        <v>-0.0026545161208988569</v>
      </c>
      <c r="BD32" s="1">
        <v>-0.0026545623025605687</v>
      </c>
      <c r="BE32" s="1">
        <v>-0.0026546160911272553</v>
      </c>
      <c r="BF32" s="1">
        <v>-0.002654564237235933</v>
      </c>
      <c r="BG32" s="1">
        <v>-0.0031120363854787816</v>
      </c>
      <c r="BH32" s="1">
        <v>-0.0031121993836727624</v>
      </c>
      <c r="BI32" s="1">
        <v>-0.0031122278227270527</v>
      </c>
      <c r="BJ32" s="1">
        <v>-0.0031122295320309542</v>
      </c>
      <c r="BK32" s="1">
        <v>-0.0031122284697581099</v>
      </c>
      <c r="BL32" s="1">
        <v>-0.003887015772504959</v>
      </c>
      <c r="BM32" s="1">
        <v>-0.0038888285082614364</v>
      </c>
      <c r="BN32" s="1">
        <v>-0.0038887089114801651</v>
      </c>
      <c r="BO32" s="1">
        <v>-0.0038887092602095754</v>
      </c>
      <c r="BP32" s="1">
        <v>-0.0038892926311052687</v>
      </c>
      <c r="BQ32" s="1">
        <v>-0.003890326398587606</v>
      </c>
      <c r="BR32" s="1">
        <v>-0.0038902539054463722</v>
      </c>
      <c r="BS32" s="1">
        <v>-0.0038911479831784798</v>
      </c>
      <c r="BT32" s="1">
        <v>-0.0038925048391174207</v>
      </c>
      <c r="BU32" s="1">
        <v>-0.0038937184696976905</v>
      </c>
      <c r="BV32" s="1">
        <v>-0.0038936667546228382</v>
      </c>
      <c r="BW32" s="1">
        <v>-0.0038954239980286162</v>
      </c>
      <c r="BX32" s="1">
        <v>-0.0038963470059913191</v>
      </c>
      <c r="BY32" s="1">
        <v>-0.003896593860449344</v>
      </c>
      <c r="BZ32" s="1">
        <v>-0.0038966965641116379</v>
      </c>
      <c r="CA32" s="1">
        <v>-0.0038967212490019568</v>
      </c>
      <c r="CB32" s="1">
        <v>-0.0038966822351849265</v>
      </c>
      <c r="CC32" s="1">
        <v>-0.0045500320385303151</v>
      </c>
      <c r="CD32" s="1">
        <v>-0.0048816381331819219</v>
      </c>
      <c r="CE32" s="1">
        <v>-0.0048817135518652334</v>
      </c>
      <c r="CF32" s="1">
        <v>-0.0048817526399686376</v>
      </c>
      <c r="CG32" s="1">
        <v>-0.0048817991409149403</v>
      </c>
      <c r="CH32" s="1">
        <v>-0.0054341980090557747</v>
      </c>
      <c r="CI32" s="1">
        <v>-0.0054342612857689165</v>
      </c>
      <c r="CJ32" s="1">
        <v>-0.0036218771292742622</v>
      </c>
      <c r="CK32" s="1">
        <v>-0.0036217728850182528</v>
      </c>
      <c r="CL32" s="1">
        <v>-0.0036217566692492492</v>
      </c>
      <c r="CM32" s="1">
        <v>-0.0036217772462361244</v>
      </c>
      <c r="CN32" s="1">
        <v>-0.0036214193534197157</v>
      </c>
      <c r="CO32" s="1">
        <v>-0.0036210887532957064</v>
      </c>
      <c r="CP32" s="1">
        <v>-0.0036207293229469574</v>
      </c>
      <c r="CQ32" s="1">
        <v>-0.0036204568312794899</v>
      </c>
      <c r="CR32" s="1">
        <v>-0.0036204363795181807</v>
      </c>
      <c r="CS32" s="1">
        <v>-0.0036205094008412262</v>
      </c>
      <c r="CT32" s="1">
        <v>-0.0036205172037267292</v>
      </c>
      <c r="CU32" s="1">
        <v>-0.0036205172055649069</v>
      </c>
      <c r="CV32" s="1">
        <v>-5.6560899792821348e-05</v>
      </c>
      <c r="CW32" s="1">
        <v>-0.00017729522679114346</v>
      </c>
      <c r="CX32" s="1">
        <v>9.5288215325667547e-06</v>
      </c>
      <c r="CY32" s="1">
        <v>-0.00038572255716370354</v>
      </c>
      <c r="CZ32" s="1">
        <v>-0.00038569232179420297</v>
      </c>
      <c r="DA32" s="1">
        <v>-0.00064590024390147761</v>
      </c>
      <c r="DB32" s="1">
        <v>-0.00064588161423737988</v>
      </c>
      <c r="DC32" s="1">
        <v>-0.0008823772880223004</v>
      </c>
      <c r="DD32" s="1">
        <v>-0.0008823838846384166</v>
      </c>
      <c r="DE32" s="1">
        <v>-0.0010005874243061933</v>
      </c>
      <c r="DF32" s="1">
        <v>-0.00064366114574057848</v>
      </c>
      <c r="DG32" s="1">
        <v>-0.00064394804457961461</v>
      </c>
      <c r="DH32" s="1">
        <v>-0.00064397795622780647</v>
      </c>
      <c r="DI32" s="1">
        <v>-0.00064420491280933593</v>
      </c>
      <c r="DJ32" s="1">
        <v>-0.00064421318376102683</v>
      </c>
      <c r="DK32" s="1">
        <v>-0.00064451965607393268</v>
      </c>
      <c r="DL32" s="1">
        <v>-0.00064445263807229205</v>
      </c>
      <c r="DM32" s="1">
        <v>-0.00064465778019033744</v>
      </c>
      <c r="DN32" s="1">
        <v>-0.00064479752010899386</v>
      </c>
      <c r="DO32" s="1">
        <v>-0.00064475579167418856</v>
      </c>
      <c r="DP32" s="1">
        <v>-0.00064468259647592469</v>
      </c>
      <c r="DQ32" s="1">
        <v>-0.00064470025463805077</v>
      </c>
      <c r="DR32" s="1">
        <v>-0.00064472649267924146</v>
      </c>
      <c r="DS32" s="1">
        <v>-0.0006446824130302188</v>
      </c>
      <c r="DT32" s="1">
        <v>-0.00064467578808909262</v>
      </c>
      <c r="DU32" s="1">
        <v>-0.00064471874476295938</v>
      </c>
      <c r="DV32" s="1">
        <v>-0.00064471874307563798</v>
      </c>
      <c r="DW32" s="1">
        <v>-0.0022671160556915777</v>
      </c>
      <c r="DX32" s="1">
        <v>-0.003177800777588911</v>
      </c>
      <c r="DY32" s="1">
        <v>-0.001169520357950154</v>
      </c>
      <c r="DZ32" s="1">
        <v>-0.0011695133965164749</v>
      </c>
      <c r="EA32" s="1">
        <v>-0.00043473147147869728</v>
      </c>
      <c r="EB32" s="1">
        <v>-0.0002711093900053041</v>
      </c>
      <c r="EC32" s="1">
        <v>-0.000168774174968581</v>
      </c>
      <c r="ED32" s="1">
        <v>-4.7489097240636969e-05</v>
      </c>
      <c r="EE32" s="1">
        <v>0.0010389996715953831</v>
      </c>
      <c r="EF32" s="1">
        <v>0.0010390080627147304</v>
      </c>
      <c r="EG32" s="1">
        <v>0.0010390117181392161</v>
      </c>
      <c r="EH32" s="1">
        <v>0.0010390120171411537</v>
      </c>
      <c r="EI32" s="1">
        <v>0.0022751606195341371</v>
      </c>
      <c r="EJ32" s="1">
        <v>0.0027387082958444417</v>
      </c>
      <c r="EK32" s="1">
        <v>0.0022492114016086934</v>
      </c>
      <c r="EL32" s="1">
        <v>0.0022491506772339006</v>
      </c>
      <c r="EM32" s="1">
        <v>0.0022490000368557599</v>
      </c>
      <c r="EN32" s="1">
        <v>0.0022489092588655938</v>
      </c>
      <c r="EO32" s="1">
        <v>0.0022488075385774992</v>
      </c>
      <c r="EP32" s="1">
        <v>0.0022489124733023982</v>
      </c>
      <c r="EQ32" s="1">
        <v>0.0022489225034179783</v>
      </c>
      <c r="ER32" s="1">
        <v>0.0022490531936668282</v>
      </c>
      <c r="ES32" s="1">
        <v>0.0022490793918759338</v>
      </c>
      <c r="ET32" s="1">
        <v>0.0022491278416003008</v>
      </c>
      <c r="EU32" s="1">
        <v>0.0022491289007709474</v>
      </c>
      <c r="EV32" s="1">
        <v>0.0022491157554151162</v>
      </c>
      <c r="EW32" s="1">
        <v>0.0026271908444543781</v>
      </c>
      <c r="EX32" s="1">
        <v>0.0026272789280376747</v>
      </c>
      <c r="EY32" s="1">
        <v>0.0026272776386638539</v>
      </c>
      <c r="EZ32" s="1">
        <v>0.0026272841871531759</v>
      </c>
      <c r="FA32" s="1">
        <v>0.0026272838574505223</v>
      </c>
      <c r="FB32" s="1">
        <v>0.0031749644624420427</v>
      </c>
      <c r="FC32" s="1">
        <v>0.0031753834716604038</v>
      </c>
      <c r="FD32" s="1">
        <v>0.0031753493166097268</v>
      </c>
      <c r="FE32" s="1">
        <v>0.0031753507667431251</v>
      </c>
      <c r="FF32" s="1">
        <v>0.0031754252213494986</v>
      </c>
      <c r="FG32" s="1">
        <v>0.0031756310150236229</v>
      </c>
      <c r="FH32" s="1">
        <v>0.0031755941024468179</v>
      </c>
      <c r="FI32" s="1">
        <v>0.0031757931510171858</v>
      </c>
      <c r="FJ32" s="1">
        <v>0.003176099176461512</v>
      </c>
      <c r="FK32" s="1">
        <v>0.0031763967529269705</v>
      </c>
      <c r="FL32" s="1">
        <v>0.0031763753431509746</v>
      </c>
      <c r="FM32" s="1">
        <v>0.0031768366853542006</v>
      </c>
      <c r="FN32" s="1">
        <v>0.0031771117596328226</v>
      </c>
      <c r="FO32" s="1">
        <v>0.0031771434110791832</v>
      </c>
      <c r="FP32" s="1">
        <v>0.0031771451435648507</v>
      </c>
      <c r="FQ32" s="1">
        <v>0.0031771580008960049</v>
      </c>
      <c r="FR32" s="1">
        <v>0.0031771476246078897</v>
      </c>
      <c r="FS32" s="1">
        <v>0.0036439411124083634</v>
      </c>
      <c r="FT32" s="1">
        <v>0.00387853276506866</v>
      </c>
      <c r="FU32" s="1">
        <v>0.0038785450741958311</v>
      </c>
      <c r="FV32" s="1">
        <v>0.0038785452667695155</v>
      </c>
      <c r="FW32" s="1">
        <v>0.0038785641992596775</v>
      </c>
      <c r="FX32" s="1">
        <v>0.004269222447755355</v>
      </c>
      <c r="FY32" s="1">
        <v>0.0042692482082538454</v>
      </c>
      <c r="FZ32" s="1">
        <v>0.0034843398324215544</v>
      </c>
      <c r="GA32" s="1">
        <v>0.0034843069011500699</v>
      </c>
      <c r="GB32" s="1">
        <v>0.0034843381789585568</v>
      </c>
      <c r="GC32" s="1">
        <v>0.0034843415740466355</v>
      </c>
      <c r="GD32" s="1">
        <v>0.0034839797994692459</v>
      </c>
      <c r="GE32" s="1">
        <v>0.0034838376271088076</v>
      </c>
      <c r="GF32" s="1">
        <v>0.0034838932834147245</v>
      </c>
      <c r="GG32" s="1">
        <v>0.0034838407160202567</v>
      </c>
      <c r="GH32" s="1">
        <v>0.0034838762205111917</v>
      </c>
      <c r="GI32" s="1">
        <v>0.0034839476357392749</v>
      </c>
      <c r="GJ32" s="1">
        <v>0.0034839443086986804</v>
      </c>
      <c r="GK32" s="1">
        <v>0.0034839442903531054</v>
      </c>
      <c r="GL32" s="1">
        <v>5.7146835240442198e-06</v>
      </c>
      <c r="GM32" s="1">
        <v>-2.8232618297915559e-05</v>
      </c>
      <c r="GN32" s="1">
        <v>-0.00032542184613177202</v>
      </c>
      <c r="GO32" s="1">
        <v>0.0038802438914658146</v>
      </c>
      <c r="GP32" s="1">
        <v>0.00052668877661948626</v>
      </c>
      <c r="GQ32" s="1">
        <v>0.00051099684304605809</v>
      </c>
      <c r="GR32" s="1">
        <v>0.0018121356986003539</v>
      </c>
      <c r="GS32" s="1">
        <v>2.3543200060500961e-06</v>
      </c>
      <c r="GT32" s="1">
        <v>7.4050655107350973e-05</v>
      </c>
      <c r="GU32" s="1">
        <v>0.00035746737753045306</v>
      </c>
      <c r="GV32" s="1">
        <v>-0.00068118708653116264</v>
      </c>
      <c r="GW32" s="1">
        <v>-0.00048933529853215779</v>
      </c>
      <c r="GX32" s="1">
        <v>-0.00042463184916337142</v>
      </c>
      <c r="GY32" s="1">
        <v>-0.00078475255095590926</v>
      </c>
    </row>
    <row xmlns:x14ac="http://schemas.microsoft.com/office/spreadsheetml/2009/9/ac" r="33" x14ac:dyDescent="0.25">
      <c r="A33" s="1">
        <f t="shared" si="3"/>
        <v>31</v>
      </c>
      <c r="B33" s="1">
        <v>0.23973498445663491</v>
      </c>
      <c r="C33" s="1">
        <v>0.24657459728420084</v>
      </c>
      <c r="D33" s="1">
        <v>0.25494573048951946</v>
      </c>
      <c r="E33" s="1">
        <v>0.25948916407292172</v>
      </c>
      <c r="F33" s="1">
        <v>0.00011549763694914379</v>
      </c>
      <c r="G33" s="1">
        <v>0.00020059000709310337</v>
      </c>
      <c r="H33" s="1">
        <v>3.9267013357130989e-05</v>
      </c>
      <c r="I33" s="1">
        <v>8.5931797156964165e-05</v>
      </c>
      <c r="J33" s="1">
        <v>8.5934279145214912e-05</v>
      </c>
      <c r="K33" s="1">
        <v>0.00015768768056014938</v>
      </c>
      <c r="L33" s="1">
        <v>0.0001576550053578333</v>
      </c>
      <c r="M33" s="1">
        <v>0.00024210979860995896</v>
      </c>
      <c r="N33" s="1">
        <v>0.00024217967674584724</v>
      </c>
      <c r="O33" s="1">
        <v>0.00028429320366310642</v>
      </c>
      <c r="P33" s="1">
        <v>0.00015631732406968523</v>
      </c>
      <c r="Q33" s="1">
        <v>0.00015667079991422546</v>
      </c>
      <c r="R33" s="1">
        <v>0.00015672213771479994</v>
      </c>
      <c r="S33" s="1">
        <v>0.00015729344832255077</v>
      </c>
      <c r="T33" s="1">
        <v>0.00015722347319298765</v>
      </c>
      <c r="U33" s="1">
        <v>0.00015773134709699059</v>
      </c>
      <c r="V33" s="1">
        <v>0.00015768217939822045</v>
      </c>
      <c r="W33" s="1">
        <v>0.00015798249860886067</v>
      </c>
      <c r="X33" s="1">
        <v>0.00015826821380483257</v>
      </c>
      <c r="Y33" s="1">
        <v>0.00015830164377366663</v>
      </c>
      <c r="Z33" s="1">
        <v>0.00015791048675026237</v>
      </c>
      <c r="AA33" s="1">
        <v>0.00015781554981466532</v>
      </c>
      <c r="AB33" s="1">
        <v>0.00015766752314962858</v>
      </c>
      <c r="AC33" s="1">
        <v>0.00015769971230009537</v>
      </c>
      <c r="AD33" s="1">
        <v>0.00015761108778477735</v>
      </c>
      <c r="AE33" s="1">
        <v>0.00015764410904274155</v>
      </c>
      <c r="AF33" s="1">
        <v>0.00015764410895389373</v>
      </c>
      <c r="AG33" s="1">
        <v>0.0034896010151097491</v>
      </c>
      <c r="AH33" s="1">
        <v>0.0034895792239903567</v>
      </c>
      <c r="AI33" s="1">
        <v>0.0044702960150585338</v>
      </c>
      <c r="AJ33" s="1">
        <v>0.0044703304235392998</v>
      </c>
      <c r="AK33" s="1">
        <v>0.0024658016973024099</v>
      </c>
      <c r="AL33" s="1">
        <v>0.0019158669357054784</v>
      </c>
      <c r="AM33" s="1">
        <v>0.0012552832541095594</v>
      </c>
      <c r="AN33" s="1">
        <v>0.0018973752728756919</v>
      </c>
      <c r="AO33" s="1">
        <v>0.0001314014294681523</v>
      </c>
      <c r="AP33" s="1">
        <v>0.00013142581709507461</v>
      </c>
      <c r="AQ33" s="1">
        <v>0.00013142764790899226</v>
      </c>
      <c r="AR33" s="1">
        <v>0.00013142768664492428</v>
      </c>
      <c r="AS33" s="1">
        <v>-0.0016256959380135229</v>
      </c>
      <c r="AT33" s="1">
        <v>-0.0022847228756675076</v>
      </c>
      <c r="AU33" s="1">
        <v>-0.0019063488913667527</v>
      </c>
      <c r="AV33" s="1">
        <v>-0.0019061852294059824</v>
      </c>
      <c r="AW33" s="1">
        <v>-0.0019068125432426667</v>
      </c>
      <c r="AX33" s="1">
        <v>-0.0019071845122570199</v>
      </c>
      <c r="AY33" s="1">
        <v>-0.0019072552022374541</v>
      </c>
      <c r="AZ33" s="1">
        <v>-0.0019072498028977487</v>
      </c>
      <c r="BA33" s="1">
        <v>-0.0019073122815238966</v>
      </c>
      <c r="BB33" s="1">
        <v>-0.0019074985449494797</v>
      </c>
      <c r="BC33" s="1">
        <v>-0.0019075162705187987</v>
      </c>
      <c r="BD33" s="1">
        <v>-0.0019076016020647753</v>
      </c>
      <c r="BE33" s="1">
        <v>-0.0019076163184654732</v>
      </c>
      <c r="BF33" s="1">
        <v>-0.0019075647198755123</v>
      </c>
      <c r="BG33" s="1">
        <v>-0.0022975575926855239</v>
      </c>
      <c r="BH33" s="1">
        <v>-0.0022977838729265113</v>
      </c>
      <c r="BI33" s="1">
        <v>-0.0022977819826035186</v>
      </c>
      <c r="BJ33" s="1">
        <v>-0.0022977835647629949</v>
      </c>
      <c r="BK33" s="1">
        <v>-0.0022977824316344512</v>
      </c>
      <c r="BL33" s="1">
        <v>-0.0030725814000992914</v>
      </c>
      <c r="BM33" s="1">
        <v>-0.0030741833009335167</v>
      </c>
      <c r="BN33" s="1">
        <v>-0.0030742739929204036</v>
      </c>
      <c r="BO33" s="1">
        <v>-0.0030742743394081319</v>
      </c>
      <c r="BP33" s="1">
        <v>-0.003074857526838727</v>
      </c>
      <c r="BQ33" s="1">
        <v>-0.0030758813082576446</v>
      </c>
      <c r="BR33" s="1">
        <v>-0.0030758186660199316</v>
      </c>
      <c r="BS33" s="1">
        <v>-0.0030767129282605337</v>
      </c>
      <c r="BT33" s="1">
        <v>-0.0030780697923025592</v>
      </c>
      <c r="BU33" s="1">
        <v>-0.0030791955552555645</v>
      </c>
      <c r="BV33" s="1">
        <v>-0.0030792315761039649</v>
      </c>
      <c r="BW33" s="1">
        <v>-0.003080989389759719</v>
      </c>
      <c r="BX33" s="1">
        <v>-0.0030819216807853882</v>
      </c>
      <c r="BY33" s="1">
        <v>-0.0030822166368602568</v>
      </c>
      <c r="BZ33" s="1">
        <v>-0.0030822311142222306</v>
      </c>
      <c r="CA33" s="1">
        <v>-0.0030822873468229046</v>
      </c>
      <c r="CB33" s="1">
        <v>-0.00308224831895316</v>
      </c>
      <c r="CC33" s="1">
        <v>-0.0037357122483234265</v>
      </c>
      <c r="CD33" s="1">
        <v>-0.0040671676268251708</v>
      </c>
      <c r="CE33" s="1">
        <v>-0.0040672761582824556</v>
      </c>
      <c r="CF33" s="1">
        <v>-0.0040673486429175483</v>
      </c>
      <c r="CG33" s="1">
        <v>-0.0040673837967734544</v>
      </c>
      <c r="CH33" s="1">
        <v>-0.0046198920948085738</v>
      </c>
      <c r="CI33" s="1">
        <v>-0.0046198611143577692</v>
      </c>
      <c r="CJ33" s="1">
        <v>-0.0030788414988851503</v>
      </c>
      <c r="CK33" s="1">
        <v>-0.0030787669826952907</v>
      </c>
      <c r="CL33" s="1">
        <v>-0.0030787434077720788</v>
      </c>
      <c r="CM33" s="1">
        <v>-0.0030787713446616357</v>
      </c>
      <c r="CN33" s="1">
        <v>-0.0030784134259719768</v>
      </c>
      <c r="CO33" s="1">
        <v>-0.0030782822278294154</v>
      </c>
      <c r="CP33" s="1">
        <v>-0.0030777233849590599</v>
      </c>
      <c r="CQ33" s="1">
        <v>-0.0030774574837703541</v>
      </c>
      <c r="CR33" s="1">
        <v>-0.0030774304348672181</v>
      </c>
      <c r="CS33" s="1">
        <v>-0.00307744155191228</v>
      </c>
      <c r="CT33" s="1">
        <v>-0.0030775112645034836</v>
      </c>
      <c r="CU33" s="1">
        <v>-0.003077511264500757</v>
      </c>
      <c r="CV33" s="1">
        <v>-2.139940936610936e-05</v>
      </c>
      <c r="CW33" s="1">
        <v>-0.00023895465359224908</v>
      </c>
      <c r="CX33" s="1">
        <v>-5.8753226925325242e-05</v>
      </c>
      <c r="CY33" s="1">
        <v>-0.00014906946654471591</v>
      </c>
      <c r="CZ33" s="1">
        <v>-0.00014905934517348148</v>
      </c>
      <c r="DA33" s="1">
        <v>-0.00019578429065494635</v>
      </c>
      <c r="DB33" s="1">
        <v>-0.00019576107278798839</v>
      </c>
      <c r="DC33" s="1">
        <v>-0.00023250589951480019</v>
      </c>
      <c r="DD33" s="1">
        <v>-0.00023255638665768948</v>
      </c>
      <c r="DE33" s="1">
        <v>-0.00025093693636301794</v>
      </c>
      <c r="DF33" s="1">
        <v>-0.00015925676796284054</v>
      </c>
      <c r="DG33" s="1">
        <v>-0.00015950206266626717</v>
      </c>
      <c r="DH33" s="1">
        <v>-0.00015953154026917087</v>
      </c>
      <c r="DI33" s="1">
        <v>-0.00015974306840927434</v>
      </c>
      <c r="DJ33" s="1">
        <v>-0.00015972459799273013</v>
      </c>
      <c r="DK33" s="1">
        <v>-0.00015996616460164383</v>
      </c>
      <c r="DL33" s="1">
        <v>-0.00015991209985361502</v>
      </c>
      <c r="DM33" s="1">
        <v>-0.00016006311530657776</v>
      </c>
      <c r="DN33" s="1">
        <v>-0.00016018395663427868</v>
      </c>
      <c r="DO33" s="1">
        <v>-0.00016015619315442453</v>
      </c>
      <c r="DP33" s="1">
        <v>-0.00016012510778558737</v>
      </c>
      <c r="DQ33" s="1">
        <v>-0.00016014279515750172</v>
      </c>
      <c r="DR33" s="1">
        <v>-0.00016017040068207506</v>
      </c>
      <c r="DS33" s="1">
        <v>-0.00016010451235699412</v>
      </c>
      <c r="DT33" s="1">
        <v>-0.00016011814047179026</v>
      </c>
      <c r="DU33" s="1">
        <v>-0.00016016172769108754</v>
      </c>
      <c r="DV33" s="1">
        <v>-0.0001601617234767838</v>
      </c>
      <c r="DW33" s="1">
        <v>-0.0014386494553543943</v>
      </c>
      <c r="DX33" s="1">
        <v>-0.0014386387857837995</v>
      </c>
      <c r="DY33" s="1">
        <v>-0.0019211316086420517</v>
      </c>
      <c r="DZ33" s="1">
        <v>-0.0019211455085299722</v>
      </c>
      <c r="EA33" s="1">
        <v>-0.0010309871675575257</v>
      </c>
      <c r="EB33" s="1">
        <v>-0.00066776436286378063</v>
      </c>
      <c r="EC33" s="1">
        <v>-0.00039069202657338433</v>
      </c>
      <c r="ED33" s="1">
        <v>-0.00064378278248562856</v>
      </c>
      <c r="EE33" s="1">
        <v>0.00044274797700169337</v>
      </c>
      <c r="EF33" s="1">
        <v>0.00044273431718842881</v>
      </c>
      <c r="EG33" s="1">
        <v>0.00044273798997434199</v>
      </c>
      <c r="EH33" s="1">
        <v>0.00044273889215130615</v>
      </c>
      <c r="EI33" s="1">
        <v>0.0016789062376389458</v>
      </c>
      <c r="EJ33" s="1">
        <v>0.0021425128466928413</v>
      </c>
      <c r="EK33" s="1">
        <v>0.0017603024415218033</v>
      </c>
      <c r="EL33" s="1">
        <v>0.0017602397676439304</v>
      </c>
      <c r="EM33" s="1">
        <v>0.0017600911875001505</v>
      </c>
      <c r="EN33" s="1">
        <v>0.0017599838284071726</v>
      </c>
      <c r="EO33" s="1">
        <v>0.0017599364793268006</v>
      </c>
      <c r="EP33" s="1">
        <v>0.0017600168709219245</v>
      </c>
      <c r="EQ33" s="1">
        <v>0.0017600152788580811</v>
      </c>
      <c r="ER33" s="1">
        <v>0.0017601424058568329</v>
      </c>
      <c r="ES33" s="1">
        <v>0.0017601715920837115</v>
      </c>
      <c r="ET33" s="1">
        <v>0.0017602401155864785</v>
      </c>
      <c r="EU33" s="1">
        <v>0.0017602209258160387</v>
      </c>
      <c r="EV33" s="1">
        <v>0.001760207328052574</v>
      </c>
      <c r="EW33" s="1">
        <v>0.002086591215315996</v>
      </c>
      <c r="EX33" s="1">
        <v>0.00208668561908339</v>
      </c>
      <c r="EY33" s="1">
        <v>0.0020866970162121243</v>
      </c>
      <c r="EZ33" s="1">
        <v>0.0020867030648173694</v>
      </c>
      <c r="FA33" s="1">
        <v>0.0020867037517521016</v>
      </c>
      <c r="FB33" s="1">
        <v>0.0026344002106467564</v>
      </c>
      <c r="FC33" s="1">
        <v>0.0026347484092638131</v>
      </c>
      <c r="FD33" s="1">
        <v>0.0026347881697143822</v>
      </c>
      <c r="FE33" s="1">
        <v>0.0026347874843235647</v>
      </c>
      <c r="FF33" s="1">
        <v>0.002634863161222772</v>
      </c>
      <c r="FG33" s="1">
        <v>0.0026350791636922302</v>
      </c>
      <c r="FH33" s="1">
        <v>0.0026350318990369073</v>
      </c>
      <c r="FI33" s="1">
        <v>0.0026352304510842231</v>
      </c>
      <c r="FJ33" s="1">
        <v>0.0026355366119352715</v>
      </c>
      <c r="FK33" s="1">
        <v>0.0026358085218751359</v>
      </c>
      <c r="FL33" s="1">
        <v>0.0026358131956575178</v>
      </c>
      <c r="FM33" s="1">
        <v>0.0026362729121212525</v>
      </c>
      <c r="FN33" s="1">
        <v>0.0026365406896205804</v>
      </c>
      <c r="FO33" s="1">
        <v>0.0026365954104348777</v>
      </c>
      <c r="FP33" s="1">
        <v>0.0026365868002074665</v>
      </c>
      <c r="FQ33" s="1">
        <v>0.0026365925949267655</v>
      </c>
      <c r="FR33" s="1">
        <v>0.0026365824382050904</v>
      </c>
      <c r="FS33" s="1">
        <v>0.0031034401849089248</v>
      </c>
      <c r="FT33" s="1">
        <v>0.0033379384321926228</v>
      </c>
      <c r="FU33" s="1">
        <v>0.0033379778912005212</v>
      </c>
      <c r="FV33" s="1">
        <v>0.0033379983210585552</v>
      </c>
      <c r="FW33" s="1">
        <v>0.0033380127519833441</v>
      </c>
      <c r="FX33" s="1">
        <v>0.0037287316873254781</v>
      </c>
      <c r="FY33" s="1">
        <v>0.0037286978250108335</v>
      </c>
      <c r="FZ33" s="1">
        <v>0.0030434566083006177</v>
      </c>
      <c r="GA33" s="1">
        <v>0.0030434444734788366</v>
      </c>
      <c r="GB33" s="1">
        <v>0.0030434777978816728</v>
      </c>
      <c r="GC33" s="1">
        <v>0.0030434791500845567</v>
      </c>
      <c r="GD33" s="1">
        <v>0.0030431172806889648</v>
      </c>
      <c r="GE33" s="1">
        <v>0.0030430334350937558</v>
      </c>
      <c r="GF33" s="1">
        <v>0.0030430308903085968</v>
      </c>
      <c r="GG33" s="1">
        <v>0.0030430068909850327</v>
      </c>
      <c r="GH33" s="1">
        <v>0.0030430138479326913</v>
      </c>
      <c r="GI33" s="1">
        <v>0.0030430615319454184</v>
      </c>
      <c r="GJ33" s="1">
        <v>0.0030430819157101757</v>
      </c>
      <c r="GK33" s="1">
        <v>0.0030430819002575387</v>
      </c>
      <c r="GL33" s="1">
        <v>-2.0155480353727274e-06</v>
      </c>
      <c r="GM33" s="1">
        <v>2.2296350231039477e-05</v>
      </c>
      <c r="GN33" s="1">
        <v>-0.00012859840433227895</v>
      </c>
      <c r="GO33" s="1">
        <v>0.0023880286984653298</v>
      </c>
      <c r="GP33" s="1">
        <v>0.00037844304641635991</v>
      </c>
      <c r="GQ33" s="1">
        <v>0.00043020803992696745</v>
      </c>
      <c r="GR33" s="1">
        <v>0.0015407416895933982</v>
      </c>
      <c r="GS33" s="1">
        <v>9.6590586720212462e-05</v>
      </c>
      <c r="GT33" s="1">
        <v>-4.680590313978685e-05</v>
      </c>
      <c r="GU33" s="1">
        <v>9.2122888660061279e-05</v>
      </c>
      <c r="GV33" s="1">
        <v>-0.00078565033361813761</v>
      </c>
      <c r="GW33" s="1">
        <v>-0.00038200308917388243</v>
      </c>
      <c r="GX33" s="1">
        <v>-0.00036897333685175529</v>
      </c>
      <c r="GY33" s="1">
        <v>-0.00068506442317014149</v>
      </c>
    </row>
    <row xmlns:x14ac="http://schemas.microsoft.com/office/spreadsheetml/2009/9/ac" r="34" x14ac:dyDescent="0.25">
      <c r="A34" s="1">
        <f t="shared" si="3"/>
        <v>32</v>
      </c>
      <c r="B34" s="1">
        <v>0.23973497100350033</v>
      </c>
      <c r="C34" s="1">
        <v>0.24657460972597872</v>
      </c>
      <c r="D34" s="1">
        <v>0.25494573478565752</v>
      </c>
      <c r="E34" s="1">
        <v>0.25948916078490336</v>
      </c>
      <c r="F34" s="1">
        <v>0.00011525298550283449</v>
      </c>
      <c r="G34" s="1">
        <v>0.00020035244550853216</v>
      </c>
      <c r="H34" s="1">
        <v>3.8922511173199849e-05</v>
      </c>
      <c r="I34" s="1">
        <v>8.5721659943502869e-05</v>
      </c>
      <c r="J34" s="1">
        <v>8.5721036297578212e-05</v>
      </c>
      <c r="K34" s="1">
        <v>0.00015789565428820182</v>
      </c>
      <c r="L34" s="1">
        <v>0.00015780801844986106</v>
      </c>
      <c r="M34" s="1">
        <v>0.00024275023763685845</v>
      </c>
      <c r="N34" s="1">
        <v>0.00024281097907812458</v>
      </c>
      <c r="O34" s="1">
        <v>0.00028513144356377571</v>
      </c>
      <c r="P34" s="1">
        <v>0.00015681973943182145</v>
      </c>
      <c r="Q34" s="1">
        <v>0.0001571198238045701</v>
      </c>
      <c r="R34" s="1">
        <v>0.0001572012289420148</v>
      </c>
      <c r="S34" s="1">
        <v>0.00015768875079079429</v>
      </c>
      <c r="T34" s="1">
        <v>0.00015766980172295328</v>
      </c>
      <c r="U34" s="1">
        <v>0.00015810090580841571</v>
      </c>
      <c r="V34" s="1">
        <v>0.00015809414709651737</v>
      </c>
      <c r="W34" s="1">
        <v>0.00015844296817726908</v>
      </c>
      <c r="X34" s="1">
        <v>0.00015869665045363152</v>
      </c>
      <c r="Y34" s="1">
        <v>0.00015868483135752996</v>
      </c>
      <c r="Z34" s="1">
        <v>0.00015830808279054413</v>
      </c>
      <c r="AA34" s="1">
        <v>0.00015821305761996813</v>
      </c>
      <c r="AB34" s="1">
        <v>0.00015806489748862982</v>
      </c>
      <c r="AC34" s="1">
        <v>0.00015801951861228579</v>
      </c>
      <c r="AD34" s="1">
        <v>0.00015800841314336401</v>
      </c>
      <c r="AE34" s="1">
        <v>0.0001580414426826369</v>
      </c>
      <c r="AF34" s="1">
        <v>0.00015804144256656278</v>
      </c>
      <c r="AG34" s="1">
        <v>0.0034859164288076074</v>
      </c>
      <c r="AH34" s="1">
        <v>0.0034858954342986384</v>
      </c>
      <c r="AI34" s="1">
        <v>0.004467344680642805</v>
      </c>
      <c r="AJ34" s="1">
        <v>0.0068924586440369771</v>
      </c>
      <c r="AK34" s="1">
        <v>0.0024633924335305622</v>
      </c>
      <c r="AL34" s="1">
        <v>0.0019139665372754108</v>
      </c>
      <c r="AM34" s="1">
        <v>0.001254011741544525</v>
      </c>
      <c r="AN34" s="1">
        <v>0.0018949655931752608</v>
      </c>
      <c r="AO34" s="1">
        <v>0.00012897802509369787</v>
      </c>
      <c r="AP34" s="1">
        <v>0.00012901692121544805</v>
      </c>
      <c r="AQ34" s="1">
        <v>0.00012901875183009439</v>
      </c>
      <c r="AR34" s="1">
        <v>0.00012901874921664405</v>
      </c>
      <c r="AS34" s="1">
        <v>-0.0016281036811179486</v>
      </c>
      <c r="AT34" s="1">
        <v>-0.0022870904713461061</v>
      </c>
      <c r="AU34" s="1">
        <v>-0.0019083428769987121</v>
      </c>
      <c r="AV34" s="1">
        <v>-0.0019081937825808626</v>
      </c>
      <c r="AW34" s="1">
        <v>-0.0019088198893339123</v>
      </c>
      <c r="AX34" s="1">
        <v>-0.0019091482854994757</v>
      </c>
      <c r="AY34" s="1">
        <v>-0.0019092694900777743</v>
      </c>
      <c r="AZ34" s="1">
        <v>-0.0019092795910334531</v>
      </c>
      <c r="BA34" s="1">
        <v>-0.0019093182028514953</v>
      </c>
      <c r="BB34" s="1">
        <v>-0.0019094841412151068</v>
      </c>
      <c r="BC34" s="1">
        <v>-0.0019095212927868065</v>
      </c>
      <c r="BD34" s="1">
        <v>-0.0019095928328817721</v>
      </c>
      <c r="BE34" s="1">
        <v>-0.0019096207019124499</v>
      </c>
      <c r="BF34" s="1">
        <v>-0.0019095690013806058</v>
      </c>
      <c r="BG34" s="1">
        <v>-0.002299760352884169</v>
      </c>
      <c r="BH34" s="1">
        <v>-0.0022999583871301178</v>
      </c>
      <c r="BI34" s="1">
        <v>-0.0022999687034587087</v>
      </c>
      <c r="BJ34" s="1">
        <v>-0.0022999715477218545</v>
      </c>
      <c r="BK34" s="1">
        <v>-0.0022999703687309318</v>
      </c>
      <c r="BL34" s="1">
        <v>-0.0030747748266622028</v>
      </c>
      <c r="BM34" s="1">
        <v>-0.0030763813284092278</v>
      </c>
      <c r="BN34" s="1">
        <v>-0.0030764671605472481</v>
      </c>
      <c r="BO34" s="1">
        <v>-0.0030764674912229632</v>
      </c>
      <c r="BP34" s="1">
        <v>-0.0030770504988216064</v>
      </c>
      <c r="BQ34" s="1">
        <v>-0.0030780743456360038</v>
      </c>
      <c r="BR34" s="1">
        <v>-0.0030780110107168908</v>
      </c>
      <c r="BS34" s="1">
        <v>-0.0030789047375791548</v>
      </c>
      <c r="BT34" s="1">
        <v>-0.0030802608070823832</v>
      </c>
      <c r="BU34" s="1">
        <v>-0.003081430316332011</v>
      </c>
      <c r="BV34" s="1">
        <v>-0.0030814219073202736</v>
      </c>
      <c r="BW34" s="1">
        <v>-0.0030831779059056668</v>
      </c>
      <c r="BX34" s="1">
        <v>-0.0030841280371844671</v>
      </c>
      <c r="BY34" s="1">
        <v>-0.0030843783711404049</v>
      </c>
      <c r="BZ34" s="1">
        <v>-0.0030843972988119292</v>
      </c>
      <c r="CA34" s="1">
        <v>-0.0030844742979675827</v>
      </c>
      <c r="CB34" s="1">
        <v>-0.0030844352565657989</v>
      </c>
      <c r="CC34" s="1">
        <v>-0.0037378247863467857</v>
      </c>
      <c r="CD34" s="1">
        <v>-0.0040693677740928774</v>
      </c>
      <c r="CE34" s="1">
        <v>-0.0040695013397390473</v>
      </c>
      <c r="CF34" s="1">
        <v>-0.0040695586666174479</v>
      </c>
      <c r="CG34" s="1">
        <v>-0.0040695821341342649</v>
      </c>
      <c r="CH34" s="1">
        <v>-0.0046220541342230003</v>
      </c>
      <c r="CI34" s="1">
        <v>-0.0046220594530231394</v>
      </c>
      <c r="CJ34" s="1">
        <v>-0.0030803329641889785</v>
      </c>
      <c r="CK34" s="1">
        <v>-0.0030802346747393328</v>
      </c>
      <c r="CL34" s="1">
        <v>-0.0030802114984402498</v>
      </c>
      <c r="CM34" s="1">
        <v>-0.0030802390335872387</v>
      </c>
      <c r="CN34" s="1">
        <v>-0.0030798811001423593</v>
      </c>
      <c r="CO34" s="1">
        <v>-0.0030797051112132477</v>
      </c>
      <c r="CP34" s="1">
        <v>-0.0030791910585508788</v>
      </c>
      <c r="CQ34" s="1">
        <v>-0.003078920197437269</v>
      </c>
      <c r="CR34" s="1">
        <v>-0.0030788981076932741</v>
      </c>
      <c r="CS34" s="1">
        <v>-0.0030789309236179097</v>
      </c>
      <c r="CT34" s="1">
        <v>-0.0030789789366866055</v>
      </c>
      <c r="CU34" s="1">
        <v>-0.0030789789377807758</v>
      </c>
      <c r="CV34" s="1">
        <v>-2.2056360227798498e-05</v>
      </c>
      <c r="CW34" s="1">
        <v>-0.00023943878558697852</v>
      </c>
      <c r="CX34" s="1">
        <v>-5.8286898709292712e-05</v>
      </c>
      <c r="CY34" s="1">
        <v>-0.00014932241145612288</v>
      </c>
      <c r="CZ34" s="1">
        <v>-0.00014933264121549583</v>
      </c>
      <c r="DA34" s="1">
        <v>-0.00019656649099697359</v>
      </c>
      <c r="DB34" s="1">
        <v>-0.00019653559019093254</v>
      </c>
      <c r="DC34" s="1">
        <v>-0.00023375845540430832</v>
      </c>
      <c r="DD34" s="1">
        <v>-0.00023379478182598121</v>
      </c>
      <c r="DE34" s="1">
        <v>-0.00025239528807527353</v>
      </c>
      <c r="DF34" s="1">
        <v>-0.00016019838656295915</v>
      </c>
      <c r="DG34" s="1">
        <v>-0.00016043949543533261</v>
      </c>
      <c r="DH34" s="1">
        <v>-0.00016051561295324111</v>
      </c>
      <c r="DI34" s="1">
        <v>-0.0001607642537011076</v>
      </c>
      <c r="DJ34" s="1">
        <v>-0.00016074217969798478</v>
      </c>
      <c r="DK34" s="1">
        <v>-0.00016101796317071116</v>
      </c>
      <c r="DL34" s="1">
        <v>-0.00016098007321474863</v>
      </c>
      <c r="DM34" s="1">
        <v>-0.00016119978966223168</v>
      </c>
      <c r="DN34" s="1">
        <v>-0.00016123325161900002</v>
      </c>
      <c r="DO34" s="1">
        <v>-0.00016126622753297846</v>
      </c>
      <c r="DP34" s="1">
        <v>-0.00016121401277173256</v>
      </c>
      <c r="DQ34" s="1">
        <v>-0.00016123178362639366</v>
      </c>
      <c r="DR34" s="1">
        <v>-0.00016125924216919699</v>
      </c>
      <c r="DS34" s="1">
        <v>-0.00016117934780530041</v>
      </c>
      <c r="DT34" s="1">
        <v>-0.00016120812190041137</v>
      </c>
      <c r="DU34" s="1">
        <v>-0.00016125095782606371</v>
      </c>
      <c r="DV34" s="1">
        <v>-0.0001612509520959899</v>
      </c>
      <c r="DW34" s="1">
        <v>-0.0014373836048218525</v>
      </c>
      <c r="DX34" s="1">
        <v>-0.0014373649470856798</v>
      </c>
      <c r="DY34" s="1">
        <v>-0.0019202962310665118</v>
      </c>
      <c r="DZ34" s="1">
        <v>-0.0029827090248982636</v>
      </c>
      <c r="EA34" s="1">
        <v>-0.0010304683492466974</v>
      </c>
      <c r="EB34" s="1">
        <v>-0.00066764555476851305</v>
      </c>
      <c r="EC34" s="1">
        <v>-0.00039091692824201786</v>
      </c>
      <c r="ED34" s="1">
        <v>-0.00064324496832384283</v>
      </c>
      <c r="EE34" s="1">
        <v>0.00044328329526453091</v>
      </c>
      <c r="EF34" s="1">
        <v>0.00044327337765197577</v>
      </c>
      <c r="EG34" s="1">
        <v>0.00044327707482744904</v>
      </c>
      <c r="EH34" s="1">
        <v>0.0004432784588895884</v>
      </c>
      <c r="EI34" s="1">
        <v>0.0016794488525581849</v>
      </c>
      <c r="EJ34" s="1">
        <v>0.002143045846795815</v>
      </c>
      <c r="EK34" s="1">
        <v>0.0017607246985420961</v>
      </c>
      <c r="EL34" s="1">
        <v>0.0017606776687303623</v>
      </c>
      <c r="EM34" s="1">
        <v>0.0017605313032968957</v>
      </c>
      <c r="EN34" s="1">
        <v>0.0017604705442569146</v>
      </c>
      <c r="EO34" s="1">
        <v>0.0017603184579514286</v>
      </c>
      <c r="EP34" s="1">
        <v>0.0017604680421730331</v>
      </c>
      <c r="EQ34" s="1">
        <v>0.0017604583736597977</v>
      </c>
      <c r="ER34" s="1">
        <v>0.0017605726311987104</v>
      </c>
      <c r="ES34" s="1">
        <v>0.0017606166849061019</v>
      </c>
      <c r="ET34" s="1">
        <v>0.0017606803384607413</v>
      </c>
      <c r="EU34" s="1">
        <v>0.0017606673491510172</v>
      </c>
      <c r="EV34" s="1">
        <v>0.0017606539056827148</v>
      </c>
      <c r="EW34" s="1">
        <v>0.0020870829201748049</v>
      </c>
      <c r="EX34" s="1">
        <v>0.0020871871533467302</v>
      </c>
      <c r="EY34" s="1">
        <v>0.0020871868291959398</v>
      </c>
      <c r="EZ34" s="1">
        <v>0.0020871917320864903</v>
      </c>
      <c r="FA34" s="1">
        <v>0.0020871909290054971</v>
      </c>
      <c r="FB34" s="1">
        <v>0.0026348781731433957</v>
      </c>
      <c r="FC34" s="1">
        <v>0.0026352158958635611</v>
      </c>
      <c r="FD34" s="1">
        <v>0.0026352669665645578</v>
      </c>
      <c r="FE34" s="1">
        <v>0.0026352665445785067</v>
      </c>
      <c r="FF34" s="1">
        <v>0.0026353429468118669</v>
      </c>
      <c r="FG34" s="1">
        <v>0.002635538894923746</v>
      </c>
      <c r="FH34" s="1">
        <v>0.0026355126628477806</v>
      </c>
      <c r="FI34" s="1">
        <v>0.0026357126909939206</v>
      </c>
      <c r="FJ34" s="1">
        <v>0.0026360206009353147</v>
      </c>
      <c r="FK34" s="1">
        <v>0.0026363138456565417</v>
      </c>
      <c r="FL34" s="1">
        <v>0.0026362988321259667</v>
      </c>
      <c r="FM34" s="1">
        <v>0.0026367625776649744</v>
      </c>
      <c r="FN34" s="1">
        <v>0.0026370253850135196</v>
      </c>
      <c r="FO34" s="1">
        <v>0.0026370679429474622</v>
      </c>
      <c r="FP34" s="1">
        <v>0.0026370802864034474</v>
      </c>
      <c r="FQ34" s="1">
        <v>0.0026370869716196154</v>
      </c>
      <c r="FR34" s="1">
        <v>0.0026370762659051724</v>
      </c>
      <c r="FS34" s="1">
        <v>0.0031038930749781217</v>
      </c>
      <c r="FT34" s="1">
        <v>0.0033384054817414857</v>
      </c>
      <c r="FU34" s="1">
        <v>0.0033384641766006076</v>
      </c>
      <c r="FV34" s="1">
        <v>0.0033384729243628921</v>
      </c>
      <c r="FW34" s="1">
        <v>0.0033384835242710152</v>
      </c>
      <c r="FX34" s="1">
        <v>0.0037292112176871687</v>
      </c>
      <c r="FY34" s="1">
        <v>0.0037291690044341051</v>
      </c>
      <c r="FZ34" s="1">
        <v>0.0030438646838561985</v>
      </c>
      <c r="GA34" s="1">
        <v>0.0030438256693605726</v>
      </c>
      <c r="GB34" s="1">
        <v>0.0030438547100798629</v>
      </c>
      <c r="GC34" s="1">
        <v>0.0030438603569935925</v>
      </c>
      <c r="GD34" s="1">
        <v>0.0030434985262421444</v>
      </c>
      <c r="GE34" s="1">
        <v>0.0030434002539800656</v>
      </c>
      <c r="GF34" s="1">
        <v>0.0030434121096839617</v>
      </c>
      <c r="GG34" s="1">
        <v>0.0030433928233682978</v>
      </c>
      <c r="GH34" s="1">
        <v>0.0030433949638398201</v>
      </c>
      <c r="GI34" s="1">
        <v>0.0030434499538945039</v>
      </c>
      <c r="GJ34" s="1">
        <v>0.0030434631474303185</v>
      </c>
      <c r="GK34" s="1">
        <v>0.0030434631176373189</v>
      </c>
      <c r="GL34" s="1">
        <v>-2.0860527207010034e-06</v>
      </c>
      <c r="GM34" s="1">
        <v>2.1913646356251177e-05</v>
      </c>
      <c r="GN34" s="1">
        <v>-0.00012892796553510785</v>
      </c>
      <c r="GO34" s="1">
        <v>0.0023828848246039733</v>
      </c>
      <c r="GP34" s="1">
        <v>0.00037884121841790777</v>
      </c>
      <c r="GQ34" s="1">
        <v>0.00043042557019187615</v>
      </c>
      <c r="GR34" s="1">
        <v>0.0015414716996708575</v>
      </c>
      <c r="GS34" s="1">
        <v>9.5751867480168277e-05</v>
      </c>
      <c r="GT34" s="1">
        <v>-4.6221424982946285e-05</v>
      </c>
      <c r="GU34" s="1">
        <v>9.271150292293229e-05</v>
      </c>
      <c r="GV34" s="1">
        <v>-0.00078253385776818978</v>
      </c>
      <c r="GW34" s="1">
        <v>-0.00038210784856664118</v>
      </c>
      <c r="GX34" s="1">
        <v>-0.00036903114184472512</v>
      </c>
      <c r="GY34" s="1">
        <v>-0.00068515516843210768</v>
      </c>
    </row>
    <row xmlns:x14ac="http://schemas.microsoft.com/office/spreadsheetml/2009/9/ac" r="35" x14ac:dyDescent="0.25">
      <c r="A35" s="1">
        <f t="shared" si="3"/>
        <v>33</v>
      </c>
      <c r="B35" s="1">
        <v>0.2397338489871785</v>
      </c>
      <c r="C35" s="1">
        <v>0.24657033766570657</v>
      </c>
      <c r="D35" s="1">
        <v>0.2549473036912262</v>
      </c>
      <c r="E35" s="1">
        <v>0.25949297380761327</v>
      </c>
      <c r="F35" s="1">
        <v>0.00013872709625922284</v>
      </c>
      <c r="G35" s="1">
        <v>0.00023781296920020613</v>
      </c>
      <c r="H35" s="1">
        <v>5.416220799919684e-05</v>
      </c>
      <c r="I35" s="1">
        <v>7.3349557660382247e-05</v>
      </c>
      <c r="J35" s="1">
        <v>7.3323649664285492e-05</v>
      </c>
      <c r="K35" s="1">
        <v>3.083175284069973e-05</v>
      </c>
      <c r="L35" s="1">
        <v>3.0757269883661633e-05</v>
      </c>
      <c r="M35" s="1">
        <v>-3.3351108749088713e-05</v>
      </c>
      <c r="N35" s="1">
        <v>-3.3313407701116334e-05</v>
      </c>
      <c r="O35" s="1">
        <v>-6.5520666336245535e-05</v>
      </c>
      <c r="P35" s="1">
        <v>-3.5625178316473009e-05</v>
      </c>
      <c r="Q35" s="1">
        <v>-3.5299265635424398e-05</v>
      </c>
      <c r="R35" s="1">
        <v>-3.5247543504267223e-05</v>
      </c>
      <c r="S35" s="1">
        <v>-3.477207508036901e-05</v>
      </c>
      <c r="T35" s="1">
        <v>-3.4787064219251882e-05</v>
      </c>
      <c r="U35" s="1">
        <v>-3.4386128106883424e-05</v>
      </c>
      <c r="V35" s="1">
        <v>-3.4370856605299305e-05</v>
      </c>
      <c r="W35" s="1">
        <v>-3.4015660255626335e-05</v>
      </c>
      <c r="X35" s="1">
        <v>-3.3753712104570562e-05</v>
      </c>
      <c r="Y35" s="1">
        <v>-3.3801987248746685e-05</v>
      </c>
      <c r="Z35" s="1">
        <v>-3.4160688106611531e-05</v>
      </c>
      <c r="AA35" s="1">
        <v>-3.425578787135338e-05</v>
      </c>
      <c r="AB35" s="1">
        <v>-3.4404029711869363e-05</v>
      </c>
      <c r="AC35" s="1">
        <v>-3.4377101060637282e-05</v>
      </c>
      <c r="AD35" s="1">
        <v>-3.4460678799664527e-05</v>
      </c>
      <c r="AE35" s="1">
        <v>-3.4427529561882519e-05</v>
      </c>
      <c r="AF35" s="1">
        <v>-3.4427529532128752e-05</v>
      </c>
      <c r="AG35" s="1">
        <v>0.001783047487236398</v>
      </c>
      <c r="AH35" s="1">
        <v>0.0017830653401975924</v>
      </c>
      <c r="AI35" s="1">
        <v>0.0025537838347810867</v>
      </c>
      <c r="AJ35" s="1">
        <v>0.0025537776488301698</v>
      </c>
      <c r="AK35" s="1">
        <v>0.0031542736509512061</v>
      </c>
      <c r="AL35" s="1">
        <v>0.0024558078247446376</v>
      </c>
      <c r="AM35" s="1">
        <v>0.0016078760978114311</v>
      </c>
      <c r="AN35" s="1">
        <v>0.002585882041694213</v>
      </c>
      <c r="AO35" s="1">
        <v>0.00081994014236485484</v>
      </c>
      <c r="AP35" s="1">
        <v>0.00081992712337482579</v>
      </c>
      <c r="AQ35" s="1">
        <v>0.00081992895291846358</v>
      </c>
      <c r="AR35" s="1">
        <v>0.00081992898247329699</v>
      </c>
      <c r="AS35" s="1">
        <v>-0.00093719924789661003</v>
      </c>
      <c r="AT35" s="1">
        <v>-0.001596162877277519</v>
      </c>
      <c r="AU35" s="1">
        <v>-0.0013317779118704762</v>
      </c>
      <c r="AV35" s="1">
        <v>-0.0013317017973940111</v>
      </c>
      <c r="AW35" s="1">
        <v>-0.0013323294728712278</v>
      </c>
      <c r="AX35" s="1">
        <v>-0.0013327348121410438</v>
      </c>
      <c r="AY35" s="1">
        <v>-0.0013327602092737846</v>
      </c>
      <c r="AZ35" s="1">
        <v>-0.0013327992823688713</v>
      </c>
      <c r="BA35" s="1">
        <v>-0.0013328295174227043</v>
      </c>
      <c r="BB35" s="1">
        <v>-0.0013330320339560995</v>
      </c>
      <c r="BC35" s="1">
        <v>-0.0013330330549048105</v>
      </c>
      <c r="BD35" s="1">
        <v>-0.0013330818776358432</v>
      </c>
      <c r="BE35" s="1">
        <v>-0.0013331328686989421</v>
      </c>
      <c r="BF35" s="1">
        <v>-0.0013330811626241031</v>
      </c>
      <c r="BG35" s="1">
        <v>-0.001671225035374092</v>
      </c>
      <c r="BH35" s="1">
        <v>-0.001671371794796065</v>
      </c>
      <c r="BI35" s="1">
        <v>-0.0016713981239184518</v>
      </c>
      <c r="BJ35" s="1">
        <v>-0.001671400167547194</v>
      </c>
      <c r="BK35" s="1">
        <v>-0.0016713992682991451</v>
      </c>
      <c r="BL35" s="1">
        <v>-0.0024462093729031723</v>
      </c>
      <c r="BM35" s="1">
        <v>-0.0024478288826458227</v>
      </c>
      <c r="BN35" s="1">
        <v>-0.0024479017235902564</v>
      </c>
      <c r="BO35" s="1">
        <v>-0.0024479020693870084</v>
      </c>
      <c r="BP35" s="1">
        <v>-0.0024484855601817875</v>
      </c>
      <c r="BQ35" s="1">
        <v>-0.0024495287782659056</v>
      </c>
      <c r="BR35" s="1">
        <v>-0.0024494465396198259</v>
      </c>
      <c r="BS35" s="1">
        <v>-0.0024503403166321069</v>
      </c>
      <c r="BT35" s="1">
        <v>-0.002451696548131049</v>
      </c>
      <c r="BU35" s="1">
        <v>-0.0024528504800815031</v>
      </c>
      <c r="BV35" s="1">
        <v>-0.0024528578964859685</v>
      </c>
      <c r="BW35" s="1">
        <v>-0.0024546132488374138</v>
      </c>
      <c r="BX35" s="1">
        <v>-0.0024555678535291216</v>
      </c>
      <c r="BY35" s="1">
        <v>-0.0024558005537999813</v>
      </c>
      <c r="BZ35" s="1">
        <v>-0.0024558817111890612</v>
      </c>
      <c r="CA35" s="1">
        <v>-0.0024559095228847442</v>
      </c>
      <c r="CB35" s="1">
        <v>-0.0024558706354415034</v>
      </c>
      <c r="CC35" s="1">
        <v>-0.0031092625298386216</v>
      </c>
      <c r="CD35" s="1">
        <v>-0.0034408039199606785</v>
      </c>
      <c r="CE35" s="1">
        <v>-0.0034409357908397257</v>
      </c>
      <c r="CF35" s="1">
        <v>-0.00344098517379134</v>
      </c>
      <c r="CG35" s="1">
        <v>-0.0034410199873607236</v>
      </c>
      <c r="CH35" s="1">
        <v>-0.0039936013063657091</v>
      </c>
      <c r="CI35" s="1">
        <v>-0.0039934978285988583</v>
      </c>
      <c r="CJ35" s="1">
        <v>-0.002661090665260019</v>
      </c>
      <c r="CK35" s="1">
        <v>-0.002661017438845024</v>
      </c>
      <c r="CL35" s="1">
        <v>-0.0026609772231096047</v>
      </c>
      <c r="CM35" s="1">
        <v>-0.0026610217982029906</v>
      </c>
      <c r="CN35" s="1">
        <v>-0.0026606638973856833</v>
      </c>
      <c r="CO35" s="1">
        <v>-0.0026604146603145182</v>
      </c>
      <c r="CP35" s="1">
        <v>-0.0026599738469975918</v>
      </c>
      <c r="CQ35" s="1">
        <v>-0.0026596854847845876</v>
      </c>
      <c r="CR35" s="1">
        <v>-0.002659680888073267</v>
      </c>
      <c r="CS35" s="1">
        <v>-0.0026596975764023286</v>
      </c>
      <c r="CT35" s="1">
        <v>-0.0026597617246190025</v>
      </c>
      <c r="CU35" s="1">
        <v>-0.0026597617239632752</v>
      </c>
      <c r="CV35" s="1">
        <v>1.5977729947552736e-05</v>
      </c>
      <c r="CW35" s="1">
        <v>-0.00027315044138080739</v>
      </c>
      <c r="CX35" s="1">
        <v>-0.00011315457889674302</v>
      </c>
      <c r="CY35" s="1">
        <v>2.2689674469707629e-05</v>
      </c>
      <c r="CZ35" s="1">
        <v>2.2700134912210299e-05</v>
      </c>
      <c r="DA35" s="1">
        <v>0.0001300323865019211</v>
      </c>
      <c r="DB35" s="1">
        <v>0.00013006217578001981</v>
      </c>
      <c r="DC35" s="1">
        <v>0.00023553235779238781</v>
      </c>
      <c r="DD35" s="1">
        <v>0.00023552492017901963</v>
      </c>
      <c r="DE35" s="1">
        <v>0.00028828008997603891</v>
      </c>
      <c r="DF35" s="1">
        <v>0.00018842276064569866</v>
      </c>
      <c r="DG35" s="1">
        <v>0.00018812185567812322</v>
      </c>
      <c r="DH35" s="1">
        <v>0.00018810973813426061</v>
      </c>
      <c r="DI35" s="1">
        <v>0.00018784958314319714</v>
      </c>
      <c r="DJ35" s="1">
        <v>0.00018786086748029748</v>
      </c>
      <c r="DK35" s="1">
        <v>0.00018759582715349268</v>
      </c>
      <c r="DL35" s="1">
        <v>0.0001876103396459985</v>
      </c>
      <c r="DM35" s="1">
        <v>0.00018737785370929997</v>
      </c>
      <c r="DN35" s="1">
        <v>0.00018724678258689437</v>
      </c>
      <c r="DO35" s="1">
        <v>0.00018729320098253329</v>
      </c>
      <c r="DP35" s="1">
        <v>0.00018737169978375878</v>
      </c>
      <c r="DQ35" s="1">
        <v>0.00018735389713154751</v>
      </c>
      <c r="DR35" s="1">
        <v>0.00018732627979514525</v>
      </c>
      <c r="DS35" s="1">
        <v>0.000187341215531442</v>
      </c>
      <c r="DT35" s="1">
        <v>0.00018737764904225475</v>
      </c>
      <c r="DU35" s="1">
        <v>0.00018733436712940068</v>
      </c>
      <c r="DV35" s="1">
        <v>0.0001873343710802337</v>
      </c>
      <c r="DW35" s="1">
        <v>-0.00089165419793825387</v>
      </c>
      <c r="DX35" s="1">
        <v>-0.00089165963257069152</v>
      </c>
      <c r="DY35" s="1">
        <v>-0.00121946733211915</v>
      </c>
      <c r="DZ35" s="1">
        <v>-0.0012194788887515998</v>
      </c>
      <c r="EA35" s="1">
        <v>-0.0014350572695945446</v>
      </c>
      <c r="EB35" s="1">
        <v>-0.00092952432643947391</v>
      </c>
      <c r="EC35" s="1">
        <v>-0.00053044397041527951</v>
      </c>
      <c r="ED35" s="1">
        <v>-0.00104782426066018</v>
      </c>
      <c r="EE35" s="1">
        <v>3.8722742721116407e-05</v>
      </c>
      <c r="EF35" s="1">
        <v>3.8726075957485441e-05</v>
      </c>
      <c r="EG35" s="1">
        <v>3.8729737815417928e-05</v>
      </c>
      <c r="EH35" s="1">
        <v>3.8730630055412306e-05</v>
      </c>
      <c r="EI35" s="1">
        <v>0.0012749343127239304</v>
      </c>
      <c r="EJ35" s="1">
        <v>0.0017385051102186907</v>
      </c>
      <c r="EK35" s="1">
        <v>0.0014293322122077799</v>
      </c>
      <c r="EL35" s="1">
        <v>0.0014293151249398079</v>
      </c>
      <c r="EM35" s="1">
        <v>0.0014291656343517259</v>
      </c>
      <c r="EN35" s="1">
        <v>0.001428995148898391</v>
      </c>
      <c r="EO35" s="1">
        <v>0.0014290415738880517</v>
      </c>
      <c r="EP35" s="1">
        <v>0.0014291124855239467</v>
      </c>
      <c r="EQ35" s="1">
        <v>0.001429088580759838</v>
      </c>
      <c r="ER35" s="1">
        <v>0.0014292210719388544</v>
      </c>
      <c r="ES35" s="1">
        <v>0.0014292460906276303</v>
      </c>
      <c r="ET35" s="1">
        <v>0.0014292970706327381</v>
      </c>
      <c r="EU35" s="1">
        <v>0.0014292961192622954</v>
      </c>
      <c r="EV35" s="1">
        <v>0.0014292827041723335</v>
      </c>
      <c r="EW35" s="1">
        <v>0.0017207977538288084</v>
      </c>
      <c r="EX35" s="1">
        <v>0.0017208631766567756</v>
      </c>
      <c r="EY35" s="1">
        <v>0.0017208845332369854</v>
      </c>
      <c r="EZ35" s="1">
        <v>0.001720890630266192</v>
      </c>
      <c r="FA35" s="1">
        <v>0.0017208892298324226</v>
      </c>
      <c r="FB35" s="1">
        <v>0.0022685919839649108</v>
      </c>
      <c r="FC35" s="1">
        <v>0.002268941176791048</v>
      </c>
      <c r="FD35" s="1">
        <v>0.0022689806839573537</v>
      </c>
      <c r="FE35" s="1">
        <v>0.0022689800450474283</v>
      </c>
      <c r="FF35" s="1">
        <v>0.0022690549521983752</v>
      </c>
      <c r="FG35" s="1">
        <v>0.0022692478412798534</v>
      </c>
      <c r="FH35" s="1">
        <v>0.0022692239311872912</v>
      </c>
      <c r="FI35" s="1">
        <v>0.0022694237094601118</v>
      </c>
      <c r="FJ35" s="1">
        <v>0.0022697313897718993</v>
      </c>
      <c r="FK35" s="1">
        <v>0.0022699982635803373</v>
      </c>
      <c r="FL35" s="1">
        <v>0.002270009207656376</v>
      </c>
      <c r="FM35" s="1">
        <v>0.0022704749651976715</v>
      </c>
      <c r="FN35" s="1">
        <v>0.0022707502196046051</v>
      </c>
      <c r="FO35" s="1">
        <v>0.0022707870813803289</v>
      </c>
      <c r="FP35" s="1">
        <v>0.0022708101154898844</v>
      </c>
      <c r="FQ35" s="1">
        <v>0.0022707984959559478</v>
      </c>
      <c r="FR35" s="1">
        <v>0.0022707881023617377</v>
      </c>
      <c r="FS35" s="1">
        <v>0.0027375980893714403</v>
      </c>
      <c r="FT35" s="1">
        <v>0.0029721483300495033</v>
      </c>
      <c r="FU35" s="1">
        <v>0.0029722195825431313</v>
      </c>
      <c r="FV35" s="1">
        <v>0.0029722091021433584</v>
      </c>
      <c r="FW35" s="1">
        <v>0.0029722245613243853</v>
      </c>
      <c r="FX35" s="1">
        <v>0.0033629892312096875</v>
      </c>
      <c r="FY35" s="1">
        <v>0.003362925836120557</v>
      </c>
      <c r="FZ35" s="1">
        <v>0.0027453252318539478</v>
      </c>
      <c r="GA35" s="1">
        <v>0.0027453137579908729</v>
      </c>
      <c r="GB35" s="1">
        <v>0.0027453398972479763</v>
      </c>
      <c r="GC35" s="1">
        <v>0.0027453484372866126</v>
      </c>
      <c r="GD35" s="1">
        <v>0.002744986570332356</v>
      </c>
      <c r="GE35" s="1">
        <v>0.0027448688648430372</v>
      </c>
      <c r="GF35" s="1">
        <v>0.0027449001127213906</v>
      </c>
      <c r="GG35" s="1">
        <v>0.0027448448138998167</v>
      </c>
      <c r="GH35" s="1">
        <v>0.0027448831742690424</v>
      </c>
      <c r="GI35" s="1">
        <v>0.0027449254209310496</v>
      </c>
      <c r="GJ35" s="1">
        <v>0.0027449511436406552</v>
      </c>
      <c r="GK35" s="1">
        <v>0.0027449511199318707</v>
      </c>
      <c r="GL35" s="1">
        <v>-8.2160666930287908e-06</v>
      </c>
      <c r="GM35" s="1">
        <v>6.3367377056502874e-05</v>
      </c>
      <c r="GN35" s="1">
        <v>2.9298791145296546e-05</v>
      </c>
      <c r="GO35" s="1">
        <v>0.0012063410622731251</v>
      </c>
      <c r="GP35" s="1">
        <v>0.00026443155703870572</v>
      </c>
      <c r="GQ35" s="1">
        <v>0.00036809141741728967</v>
      </c>
      <c r="GR35" s="1">
        <v>0.0013321297273738691</v>
      </c>
      <c r="GS35" s="1">
        <v>0.00017671428171514892</v>
      </c>
      <c r="GT35" s="1">
        <v>-0.00013918213544432466</v>
      </c>
      <c r="GU35" s="1">
        <v>-9.9331163583682368e-05</v>
      </c>
      <c r="GV35" s="1">
        <v>-0.00090677911930270891</v>
      </c>
      <c r="GW35" s="1">
        <v>-0.00030896509657580168</v>
      </c>
      <c r="GX35" s="1">
        <v>-0.00033084846096988858</v>
      </c>
      <c r="GY35" s="1">
        <v>-0.00061742074569887009</v>
      </c>
    </row>
    <row xmlns:x14ac="http://schemas.microsoft.com/office/spreadsheetml/2009/9/ac" r="36" x14ac:dyDescent="0.25">
      <c r="A36" s="1">
        <f t="shared" si="3"/>
        <v>34</v>
      </c>
      <c r="B36" s="1">
        <v>0.23974355791783133</v>
      </c>
      <c r="C36" s="1">
        <v>0.24657251881738756</v>
      </c>
      <c r="D36" s="1">
        <v>0.25494375604093017</v>
      </c>
      <c r="E36" s="1">
        <v>0.25948465106832524</v>
      </c>
      <c r="F36" s="1">
        <v>0.00019994099921479919</v>
      </c>
      <c r="G36" s="1">
        <v>0.00031094382073863162</v>
      </c>
      <c r="H36" s="1">
        <v>0.00012341770020290476</v>
      </c>
      <c r="I36" s="1">
        <v>0.00013325647515565123</v>
      </c>
      <c r="J36" s="1">
        <v>0.00013333431124865509</v>
      </c>
      <c r="K36" s="1">
        <v>-7.7800885570333353e-05</v>
      </c>
      <c r="L36" s="1">
        <v>-7.7891383427035256e-05</v>
      </c>
      <c r="M36" s="1">
        <v>-0.00037094653363505762</v>
      </c>
      <c r="N36" s="1">
        <v>-0.00037086259126301843</v>
      </c>
      <c r="O36" s="1">
        <v>-0.00051747156153356794</v>
      </c>
      <c r="P36" s="1">
        <v>-0.00028302836879982841</v>
      </c>
      <c r="Q36" s="1">
        <v>-0.00028259372219410778</v>
      </c>
      <c r="R36" s="1">
        <v>-0.00028263345395334086</v>
      </c>
      <c r="S36" s="1">
        <v>-0.00028217898215524538</v>
      </c>
      <c r="T36" s="1">
        <v>-0.00028215619592702004</v>
      </c>
      <c r="U36" s="1">
        <v>-0.00028170100257695908</v>
      </c>
      <c r="V36" s="1">
        <v>-0.00028172473136391552</v>
      </c>
      <c r="W36" s="1">
        <v>-0.00028136681988156131</v>
      </c>
      <c r="X36" s="1">
        <v>-0.00028115908352958381</v>
      </c>
      <c r="Y36" s="1">
        <v>-0.00028113547767489195</v>
      </c>
      <c r="Z36" s="1">
        <v>-0.0002815054330007071</v>
      </c>
      <c r="AA36" s="1">
        <v>-0.00028160056163049977</v>
      </c>
      <c r="AB36" s="1">
        <v>-0.00028174887638469345</v>
      </c>
      <c r="AC36" s="1">
        <v>-0.00028188558418045418</v>
      </c>
      <c r="AD36" s="1">
        <v>-0.00028180544750049075</v>
      </c>
      <c r="AE36" s="1">
        <v>-0.000281772401792332</v>
      </c>
      <c r="AF36" s="1">
        <v>-0.00028177240156668102</v>
      </c>
      <c r="AG36" s="1">
        <v>0.00091202992013816007</v>
      </c>
      <c r="AH36" s="1">
        <v>0.00091204059624359858</v>
      </c>
      <c r="AI36" s="1">
        <v>0.0013514959105336728</v>
      </c>
      <c r="AJ36" s="1">
        <v>0.0013514662484557559</v>
      </c>
      <c r="AK36" s="1">
        <v>0.0016869910047333262</v>
      </c>
      <c r="AL36" s="1">
        <v>0.0033455278066241369</v>
      </c>
      <c r="AM36" s="1">
        <v>0.002199415102296928</v>
      </c>
      <c r="AN36" s="1">
        <v>0.0011185569316066472</v>
      </c>
      <c r="AO36" s="1">
        <v>-0.000647375777407114</v>
      </c>
      <c r="AP36" s="1">
        <v>-0.00064736006234185274</v>
      </c>
      <c r="AQ36" s="1">
        <v>-0.00064735823353666321</v>
      </c>
      <c r="AR36" s="1">
        <v>-0.00064735817028174216</v>
      </c>
      <c r="AS36" s="1">
        <v>-0.0024044485268107313</v>
      </c>
      <c r="AT36" s="1">
        <v>-0.0030634085468900377</v>
      </c>
      <c r="AU36" s="1">
        <v>-0.0025559430874429775</v>
      </c>
      <c r="AV36" s="1">
        <v>-0.0025559745061883837</v>
      </c>
      <c r="AW36" s="1">
        <v>-0.0025566017470600383</v>
      </c>
      <c r="AX36" s="1">
        <v>-0.0025569467731383156</v>
      </c>
      <c r="AY36" s="1">
        <v>-0.0025570571749589542</v>
      </c>
      <c r="AZ36" s="1">
        <v>-0.0025570333040952687</v>
      </c>
      <c r="BA36" s="1">
        <v>-0.0025571008767842937</v>
      </c>
      <c r="BB36" s="1">
        <v>-0.0025573272954482161</v>
      </c>
      <c r="BC36" s="1">
        <v>-0.0025573049603558914</v>
      </c>
      <c r="BD36" s="1">
        <v>-0.0025573964503328461</v>
      </c>
      <c r="BE36" s="1">
        <v>-0.0025574048581792964</v>
      </c>
      <c r="BF36" s="1">
        <v>-0.0025573532068424248</v>
      </c>
      <c r="BG36" s="1">
        <v>-0.0030060881956766846</v>
      </c>
      <c r="BH36" s="1">
        <v>-0.0030061159599647481</v>
      </c>
      <c r="BI36" s="1">
        <v>-0.0030062116397068413</v>
      </c>
      <c r="BJ36" s="1">
        <v>-0.0030062145361360506</v>
      </c>
      <c r="BK36" s="1">
        <v>-0.0030062134605844237</v>
      </c>
      <c r="BL36" s="1">
        <v>-0.0037809921178191745</v>
      </c>
      <c r="BM36" s="1">
        <v>-0.0037826758765417373</v>
      </c>
      <c r="BN36" s="1">
        <v>-0.003782682511569979</v>
      </c>
      <c r="BO36" s="1">
        <v>-0.0037826828790350061</v>
      </c>
      <c r="BP36" s="1">
        <v>-0.0037832652714128272</v>
      </c>
      <c r="BQ36" s="1">
        <v>-0.0037842974980512875</v>
      </c>
      <c r="BR36" s="1">
        <v>-0.0037842244343630127</v>
      </c>
      <c r="BS36" s="1">
        <v>-0.0037851175488084992</v>
      </c>
      <c r="BT36" s="1">
        <v>-0.0037864728197606677</v>
      </c>
      <c r="BU36" s="1">
        <v>-0.0037876141067153561</v>
      </c>
      <c r="BV36" s="1">
        <v>-0.0037876331664289456</v>
      </c>
      <c r="BW36" s="1">
        <v>-0.0037893887351239659</v>
      </c>
      <c r="BX36" s="1">
        <v>-0.0037903355643169223</v>
      </c>
      <c r="BY36" s="1">
        <v>-0.0037905262966772654</v>
      </c>
      <c r="BZ36" s="1">
        <v>-0.003790687210087719</v>
      </c>
      <c r="CA36" s="1">
        <v>-0.0037906848103981833</v>
      </c>
      <c r="CB36" s="1">
        <v>-0.0037906457829252776</v>
      </c>
      <c r="CC36" s="1">
        <v>-0.0044440437132145733</v>
      </c>
      <c r="CD36" s="1">
        <v>-0.0047755459311854499</v>
      </c>
      <c r="CE36" s="1">
        <v>-0.0047756855532958102</v>
      </c>
      <c r="CF36" s="1">
        <v>-0.0047757429292830996</v>
      </c>
      <c r="CG36" s="1">
        <v>-0.0047757689207988552</v>
      </c>
      <c r="CH36" s="1">
        <v>-0.005328294328196587</v>
      </c>
      <c r="CI36" s="1">
        <v>-0.0053282254465011709</v>
      </c>
      <c r="CJ36" s="1">
        <v>-0.0035510026679079873</v>
      </c>
      <c r="CK36" s="1">
        <v>-0.003550918926046324</v>
      </c>
      <c r="CL36" s="1">
        <v>-0.0035509247872796651</v>
      </c>
      <c r="CM36" s="1">
        <v>-0.003550923285360386</v>
      </c>
      <c r="CN36" s="1">
        <v>-0.0035505653906965848</v>
      </c>
      <c r="CO36" s="1">
        <v>-0.0035504465884164207</v>
      </c>
      <c r="CP36" s="1">
        <v>-0.0035498753714633098</v>
      </c>
      <c r="CQ36" s="1">
        <v>-0.0035495528649750786</v>
      </c>
      <c r="CR36" s="1">
        <v>-0.0035495824276516384</v>
      </c>
      <c r="CS36" s="1">
        <v>-0.0035495863050236868</v>
      </c>
      <c r="CT36" s="1">
        <v>-0.0035496632536352502</v>
      </c>
      <c r="CU36" s="1">
        <v>-0.003549663253899292</v>
      </c>
      <c r="CV36" s="1">
        <v>0.00010186537136274984</v>
      </c>
      <c r="CW36" s="1">
        <v>-0.00031110769975289493</v>
      </c>
      <c r="CX36" s="1">
        <v>-0.00025423695191255971</v>
      </c>
      <c r="CY36" s="1">
        <v>0.00027031546199076929</v>
      </c>
      <c r="CZ36" s="1">
        <v>0.00027027682497989821</v>
      </c>
      <c r="DA36" s="1">
        <v>0.00065823090916808001</v>
      </c>
      <c r="DB36" s="1">
        <v>0.00065829853035215074</v>
      </c>
      <c r="DC36" s="1">
        <v>0.0010300792275602588</v>
      </c>
      <c r="DD36" s="1">
        <v>0.0010300410419895863</v>
      </c>
      <c r="DE36" s="1">
        <v>0.0012159240798465902</v>
      </c>
      <c r="DF36" s="1">
        <v>0.00078962592308339939</v>
      </c>
      <c r="DG36" s="1">
        <v>0.00078930640991615661</v>
      </c>
      <c r="DH36" s="1">
        <v>0.00078933417487076787</v>
      </c>
      <c r="DI36" s="1">
        <v>0.00078911815053310692</v>
      </c>
      <c r="DJ36" s="1">
        <v>0.00078910248535561222</v>
      </c>
      <c r="DK36" s="1">
        <v>0.00078883923189757607</v>
      </c>
      <c r="DL36" s="1">
        <v>0.00078887489098622714</v>
      </c>
      <c r="DM36" s="1">
        <v>0.00078862595470958541</v>
      </c>
      <c r="DN36" s="1">
        <v>0.00078857036716965573</v>
      </c>
      <c r="DO36" s="1">
        <v>0.00078858685697381545</v>
      </c>
      <c r="DP36" s="1">
        <v>0.00078864892249573874</v>
      </c>
      <c r="DQ36" s="1">
        <v>0.00078863086487718649</v>
      </c>
      <c r="DR36" s="1">
        <v>0.00078860294052026704</v>
      </c>
      <c r="DS36" s="1">
        <v>0.00078872819888199674</v>
      </c>
      <c r="DT36" s="1">
        <v>0.00078865352706680855</v>
      </c>
      <c r="DU36" s="1">
        <v>0.00078861135500220704</v>
      </c>
      <c r="DV36" s="1">
        <v>0.00078861135554678477</v>
      </c>
      <c r="DW36" s="1">
        <v>-0.00040729101439767197</v>
      </c>
      <c r="DX36" s="1">
        <v>-0.00040728099982714592</v>
      </c>
      <c r="DY36" s="1">
        <v>-0.00043772399266880138</v>
      </c>
      <c r="DZ36" s="1">
        <v>-0.00043769848850469149</v>
      </c>
      <c r="EA36" s="1">
        <v>-0.00044160256720746674</v>
      </c>
      <c r="EB36" s="1">
        <v>-0.0014370582469196938</v>
      </c>
      <c r="EC36" s="1">
        <v>-0.00079977387995491095</v>
      </c>
      <c r="ED36" s="1">
        <v>-5.4340344992293534e-05</v>
      </c>
      <c r="EE36" s="1">
        <v>0.0010321763060206902</v>
      </c>
      <c r="EF36" s="1">
        <v>0.0010321796856863773</v>
      </c>
      <c r="EG36" s="1">
        <v>0.0010321833112668074</v>
      </c>
      <c r="EH36" s="1">
        <v>0.001032185065955931</v>
      </c>
      <c r="EI36" s="1">
        <v>0.002268353108657575</v>
      </c>
      <c r="EJ36" s="1">
        <v>0.0027319650492365491</v>
      </c>
      <c r="EK36" s="1">
        <v>0.0022439555604576947</v>
      </c>
      <c r="EL36" s="1">
        <v>0.0022439907765155228</v>
      </c>
      <c r="EM36" s="1">
        <v>0.0022438418983565483</v>
      </c>
      <c r="EN36" s="1">
        <v>0.0022437294269519966</v>
      </c>
      <c r="EO36" s="1">
        <v>0.0022436754801347914</v>
      </c>
      <c r="EP36" s="1">
        <v>0.002243781609231851</v>
      </c>
      <c r="EQ36" s="1">
        <v>0.0022437668324219646</v>
      </c>
      <c r="ER36" s="1">
        <v>0.0022439140170234339</v>
      </c>
      <c r="ES36" s="1">
        <v>0.0022439231959789805</v>
      </c>
      <c r="ET36" s="1">
        <v>0.002243988439641843</v>
      </c>
      <c r="EU36" s="1">
        <v>0.0022439729675571454</v>
      </c>
      <c r="EV36" s="1">
        <v>0.0022439594812713177</v>
      </c>
      <c r="EW36" s="1">
        <v>0.0026216108168988861</v>
      </c>
      <c r="EX36" s="1">
        <v>0.002621624332318872</v>
      </c>
      <c r="EY36" s="1">
        <v>0.0026216684267636389</v>
      </c>
      <c r="EZ36" s="1">
        <v>0.0026216725153783106</v>
      </c>
      <c r="FA36" s="1">
        <v>0.0026216706596702655</v>
      </c>
      <c r="FB36" s="1">
        <v>0.0031693667735759137</v>
      </c>
      <c r="FC36" s="1">
        <v>0.0031697441355055152</v>
      </c>
      <c r="FD36" s="1">
        <v>0.0031697594517124997</v>
      </c>
      <c r="FE36" s="1">
        <v>0.0031697594516187839</v>
      </c>
      <c r="FF36" s="1">
        <v>0.003169837336696949</v>
      </c>
      <c r="FG36" s="1">
        <v>0.0031700069126306065</v>
      </c>
      <c r="FH36" s="1">
        <v>0.0031700106542290846</v>
      </c>
      <c r="FI36" s="1">
        <v>0.0031702119342061257</v>
      </c>
      <c r="FJ36" s="1">
        <v>0.0031705216482053422</v>
      </c>
      <c r="FK36" s="1">
        <v>0.0031707859219385084</v>
      </c>
      <c r="FL36" s="1">
        <v>0.0031708017321019832</v>
      </c>
      <c r="FM36" s="1">
        <v>0.00317126719407166</v>
      </c>
      <c r="FN36" s="1">
        <v>0.003171532194183084</v>
      </c>
      <c r="FO36" s="1">
        <v>0.0031715609948480901</v>
      </c>
      <c r="FP36" s="1">
        <v>0.0031716003592658546</v>
      </c>
      <c r="FQ36" s="1">
        <v>0.0031715907850859574</v>
      </c>
      <c r="FR36" s="1">
        <v>0.0031715807139503951</v>
      </c>
      <c r="FS36" s="1">
        <v>0.003638393342710071</v>
      </c>
      <c r="FT36" s="1">
        <v>0.0038729152566008341</v>
      </c>
      <c r="FU36" s="1">
        <v>0.0038729684255581127</v>
      </c>
      <c r="FV36" s="1">
        <v>0.0038729694113057906</v>
      </c>
      <c r="FW36" s="1">
        <v>0.0038729794899843833</v>
      </c>
      <c r="FX36" s="1">
        <v>0.0042637039238941554</v>
      </c>
      <c r="FY36" s="1">
        <v>0.0042636742203645663</v>
      </c>
      <c r="FZ36" s="1">
        <v>0.0034800404354166305</v>
      </c>
      <c r="GA36" s="1">
        <v>0.0034800029896751333</v>
      </c>
      <c r="GB36" s="1">
        <v>0.0034800397059647436</v>
      </c>
      <c r="GC36" s="1">
        <v>0.0034800376791204674</v>
      </c>
      <c r="GD36" s="1">
        <v>0.0034796758929338295</v>
      </c>
      <c r="GE36" s="1">
        <v>0.0034795537696645871</v>
      </c>
      <c r="GF36" s="1">
        <v>0.0034795893606223162</v>
      </c>
      <c r="GG36" s="1">
        <v>0.0034795131577362508</v>
      </c>
      <c r="GH36" s="1">
        <v>0.0034795723964608839</v>
      </c>
      <c r="GI36" s="1">
        <v>0.0034796131355904281</v>
      </c>
      <c r="GJ36" s="1">
        <v>0.0034796403829203417</v>
      </c>
      <c r="GK36" s="1">
        <v>0.0034796403615962217</v>
      </c>
      <c r="GL36" s="1">
        <v>9.9974041874296797e-06</v>
      </c>
      <c r="GM36" s="1">
        <v>0.00017085298194585054</v>
      </c>
      <c r="GN36" s="1">
        <v>0.00023386631102781987</v>
      </c>
      <c r="GO36" s="1">
        <v>0.0010633837526749239</v>
      </c>
      <c r="GP36" s="1">
        <v>0.00050739373326847575</v>
      </c>
      <c r="GQ36" s="1">
        <v>0.00050050221817683847</v>
      </c>
      <c r="GR36" s="1">
        <v>0.0017769550705329417</v>
      </c>
      <c r="GS36" s="1">
        <v>0.00034015321618161308</v>
      </c>
      <c r="GT36" s="1">
        <v>-0.00034923109577579434</v>
      </c>
      <c r="GU36" s="1">
        <v>-0.0004258335993373853</v>
      </c>
      <c r="GV36" s="1">
        <v>-0.0015978973569973529</v>
      </c>
      <c r="GW36" s="1">
        <v>-0.00048769901937964694</v>
      </c>
      <c r="GX36" s="1">
        <v>-0.00042345815427651429</v>
      </c>
      <c r="GY36" s="1">
        <v>-0.00078348088384000392</v>
      </c>
    </row>
    <row xmlns:x14ac="http://schemas.microsoft.com/office/spreadsheetml/2009/9/ac" r="37" x14ac:dyDescent="0.25">
      <c r="A37" s="1">
        <f t="shared" si="3"/>
        <v>35</v>
      </c>
      <c r="B37" s="1">
        <v>0.23975560539401619</v>
      </c>
      <c r="C37" s="1">
        <v>0.24657509620447587</v>
      </c>
      <c r="D37" s="1">
        <v>0.2549393468609093</v>
      </c>
      <c r="E37" s="1">
        <v>0.25947445996180796</v>
      </c>
      <c r="F37" s="1">
        <v>0.00027680596402522112</v>
      </c>
      <c r="G37" s="1">
        <v>0.0004132772701650322</v>
      </c>
      <c r="H37" s="1">
        <v>0.00021341652668633207</v>
      </c>
      <c r="I37" s="1">
        <v>0.00017404935454117725</v>
      </c>
      <c r="J37" s="1">
        <v>0.00017407504261466856</v>
      </c>
      <c r="K37" s="1">
        <v>-0.00024921415072799231</v>
      </c>
      <c r="L37" s="1">
        <v>-0.0002492768921227821</v>
      </c>
      <c r="M37" s="1">
        <v>-0.00081864856064800963</v>
      </c>
      <c r="N37" s="1">
        <v>-0.00081861216042390639</v>
      </c>
      <c r="O37" s="1">
        <v>-0.001103424545821936</v>
      </c>
      <c r="P37" s="1">
        <v>-0.0006045047330530414</v>
      </c>
      <c r="Q37" s="1">
        <v>-0.00060407852161224024</v>
      </c>
      <c r="R37" s="1">
        <v>-0.00060410414670556128</v>
      </c>
      <c r="S37" s="1">
        <v>-0.00060359298391048164</v>
      </c>
      <c r="T37" s="1">
        <v>-0.00060361559692490409</v>
      </c>
      <c r="U37" s="1">
        <v>-0.00060318262353438803</v>
      </c>
      <c r="V37" s="1">
        <v>-0.00060316951432378991</v>
      </c>
      <c r="W37" s="1">
        <v>-0.00060276974832896809</v>
      </c>
      <c r="X37" s="1">
        <v>-0.00060260199404404264</v>
      </c>
      <c r="Y37" s="1">
        <v>-0.00060256755013668375</v>
      </c>
      <c r="Z37" s="1">
        <v>-0.00060294529913514517</v>
      </c>
      <c r="AA37" s="1">
        <v>-0.00060303984002754371</v>
      </c>
      <c r="AB37" s="1">
        <v>-0.00060318722443467845</v>
      </c>
      <c r="AC37" s="1">
        <v>-0.00060316010965203077</v>
      </c>
      <c r="AD37" s="1">
        <v>-0.00060324349124968118</v>
      </c>
      <c r="AE37" s="1">
        <v>-0.00060321056160095115</v>
      </c>
      <c r="AF37" s="1">
        <v>-0.00060321056141306216</v>
      </c>
      <c r="AG37" s="1">
        <v>-0.00018821241050345539</v>
      </c>
      <c r="AH37" s="1">
        <v>-0.00018824131002732008</v>
      </c>
      <c r="AI37" s="1">
        <v>-0.00013994270971892702</v>
      </c>
      <c r="AJ37" s="1">
        <v>-0.00013993829226487136</v>
      </c>
      <c r="AK37" s="1">
        <v>-0.00011461469628635392</v>
      </c>
      <c r="AL37" s="1">
        <v>0.0012674616693708132</v>
      </c>
      <c r="AM37" s="1">
        <v>0.0028902723306314061</v>
      </c>
      <c r="AN37" s="1">
        <v>-0.00068309428868447398</v>
      </c>
      <c r="AO37" s="1">
        <v>-0.0024489808782356638</v>
      </c>
      <c r="AP37" s="1">
        <v>-0.0024489678881827529</v>
      </c>
      <c r="AQ37" s="1">
        <v>-0.002448966058341565</v>
      </c>
      <c r="AR37" s="1">
        <v>-0.002448966069098626</v>
      </c>
      <c r="AS37" s="1">
        <v>-0.0042060138091430388</v>
      </c>
      <c r="AT37" s="1">
        <v>-0.0048649831424262026</v>
      </c>
      <c r="AU37" s="1">
        <v>-0.0040593138129806708</v>
      </c>
      <c r="AV37" s="1">
        <v>-0.0040591826973551412</v>
      </c>
      <c r="AW37" s="1">
        <v>-0.0040598091934690144</v>
      </c>
      <c r="AX37" s="1">
        <v>-0.0040601476750652017</v>
      </c>
      <c r="AY37" s="1">
        <v>-0.0040602904903894108</v>
      </c>
      <c r="AZ37" s="1">
        <v>-0.004060228860050941</v>
      </c>
      <c r="BA37" s="1">
        <v>-0.0040603078260652093</v>
      </c>
      <c r="BB37" s="1">
        <v>-0.0040604655995195383</v>
      </c>
      <c r="BC37" s="1">
        <v>-0.0040605114327685746</v>
      </c>
      <c r="BD37" s="1">
        <v>-0.0040605911333724759</v>
      </c>
      <c r="BE37" s="1">
        <v>-0.0040606112704121358</v>
      </c>
      <c r="BF37" s="1">
        <v>-0.0040605594541775402</v>
      </c>
      <c r="BG37" s="1">
        <v>-0.0046451447483441518</v>
      </c>
      <c r="BH37" s="1">
        <v>-0.0046452968404734566</v>
      </c>
      <c r="BI37" s="1">
        <v>-0.0046453261461362012</v>
      </c>
      <c r="BJ37" s="1">
        <v>-0.0046453291187441266</v>
      </c>
      <c r="BK37" s="1">
        <v>-0.0046453282025228212</v>
      </c>
      <c r="BL37" s="1">
        <v>-0.0054200780786200957</v>
      </c>
      <c r="BM37" s="1">
        <v>-0.0054219334671601399</v>
      </c>
      <c r="BN37" s="1">
        <v>-0.0054217705301937693</v>
      </c>
      <c r="BO37" s="1">
        <v>-0.005421770904536165</v>
      </c>
      <c r="BP37" s="1">
        <v>-0.005422354001291381</v>
      </c>
      <c r="BQ37" s="1">
        <v>-0.0054234021544195283</v>
      </c>
      <c r="BR37" s="1">
        <v>-0.0054233152592956992</v>
      </c>
      <c r="BS37" s="1">
        <v>-0.0054242089537383407</v>
      </c>
      <c r="BT37" s="1">
        <v>-0.005425565484719644</v>
      </c>
      <c r="BU37" s="1">
        <v>-0.0054267157813443438</v>
      </c>
      <c r="BV37" s="1">
        <v>-0.0054267269565034552</v>
      </c>
      <c r="BW37" s="1">
        <v>-0.0054284837358989186</v>
      </c>
      <c r="BX37" s="1">
        <v>-0.0054294636824779802</v>
      </c>
      <c r="BY37" s="1">
        <v>-0.0054296734706023326</v>
      </c>
      <c r="BZ37" s="1">
        <v>-0.0054297258591514998</v>
      </c>
      <c r="CA37" s="1">
        <v>-0.0054297809929099864</v>
      </c>
      <c r="CB37" s="1">
        <v>-0.0054297419571852773</v>
      </c>
      <c r="CC37" s="1">
        <v>-0.0060830632622131606</v>
      </c>
      <c r="CD37" s="1">
        <v>-0.006414647330728742</v>
      </c>
      <c r="CE37" s="1">
        <v>-0.0064147011433046746</v>
      </c>
      <c r="CF37" s="1">
        <v>-0.006414795575593925</v>
      </c>
      <c r="CG37" s="1">
        <v>-0.0064148178364370357</v>
      </c>
      <c r="CH37" s="1">
        <v>-0.0069674313181840629</v>
      </c>
      <c r="CI37" s="1">
        <v>-0.0069672559337211242</v>
      </c>
      <c r="CJ37" s="1">
        <v>-0.004644871170180016</v>
      </c>
      <c r="CK37" s="1">
        <v>-0.0046448332872026871</v>
      </c>
      <c r="CL37" s="1">
        <v>-0.0046448252324482135</v>
      </c>
      <c r="CM37" s="1">
        <v>-0.0046448376454239848</v>
      </c>
      <c r="CN37" s="1">
        <v>-0.0046444797503098047</v>
      </c>
      <c r="CO37" s="1">
        <v>-0.0046443076797659409</v>
      </c>
      <c r="CP37" s="1">
        <v>-0.0046437897459670778</v>
      </c>
      <c r="CQ37" s="1">
        <v>-0.0046434717976088554</v>
      </c>
      <c r="CR37" s="1">
        <v>-0.0046434968122433112</v>
      </c>
      <c r="CS37" s="1">
        <v>-0.0046435408243597201</v>
      </c>
      <c r="CT37" s="1">
        <v>-0.0046435776305484696</v>
      </c>
      <c r="CU37" s="1">
        <v>-0.0046435776316429023</v>
      </c>
      <c r="CV37" s="1">
        <v>0.0002714913709855228</v>
      </c>
      <c r="CW37" s="1">
        <v>-0.00027539225247063918</v>
      </c>
      <c r="CX37" s="1">
        <v>-0.00042740835831248542</v>
      </c>
      <c r="CY37" s="1">
        <v>0.00052003819798504384</v>
      </c>
      <c r="CZ37" s="1">
        <v>0.00052003236440808869</v>
      </c>
      <c r="DA37" s="1">
        <v>0.0011970841900913267</v>
      </c>
      <c r="DB37" s="1">
        <v>0.001197107115359423</v>
      </c>
      <c r="DC37" s="1">
        <v>0.001836186282768803</v>
      </c>
      <c r="DD37" s="1">
        <v>0.001836166306497708</v>
      </c>
      <c r="DE37" s="1">
        <v>0.0021556910788694847</v>
      </c>
      <c r="DF37" s="1">
        <v>0.0013960512334900324</v>
      </c>
      <c r="DG37" s="1">
        <v>0.0013957676139502244</v>
      </c>
      <c r="DH37" s="1">
        <v>0.0013957614705105213</v>
      </c>
      <c r="DI37" s="1">
        <v>0.0013955617836475369</v>
      </c>
      <c r="DJ37" s="1">
        <v>0.0013955510615162976</v>
      </c>
      <c r="DK37" s="1">
        <v>0.001395332955416072</v>
      </c>
      <c r="DL37" s="1">
        <v>0.0013953444394242777</v>
      </c>
      <c r="DM37" s="1">
        <v>0.0013951188897526143</v>
      </c>
      <c r="DN37" s="1">
        <v>0.0013950793796684846</v>
      </c>
      <c r="DO37" s="1">
        <v>0.0013950754141794054</v>
      </c>
      <c r="DP37" s="1">
        <v>0.0013951261606822123</v>
      </c>
      <c r="DQ37" s="1">
        <v>0.0013951088226512966</v>
      </c>
      <c r="DR37" s="1">
        <v>0.0013950824186063509</v>
      </c>
      <c r="DS37" s="1">
        <v>0.0013951525467660502</v>
      </c>
      <c r="DT37" s="1">
        <v>0.0013951343306213687</v>
      </c>
      <c r="DU37" s="1">
        <v>0.0013950909335793478</v>
      </c>
      <c r="DV37" s="1">
        <v>0.0013950909362214143</v>
      </c>
      <c r="DW37" s="1">
        <v>-0.00019803832901066606</v>
      </c>
      <c r="DX37" s="1">
        <v>-0.00019801989076666154</v>
      </c>
      <c r="DY37" s="1">
        <v>6.2530186318691269e-05</v>
      </c>
      <c r="DZ37" s="1">
        <v>6.2539417653574193e-05</v>
      </c>
      <c r="EA37" s="1">
        <v>0.00026283394915208356</v>
      </c>
      <c r="EB37" s="1">
        <v>-0.0004652867824932793</v>
      </c>
      <c r="EC37" s="1">
        <v>-0.00096423795050802792</v>
      </c>
      <c r="ED37" s="1">
        <v>0.00065008770086514114</v>
      </c>
      <c r="EE37" s="1">
        <v>0.0017365680144094714</v>
      </c>
      <c r="EF37" s="1">
        <v>0.0017365654486800771</v>
      </c>
      <c r="EG37" s="1">
        <v>0.0017365691124055671</v>
      </c>
      <c r="EH37" s="1">
        <v>0.0017365699336187943</v>
      </c>
      <c r="EI37" s="1">
        <v>0.0029726933053360574</v>
      </c>
      <c r="EJ37" s="1">
        <v>0.0034362993212885547</v>
      </c>
      <c r="EK37" s="1">
        <v>0.0028186577619874541</v>
      </c>
      <c r="EL37" s="1">
        <v>0.0028186319245088933</v>
      </c>
      <c r="EM37" s="1">
        <v>0.0028184847794951746</v>
      </c>
      <c r="EN37" s="1">
        <v>0.0028183613419155607</v>
      </c>
      <c r="EO37" s="1">
        <v>0.0028183229303776632</v>
      </c>
      <c r="EP37" s="1">
        <v>0.0028184132900205224</v>
      </c>
      <c r="EQ37" s="1">
        <v>0.0028184111862592509</v>
      </c>
      <c r="ER37" s="1">
        <v>0.0028185291780675383</v>
      </c>
      <c r="ES37" s="1">
        <v>0.002818568258709356</v>
      </c>
      <c r="ET37" s="1">
        <v>0.002818631486686297</v>
      </c>
      <c r="EU37" s="1">
        <v>0.0028186179874532275</v>
      </c>
      <c r="EV37" s="1">
        <v>0.0028186048343488502</v>
      </c>
      <c r="EW37" s="1">
        <v>0.0032563359020738249</v>
      </c>
      <c r="EX37" s="1">
        <v>0.0032563881303282159</v>
      </c>
      <c r="EY37" s="1">
        <v>0.003256420988488128</v>
      </c>
      <c r="EZ37" s="1">
        <v>0.0032564252081554446</v>
      </c>
      <c r="FA37" s="1">
        <v>0.0032564228933165042</v>
      </c>
      <c r="FB37" s="1">
        <v>0.0038040976445559119</v>
      </c>
      <c r="FC37" s="1">
        <v>0.0038045482934683785</v>
      </c>
      <c r="FD37" s="1">
        <v>0.0038044833871992553</v>
      </c>
      <c r="FE37" s="1">
        <v>0.0038044852633315617</v>
      </c>
      <c r="FF37" s="1">
        <v>0.0038045598991418247</v>
      </c>
      <c r="FG37" s="1">
        <v>0.0038047747399032137</v>
      </c>
      <c r="FH37" s="1">
        <v>0.0038047291243153312</v>
      </c>
      <c r="FI37" s="1">
        <v>0.0038049288943135849</v>
      </c>
      <c r="FJ37" s="1">
        <v>0.0038052355976628829</v>
      </c>
      <c r="FK37" s="1">
        <v>0.0038055300897066663</v>
      </c>
      <c r="FL37" s="1">
        <v>0.0038055128740987847</v>
      </c>
      <c r="FM37" s="1">
        <v>0.0038059743267542445</v>
      </c>
      <c r="FN37" s="1">
        <v>0.0038062466913126682</v>
      </c>
      <c r="FO37" s="1">
        <v>0.0038062825527848685</v>
      </c>
      <c r="FP37" s="1">
        <v>0.0038062963500134685</v>
      </c>
      <c r="FQ37" s="1">
        <v>0.0038062959369198936</v>
      </c>
      <c r="FR37" s="1">
        <v>0.003806285845755829</v>
      </c>
      <c r="FS37" s="1">
        <v>0.0042730474191739563</v>
      </c>
      <c r="FT37" s="1">
        <v>0.0045076250510278004</v>
      </c>
      <c r="FU37" s="1">
        <v>0.0045076402268421686</v>
      </c>
      <c r="FV37" s="1">
        <v>0.0045076718318062415</v>
      </c>
      <c r="FW37" s="1">
        <v>0.0045076798191759941</v>
      </c>
      <c r="FX37" s="1">
        <v>0.0048985079310894042</v>
      </c>
      <c r="FY37" s="1">
        <v>0.0048983536597929766</v>
      </c>
      <c r="FZ37" s="1">
        <v>0.0039959357089807152</v>
      </c>
      <c r="GA37" s="1">
        <v>0.0039959353926384096</v>
      </c>
      <c r="GB37" s="1">
        <v>0.0039959655688129392</v>
      </c>
      <c r="GC37" s="1">
        <v>0.0039959700813845976</v>
      </c>
      <c r="GD37" s="1">
        <v>0.0039956082568561539</v>
      </c>
      <c r="GE37" s="1">
        <v>0.0039954853647941688</v>
      </c>
      <c r="GF37" s="1">
        <v>0.003995521817321844</v>
      </c>
      <c r="GG37" s="1">
        <v>0.0039954817089800148</v>
      </c>
      <c r="GH37" s="1">
        <v>0.0039955047886033939</v>
      </c>
      <c r="GI37" s="1">
        <v>0.0039955602721922206</v>
      </c>
      <c r="GJ37" s="1">
        <v>0.0039955728364825761</v>
      </c>
      <c r="GK37" s="1">
        <v>0.0039955728290318572</v>
      </c>
      <c r="GL37" s="1">
        <v>3.2206395139608441e-05</v>
      </c>
      <c r="GM37" s="1">
        <v>0.00030938680502338105</v>
      </c>
      <c r="GN37" s="1">
        <v>0.00049831192264966368</v>
      </c>
      <c r="GO37" s="1">
        <v>0.00087497712252364139</v>
      </c>
      <c r="GP37" s="1">
        <v>0.00080573464237610436</v>
      </c>
      <c r="GQ37" s="1">
        <v>0.0006629272476331707</v>
      </c>
      <c r="GR37" s="1">
        <v>0.002322069340184009</v>
      </c>
      <c r="GS37" s="1">
        <v>0.00058994937156267861</v>
      </c>
      <c r="GT37" s="1">
        <v>-0.00059367594894419785</v>
      </c>
      <c r="GU37" s="1">
        <v>-0.00075920153849269492</v>
      </c>
      <c r="GV37" s="1">
        <v>-0.0025708797566507992</v>
      </c>
      <c r="GW37" s="1">
        <v>-0.00061738091194365671</v>
      </c>
      <c r="GX37" s="1">
        <v>-0.00049300246314178608</v>
      </c>
      <c r="GY37" s="1">
        <v>-0.00090223119962277727</v>
      </c>
    </row>
    <row xmlns:x14ac="http://schemas.microsoft.com/office/spreadsheetml/2009/9/ac" r="38" x14ac:dyDescent="0.25">
      <c r="A38" s="1">
        <f t="shared" si="3"/>
        <v>36</v>
      </c>
      <c r="B38" s="1">
        <v>0.23972908448286623</v>
      </c>
      <c r="C38" s="1">
        <v>0.24656766444961659</v>
      </c>
      <c r="D38" s="1">
        <v>0.25494950707040315</v>
      </c>
      <c r="E38" s="1">
        <v>0.25949819445653749</v>
      </c>
      <c r="F38" s="1">
        <v>0.00012116234573539598</v>
      </c>
      <c r="G38" s="1">
        <v>0.00021695029202500128</v>
      </c>
      <c r="H38" s="1">
        <v>2.8587387820121926e-05</v>
      </c>
      <c r="I38" s="1">
        <v>5.3730997147858176e-05</v>
      </c>
      <c r="J38" s="1">
        <v>5.3761314241183282e-05</v>
      </c>
      <c r="K38" s="1">
        <v>4.0429181906300998e-05</v>
      </c>
      <c r="L38" s="1">
        <v>4.0355874960899403e-05</v>
      </c>
      <c r="M38" s="1">
        <v>1.4486439048647771e-05</v>
      </c>
      <c r="N38" s="1">
        <v>1.4505040578617031e-05</v>
      </c>
      <c r="O38" s="1">
        <v>1.3930356475869189e-06</v>
      </c>
      <c r="P38" s="1">
        <v>1.0422721785564189e-06</v>
      </c>
      <c r="Q38" s="1">
        <v>1.3784995990219809e-06</v>
      </c>
      <c r="R38" s="1">
        <v>1.4425155270170817e-06</v>
      </c>
      <c r="S38" s="1">
        <v>1.9771065433241826e-06</v>
      </c>
      <c r="T38" s="1">
        <v>1.9346700764389335e-06</v>
      </c>
      <c r="U38" s="1">
        <v>2.3926867134837104e-06</v>
      </c>
      <c r="V38" s="1">
        <v>2.3827972589867916e-06</v>
      </c>
      <c r="W38" s="1">
        <v>2.7591616084609094e-06</v>
      </c>
      <c r="X38" s="1">
        <v>2.9929010936803646e-06</v>
      </c>
      <c r="Y38" s="1">
        <v>2.9826005410314751e-06</v>
      </c>
      <c r="Z38" s="1">
        <v>2.6075412393529804e-06</v>
      </c>
      <c r="AA38" s="1">
        <v>2.5131635401409427e-06</v>
      </c>
      <c r="AB38" s="1">
        <v>2.3659973119569388e-06</v>
      </c>
      <c r="AC38" s="1">
        <v>2.5179245162789996e-06</v>
      </c>
      <c r="AD38" s="1">
        <v>2.3097837045832013e-06</v>
      </c>
      <c r="AE38" s="1">
        <v>2.3428806008722381e-06</v>
      </c>
      <c r="AF38" s="1">
        <v>2.3428804531230635e-06</v>
      </c>
      <c r="AG38" s="1">
        <v>0.0014961022504392863</v>
      </c>
      <c r="AH38" s="1">
        <v>0.001496075093543336</v>
      </c>
      <c r="AI38" s="1">
        <v>0.002321035644693202</v>
      </c>
      <c r="AJ38" s="1">
        <v>0.0023210079681563168</v>
      </c>
      <c r="AK38" s="1">
        <v>0.0029646397272256124</v>
      </c>
      <c r="AL38" s="1">
        <v>0.0023043039899986657</v>
      </c>
      <c r="AM38" s="1">
        <v>0.0015048555651377112</v>
      </c>
      <c r="AN38" s="1">
        <v>0.0035110656178979002</v>
      </c>
      <c r="AO38" s="1">
        <v>0.0017450909086923054</v>
      </c>
      <c r="AP38" s="1">
        <v>0.001745068884474568</v>
      </c>
      <c r="AQ38" s="1">
        <v>0.0017450707148280794</v>
      </c>
      <c r="AR38" s="1">
        <v>0.0017450707408448545</v>
      </c>
      <c r="AS38" s="1">
        <v>-1.2100741485271818e-05</v>
      </c>
      <c r="AT38" s="1">
        <v>-0.00067114260177053521</v>
      </c>
      <c r="AU38" s="1">
        <v>-0.00055996492401599613</v>
      </c>
      <c r="AV38" s="1">
        <v>-0.00055980462226165215</v>
      </c>
      <c r="AW38" s="1">
        <v>-0.00056043212990145583</v>
      </c>
      <c r="AX38" s="1">
        <v>-0.00056078907057422259</v>
      </c>
      <c r="AY38" s="1">
        <v>-0.00056090783673597014</v>
      </c>
      <c r="AZ38" s="1">
        <v>-0.00056087593133093421</v>
      </c>
      <c r="BA38" s="1">
        <v>-0.00056093156728022461</v>
      </c>
      <c r="BB38" s="1">
        <v>-0.00056113668940097907</v>
      </c>
      <c r="BC38" s="1">
        <v>-0.00056113537598964029</v>
      </c>
      <c r="BD38" s="1">
        <v>-0.0005611436279079438</v>
      </c>
      <c r="BE38" s="1">
        <v>-0.0005612351855866128</v>
      </c>
      <c r="BF38" s="1">
        <v>-0.00056118349888203251</v>
      </c>
      <c r="BG38" s="1">
        <v>-0.00082967981581885892</v>
      </c>
      <c r="BH38" s="1">
        <v>-0.00082974147320211676</v>
      </c>
      <c r="BI38" s="1">
        <v>-0.00082983103813446927</v>
      </c>
      <c r="BJ38" s="1">
        <v>-0.00082983365986713693</v>
      </c>
      <c r="BK38" s="1">
        <v>-0.00082983261659457864</v>
      </c>
      <c r="BL38" s="1">
        <v>-0.0016046560905745987</v>
      </c>
      <c r="BM38" s="1">
        <v>-0.0016064117933498822</v>
      </c>
      <c r="BN38" s="1">
        <v>-0.0016063488683847327</v>
      </c>
      <c r="BO38" s="1">
        <v>-0.001606349213918247</v>
      </c>
      <c r="BP38" s="1">
        <v>-0.0016069328244026826</v>
      </c>
      <c r="BQ38" s="1">
        <v>-0.0016079043969076416</v>
      </c>
      <c r="BR38" s="1">
        <v>-0.0016078944717608146</v>
      </c>
      <c r="BS38" s="1">
        <v>-0.0016087889054479008</v>
      </c>
      <c r="BT38" s="1">
        <v>-0.0016101459055285741</v>
      </c>
      <c r="BU38" s="1">
        <v>-0.0016112818078842803</v>
      </c>
      <c r="BV38" s="1">
        <v>-0.0016113078384909099</v>
      </c>
      <c r="BW38" s="1">
        <v>-0.0016130649463497733</v>
      </c>
      <c r="BX38" s="1">
        <v>-0.0016140414113500967</v>
      </c>
      <c r="BY38" s="1">
        <v>-0.0016142743504134966</v>
      </c>
      <c r="BZ38" s="1">
        <v>-0.0016142607693426642</v>
      </c>
      <c r="CA38" s="1">
        <v>-0.0016143622702851489</v>
      </c>
      <c r="CB38" s="1">
        <v>-0.0016143231730726716</v>
      </c>
      <c r="CC38" s="1">
        <v>-0.0022676738596638132</v>
      </c>
      <c r="CD38" s="1">
        <v>-0.0025993691625513407</v>
      </c>
      <c r="CE38" s="1">
        <v>-0.0025994238513613751</v>
      </c>
      <c r="CF38" s="1">
        <v>-0.0025994494590832577</v>
      </c>
      <c r="CG38" s="1">
        <v>-0.0025994892770813565</v>
      </c>
      <c r="CH38" s="1">
        <v>-0.0031519995049565513</v>
      </c>
      <c r="CI38" s="1">
        <v>-0.0031519820057630235</v>
      </c>
      <c r="CJ38" s="1">
        <v>-0.0021000838020378029</v>
      </c>
      <c r="CK38" s="1">
        <v>-0.0021000165293667849</v>
      </c>
      <c r="CL38" s="1">
        <v>-0.0021000285461753175</v>
      </c>
      <c r="CM38" s="1">
        <v>-0.0021000208886556189</v>
      </c>
      <c r="CN38" s="1">
        <v>-0.0020996630021369177</v>
      </c>
      <c r="CO38" s="1">
        <v>-0.0020994612942028075</v>
      </c>
      <c r="CP38" s="1">
        <v>-0.0020989729407553909</v>
      </c>
      <c r="CQ38" s="1">
        <v>-0.0020986871123793104</v>
      </c>
      <c r="CR38" s="1">
        <v>-0.0020986799788696212</v>
      </c>
      <c r="CS38" s="1">
        <v>-0.0020987349739228123</v>
      </c>
      <c r="CT38" s="1">
        <v>-0.002098760810280494</v>
      </c>
      <c r="CU38" s="1">
        <v>-0.0020987608117259467</v>
      </c>
      <c r="CV38" s="1">
        <v>-2.1110113111385797e-05</v>
      </c>
      <c r="CW38" s="1">
        <v>-0.00029135061148604605</v>
      </c>
      <c r="CX38" s="1">
        <v>-7.2673098286084702e-05</v>
      </c>
      <c r="CY38" s="1">
        <v>3.7272224834715449e-06</v>
      </c>
      <c r="CZ38" s="1">
        <v>3.7008856101610291e-06</v>
      </c>
      <c r="DA38" s="1">
        <v>7.0037493416401806e-05</v>
      </c>
      <c r="DB38" s="1">
        <v>7.006500849772302e-05</v>
      </c>
      <c r="DC38" s="1">
        <v>0.00013745927264928692</v>
      </c>
      <c r="DD38" s="1">
        <v>0.00013744605991243664</v>
      </c>
      <c r="DE38" s="1">
        <v>0.00017117041221385504</v>
      </c>
      <c r="DF38" s="1">
        <v>0.00011271249765544313</v>
      </c>
      <c r="DG38" s="1">
        <v>0.00011248324080889332</v>
      </c>
      <c r="DH38" s="1">
        <v>0.00011243174943282925</v>
      </c>
      <c r="DI38" s="1">
        <v>0.00011220732949230793</v>
      </c>
      <c r="DJ38" s="1">
        <v>0.00011222743775382728</v>
      </c>
      <c r="DK38" s="1">
        <v>0.00011201653272900875</v>
      </c>
      <c r="DL38" s="1">
        <v>0.00011202373476184622</v>
      </c>
      <c r="DM38" s="1">
        <v>0.00011183324382452911</v>
      </c>
      <c r="DN38" s="1">
        <v>0.00011174968584289177</v>
      </c>
      <c r="DO38" s="1">
        <v>0.00011175171366776419</v>
      </c>
      <c r="DP38" s="1">
        <v>0.00011180632877001658</v>
      </c>
      <c r="DQ38" s="1">
        <v>0.00011178949960546165</v>
      </c>
      <c r="DR38" s="1">
        <v>0.00011176308310655985</v>
      </c>
      <c r="DS38" s="1">
        <v>0.00011180685780859748</v>
      </c>
      <c r="DT38" s="1">
        <v>0.00011181603715402428</v>
      </c>
      <c r="DU38" s="1">
        <v>0.00011177203829199518</v>
      </c>
      <c r="DV38" s="1">
        <v>0.00011177204169751487</v>
      </c>
      <c r="DW38" s="1">
        <v>-0.0007382103008476273</v>
      </c>
      <c r="DX38" s="1">
        <v>-0.00073819049544522706</v>
      </c>
      <c r="DY38" s="1">
        <v>-0.001107749014735191</v>
      </c>
      <c r="DZ38" s="1">
        <v>-0.0011077307478290408</v>
      </c>
      <c r="EA38" s="1">
        <v>-0.0013526996517694446</v>
      </c>
      <c r="EB38" s="1">
        <v>-0.00088528568421358323</v>
      </c>
      <c r="EC38" s="1">
        <v>-0.0005192339716227945</v>
      </c>
      <c r="ED38" s="1">
        <v>-0.0017030495318421635</v>
      </c>
      <c r="EE38" s="1">
        <v>-0.00061652740617346798</v>
      </c>
      <c r="EF38" s="1">
        <v>-0.00061651113548917178</v>
      </c>
      <c r="EG38" s="1">
        <v>-0.00061650755721575062</v>
      </c>
      <c r="EH38" s="1">
        <v>-0.00061650616013707684</v>
      </c>
      <c r="EI38" s="1">
        <v>0.00061968619713464144</v>
      </c>
      <c r="EJ38" s="1">
        <v>0.0010832964800524193</v>
      </c>
      <c r="EK38" s="1">
        <v>0.00089184600873371477</v>
      </c>
      <c r="EL38" s="1">
        <v>0.00089179219047753476</v>
      </c>
      <c r="EM38" s="1">
        <v>0.00089164325110538129</v>
      </c>
      <c r="EN38" s="1">
        <v>0.00089144815454607026</v>
      </c>
      <c r="EO38" s="1">
        <v>0.0008915555238430471</v>
      </c>
      <c r="EP38" s="1">
        <v>0.00089156293074621571</v>
      </c>
      <c r="EQ38" s="1">
        <v>0.00089156769290986068</v>
      </c>
      <c r="ER38" s="1">
        <v>0.00089169914999444593</v>
      </c>
      <c r="ES38" s="1">
        <v>0.00089172466605676941</v>
      </c>
      <c r="ET38" s="1">
        <v>0.0008917572829231031</v>
      </c>
      <c r="EU38" s="1">
        <v>0.00089177466945040008</v>
      </c>
      <c r="EV38" s="1">
        <v>0.00089176108482279845</v>
      </c>
      <c r="EW38" s="1">
        <v>0.001126406570154246</v>
      </c>
      <c r="EX38" s="1">
        <v>0.0011264557977772617</v>
      </c>
      <c r="EY38" s="1">
        <v>0.001126486953518357</v>
      </c>
      <c r="EZ38" s="1">
        <v>0.00112649107172932</v>
      </c>
      <c r="FA38" s="1">
        <v>0.0011264897537277916</v>
      </c>
      <c r="FB38" s="1">
        <v>0.0016742103961358472</v>
      </c>
      <c r="FC38" s="1">
        <v>0.0016746372945352149</v>
      </c>
      <c r="FD38" s="1">
        <v>0.0016745967980769743</v>
      </c>
      <c r="FE38" s="1">
        <v>0.0016745979004856412</v>
      </c>
      <c r="FF38" s="1">
        <v>0.0016746719120522364</v>
      </c>
      <c r="FG38" s="1">
        <v>0.0016748627780235918</v>
      </c>
      <c r="FH38" s="1">
        <v>0.0016748399789431568</v>
      </c>
      <c r="FI38" s="1">
        <v>0.0016750382350324427</v>
      </c>
      <c r="FJ38" s="1">
        <v>0.0016753441003133323</v>
      </c>
      <c r="FK38" s="1">
        <v>0.0016756178582232684</v>
      </c>
      <c r="FL38" s="1">
        <v>0.0016756205505048607</v>
      </c>
      <c r="FM38" s="1">
        <v>0.0016760815184131133</v>
      </c>
      <c r="FN38" s="1">
        <v>0.0016763669645371178</v>
      </c>
      <c r="FO38" s="1">
        <v>0.0016764120538011117</v>
      </c>
      <c r="FP38" s="1">
        <v>0.0016763786458136485</v>
      </c>
      <c r="FQ38" s="1">
        <v>0.001676403947229183</v>
      </c>
      <c r="FR38" s="1">
        <v>0.0016763933615188556</v>
      </c>
      <c r="FS38" s="1">
        <v>0.0021431922278741006</v>
      </c>
      <c r="FT38" s="1">
        <v>0.0023778237093163134</v>
      </c>
      <c r="FU38" s="1">
        <v>0.0023778269105718796</v>
      </c>
      <c r="FV38" s="1">
        <v>0.0023778341882495484</v>
      </c>
      <c r="FW38" s="1">
        <v>0.0023778539174937195</v>
      </c>
      <c r="FX38" s="1">
        <v>0.0027685974612565722</v>
      </c>
      <c r="FY38" s="1">
        <v>0.0027685575111950959</v>
      </c>
      <c r="FZ38" s="1">
        <v>0.002260436263072675</v>
      </c>
      <c r="GA38" s="1">
        <v>0.0022604254185651586</v>
      </c>
      <c r="GB38" s="1">
        <v>0.0022604643509140008</v>
      </c>
      <c r="GC38" s="1">
        <v>0.0022604600913315692</v>
      </c>
      <c r="GD38" s="1">
        <v>0.0022600980859340176</v>
      </c>
      <c r="GE38" s="1">
        <v>0.0022599996692827004</v>
      </c>
      <c r="GF38" s="1">
        <v>0.0022600117314277046</v>
      </c>
      <c r="GG38" s="1">
        <v>0.0022599653076832019</v>
      </c>
      <c r="GH38" s="1">
        <v>0.0022599946119136404</v>
      </c>
      <c r="GI38" s="1">
        <v>0.0022600594888736139</v>
      </c>
      <c r="GJ38" s="1">
        <v>0.0022600627491849642</v>
      </c>
      <c r="GK38" s="1">
        <v>0.0022600627357021045</v>
      </c>
      <c r="GL38" s="1">
        <v>-1.8310252584424875e-05</v>
      </c>
      <c r="GM38" s="1">
        <v>3.1105386338323991e-05</v>
      </c>
      <c r="GN38" s="1">
        <v>-1.0016222485832585e-06</v>
      </c>
      <c r="GO38" s="1">
        <v>0.00080723412402473882</v>
      </c>
      <c r="GP38" s="1">
        <v>0.00011124640546246942</v>
      </c>
      <c r="GQ38" s="1">
        <v>0.00028459942997365452</v>
      </c>
      <c r="GR38" s="1">
        <v>0.0010516135383259512</v>
      </c>
      <c r="GS38" s="1">
        <v>0.00012828719898065575</v>
      </c>
      <c r="GT38" s="1">
        <v>-8.8640083086139387e-05</v>
      </c>
      <c r="GU38" s="1">
        <v>-5.7980353020133651e-05</v>
      </c>
      <c r="GV38" s="1">
        <v>-0.00060143211218204799</v>
      </c>
      <c r="GW38" s="1">
        <v>-0.00019123922311889698</v>
      </c>
      <c r="GX38" s="1">
        <v>-0.00026998003858298258</v>
      </c>
      <c r="GY38" s="1">
        <v>-0.00050794239103999622</v>
      </c>
    </row>
    <row xmlns:x14ac="http://schemas.microsoft.com/office/spreadsheetml/2009/9/ac" r="39" x14ac:dyDescent="0.25">
      <c r="A39" s="1">
        <f t="shared" si="3"/>
        <v>37</v>
      </c>
      <c r="B39" s="1">
        <v>0.23971439970615926</v>
      </c>
      <c r="C39" s="1">
        <v>0.24655938554301285</v>
      </c>
      <c r="D39" s="1">
        <v>0.25495629058908303</v>
      </c>
      <c r="E39" s="1">
        <v>0.25951433228084447</v>
      </c>
      <c r="F39" s="1">
        <v>6.7175277006393782e-05</v>
      </c>
      <c r="G39" s="1">
        <v>0.00015271439989731264</v>
      </c>
      <c r="H39" s="1">
        <v>-4.9995127897928181e-05</v>
      </c>
      <c r="I39" s="1">
        <v>-5.9102233885702246e-06</v>
      </c>
      <c r="J39" s="1">
        <v>-5.9114657301387652e-06</v>
      </c>
      <c r="K39" s="1">
        <v>7.0356544364234572e-05</v>
      </c>
      <c r="L39" s="1">
        <v>7.026537476146251e-05</v>
      </c>
      <c r="M39" s="1">
        <v>0.00016170076533641526</v>
      </c>
      <c r="N39" s="1">
        <v>0.00016171336584585222</v>
      </c>
      <c r="O39" s="1">
        <v>0.00020730530693351655</v>
      </c>
      <c r="P39" s="1">
        <v>0.00011390957452599511</v>
      </c>
      <c r="Q39" s="1">
        <v>0.00011426084375271805</v>
      </c>
      <c r="R39" s="1">
        <v>0.00011430585222370598</v>
      </c>
      <c r="S39" s="1">
        <v>0.00011484623625748378</v>
      </c>
      <c r="T39" s="1">
        <v>0.00011478876776331476</v>
      </c>
      <c r="U39" s="1">
        <v>0.00011528389129957629</v>
      </c>
      <c r="V39" s="1">
        <v>0.00011522647553583208</v>
      </c>
      <c r="W39" s="1">
        <v>0.0001155762082716228</v>
      </c>
      <c r="X39" s="1">
        <v>0.00011581860219431902</v>
      </c>
      <c r="Y39" s="1">
        <v>0.00011582593636932485</v>
      </c>
      <c r="Z39" s="1">
        <v>0.00011544890013673094</v>
      </c>
      <c r="AA39" s="1">
        <v>0.00011535338494313391</v>
      </c>
      <c r="AB39" s="1">
        <v>0.00011520444408466165</v>
      </c>
      <c r="AC39" s="1">
        <v>0.00011505288452321255</v>
      </c>
      <c r="AD39" s="1">
        <v>0.00011514769319314198</v>
      </c>
      <c r="AE39" s="1">
        <v>0.00011518064475875461</v>
      </c>
      <c r="AF39" s="1">
        <v>0.00011518064469952584</v>
      </c>
      <c r="AG39" s="1">
        <v>0.00061521381657631642</v>
      </c>
      <c r="AH39" s="1">
        <v>0.0006152016634096071</v>
      </c>
      <c r="AI39" s="1">
        <v>0.0016066287199136015</v>
      </c>
      <c r="AJ39" s="1">
        <v>0.0016066043193828684</v>
      </c>
      <c r="AK39" s="1">
        <v>0.0023824279308374565</v>
      </c>
      <c r="AL39" s="1">
        <v>0.001839452778091431</v>
      </c>
      <c r="AM39" s="1">
        <v>0.0011887896355735966</v>
      </c>
      <c r="AN39" s="1">
        <v>0.0029288298220390158</v>
      </c>
      <c r="AO39" s="1">
        <v>0.0046239047709983779</v>
      </c>
      <c r="AP39" s="1">
        <v>0.0046239566507073554</v>
      </c>
      <c r="AQ39" s="1">
        <v>0.00462395847978313</v>
      </c>
      <c r="AR39" s="1">
        <v>0.00462395848350944</v>
      </c>
      <c r="AS39" s="1">
        <v>0.0028667100859686972</v>
      </c>
      <c r="AT39" s="1">
        <v>0.0022076815099663295</v>
      </c>
      <c r="AU39" s="1">
        <v>0.0018421301793970681</v>
      </c>
      <c r="AV39" s="1">
        <v>0.0018422695854092266</v>
      </c>
      <c r="AW39" s="1">
        <v>0.0018416417598652824</v>
      </c>
      <c r="AX39" s="1">
        <v>0.0018412620219655641</v>
      </c>
      <c r="AY39" s="1">
        <v>0.0018412096877056157</v>
      </c>
      <c r="AZ39" s="1">
        <v>0.0018411945647750438</v>
      </c>
      <c r="BA39" s="1">
        <v>0.0018411414868871152</v>
      </c>
      <c r="BB39" s="1">
        <v>0.0018409334264812313</v>
      </c>
      <c r="BC39" s="1">
        <v>0.0018409377059932861</v>
      </c>
      <c r="BD39" s="1">
        <v>0.0018409073721603242</v>
      </c>
      <c r="BE39" s="1">
        <v>0.0018408379003268434</v>
      </c>
      <c r="BF39" s="1">
        <v>0.0018408896244415762</v>
      </c>
      <c r="BG39" s="1">
        <v>0.0017894109751139149</v>
      </c>
      <c r="BH39" s="1">
        <v>0.0017891707336315987</v>
      </c>
      <c r="BI39" s="1">
        <v>0.0017891655783834959</v>
      </c>
      <c r="BJ39" s="1">
        <v>0.0017891638529234182</v>
      </c>
      <c r="BK39" s="1">
        <v>0.0017891648053657411</v>
      </c>
      <c r="BL39" s="1">
        <v>0.0010142930471379469</v>
      </c>
      <c r="BM39" s="1">
        <v>0.0010127009840288478</v>
      </c>
      <c r="BN39" s="1">
        <v>0.001012599726410503</v>
      </c>
      <c r="BO39" s="1">
        <v>0.0010125993940002858</v>
      </c>
      <c r="BP39" s="1">
        <v>0.0010120157496490234</v>
      </c>
      <c r="BQ39" s="1">
        <v>0.0010110191993343396</v>
      </c>
      <c r="BR39" s="1">
        <v>0.0010110540878751277</v>
      </c>
      <c r="BS39" s="1">
        <v>0.0010101601800353505</v>
      </c>
      <c r="BT39" s="1">
        <v>0.001008803977633418</v>
      </c>
      <c r="BU39" s="1">
        <v>0.0010076683310865544</v>
      </c>
      <c r="BV39" s="1">
        <v>0.001007642636761865</v>
      </c>
      <c r="BW39" s="1">
        <v>0.0010058861390870859</v>
      </c>
      <c r="BX39" s="1">
        <v>0.001004865747800952</v>
      </c>
      <c r="BY39" s="1">
        <v>0.0010048113123317902</v>
      </c>
      <c r="BZ39" s="1">
        <v>0.0010045941893258282</v>
      </c>
      <c r="CA39" s="1">
        <v>0.001004589195521279</v>
      </c>
      <c r="CB39" s="1">
        <v>0.0010046282824221519</v>
      </c>
      <c r="CC39" s="1">
        <v>0.00035127202445660408</v>
      </c>
      <c r="CD39" s="1">
        <v>1.9544036832281323e-05</v>
      </c>
      <c r="CE39" s="1">
        <v>1.9504880520414355e-05</v>
      </c>
      <c r="CF39" s="1">
        <v>1.9426791335099282e-05</v>
      </c>
      <c r="CG39" s="1">
        <v>1.9400091140669892e-05</v>
      </c>
      <c r="CH39" s="1">
        <v>-0.00053323696781230911</v>
      </c>
      <c r="CI39" s="1">
        <v>-0.00053312049289474227</v>
      </c>
      <c r="CJ39" s="1">
        <v>-0.00035375656146161623</v>
      </c>
      <c r="CK39" s="1">
        <v>-0.00035366528076935034</v>
      </c>
      <c r="CL39" s="1">
        <v>-0.00035365584840407472</v>
      </c>
      <c r="CM39" s="1">
        <v>-0.00035366964203461957</v>
      </c>
      <c r="CN39" s="1">
        <v>-0.00035331172190544995</v>
      </c>
      <c r="CO39" s="1">
        <v>-0.00035323379299402054</v>
      </c>
      <c r="CP39" s="1">
        <v>-0.00035262163051402376</v>
      </c>
      <c r="CQ39" s="1">
        <v>-0.00035237956262991634</v>
      </c>
      <c r="CR39" s="1">
        <v>-0.00035232865100029794</v>
      </c>
      <c r="CS39" s="1">
        <v>-0.00035233808991050976</v>
      </c>
      <c r="CT39" s="1">
        <v>-0.00035240949524420289</v>
      </c>
      <c r="CU39" s="1">
        <v>-0.00035240949581974684</v>
      </c>
      <c r="CV39" s="1">
        <v>-0.00014032088179578232</v>
      </c>
      <c r="CW39" s="1">
        <v>-0.00035288507249389033</v>
      </c>
      <c r="CX39" s="1">
        <v>5.0294873230508766e-05</v>
      </c>
      <c r="CY39" s="1">
        <v>-5.5245790328822742e-05</v>
      </c>
      <c r="CZ39" s="1">
        <v>-5.5263483220224071e-05</v>
      </c>
      <c r="DA39" s="1">
        <v>-0.00011427830829366237</v>
      </c>
      <c r="DB39" s="1">
        <v>-0.00011422902260619084</v>
      </c>
      <c r="DC39" s="1">
        <v>-0.00016316477699185515</v>
      </c>
      <c r="DD39" s="1">
        <v>-0.0001631805787212432</v>
      </c>
      <c r="DE39" s="1">
        <v>-0.00018763993486172067</v>
      </c>
      <c r="DF39" s="1">
        <v>-0.0001191686569531251</v>
      </c>
      <c r="DG39" s="1">
        <v>-0.00011940748170269758</v>
      </c>
      <c r="DH39" s="1">
        <v>-0.00011945968291088668</v>
      </c>
      <c r="DI39" s="1">
        <v>-0.00011970172180784181</v>
      </c>
      <c r="DJ39" s="1">
        <v>-0.00011967431250777485</v>
      </c>
      <c r="DK39" s="1">
        <v>-0.00011992325127064422</v>
      </c>
      <c r="DL39" s="1">
        <v>-0.00011989316297759977</v>
      </c>
      <c r="DM39" s="1">
        <v>-0.00012008458122336096</v>
      </c>
      <c r="DN39" s="1">
        <v>-0.0001201688411770764</v>
      </c>
      <c r="DO39" s="1">
        <v>-0.00012016588386647448</v>
      </c>
      <c r="DP39" s="1">
        <v>-0.00012011414577883849</v>
      </c>
      <c r="DQ39" s="1">
        <v>-0.00012013283350670553</v>
      </c>
      <c r="DR39" s="1">
        <v>-0.00012016134244689916</v>
      </c>
      <c r="DS39" s="1">
        <v>-0.00012006709591121724</v>
      </c>
      <c r="DT39" s="1">
        <v>-0.00012011083512113738</v>
      </c>
      <c r="DU39" s="1">
        <v>-0.00012015337385799883</v>
      </c>
      <c r="DV39" s="1">
        <v>-0.00012015337053743828</v>
      </c>
      <c r="DW39" s="1">
        <v>-0.00027730506905533311</v>
      </c>
      <c r="DX39" s="1">
        <v>-0.00027728694033939225</v>
      </c>
      <c r="DY39" s="1">
        <v>-0.00077390403068904284</v>
      </c>
      <c r="DZ39" s="1">
        <v>-0.00077389098462405195</v>
      </c>
      <c r="EA39" s="1">
        <v>-0.0011082148998387206</v>
      </c>
      <c r="EB39" s="1">
        <v>-0.00075713548924103249</v>
      </c>
      <c r="EC39" s="1">
        <v>-0.00049165142727051645</v>
      </c>
      <c r="ED39" s="1">
        <v>-0.0014585562368150148</v>
      </c>
      <c r="EE39" s="1">
        <v>-0.002437250038956658</v>
      </c>
      <c r="EF39" s="1">
        <v>-0.0024372657126385316</v>
      </c>
      <c r="EG39" s="1">
        <v>-0.0024372620149675488</v>
      </c>
      <c r="EH39" s="1">
        <v>-0.002437260526260867</v>
      </c>
      <c r="EI39" s="1">
        <v>-0.0012010112485415399</v>
      </c>
      <c r="EJ39" s="1">
        <v>-0.00073734592455216457</v>
      </c>
      <c r="EK39" s="1">
        <v>-0.00060050958988531198</v>
      </c>
      <c r="EL39" s="1">
        <v>-0.0006005709156239068</v>
      </c>
      <c r="EM39" s="1">
        <v>-0.00060072050840711828</v>
      </c>
      <c r="EN39" s="1">
        <v>-0.00060084239807861909</v>
      </c>
      <c r="EO39" s="1">
        <v>-0.00060088586260037839</v>
      </c>
      <c r="EP39" s="1">
        <v>-0.00060079267649288705</v>
      </c>
      <c r="EQ39" s="1">
        <v>-0.00060079750122052009</v>
      </c>
      <c r="ER39" s="1">
        <v>-0.00060065934608773011</v>
      </c>
      <c r="ES39" s="1">
        <v>-0.00060064072445384722</v>
      </c>
      <c r="ET39" s="1">
        <v>-0.00060060428521874383</v>
      </c>
      <c r="EU39" s="1">
        <v>-0.00060059068602930598</v>
      </c>
      <c r="EV39" s="1">
        <v>-0.00060060411655867734</v>
      </c>
      <c r="EW39" s="1">
        <v>-0.00052358759518851539</v>
      </c>
      <c r="EX39" s="1">
        <v>-0.00052346464978178129</v>
      </c>
      <c r="EY39" s="1">
        <v>-0.00052347360473593038</v>
      </c>
      <c r="EZ39" s="1">
        <v>-0.00052346665991289537</v>
      </c>
      <c r="FA39" s="1">
        <v>-0.00052346650233370956</v>
      </c>
      <c r="FB39" s="1">
        <v>2.4287433555061924e-05</v>
      </c>
      <c r="FC39" s="1">
        <v>2.4643267439451211e-05</v>
      </c>
      <c r="FD39" s="1">
        <v>2.467408954621738e-05</v>
      </c>
      <c r="FE39" s="1">
        <v>2.4673467632676471e-05</v>
      </c>
      <c r="FF39" s="1">
        <v>2.4748615453876357e-05</v>
      </c>
      <c r="FG39" s="1">
        <v>2.4898345213822102e-05</v>
      </c>
      <c r="FH39" s="1">
        <v>2.49163099748314e-05</v>
      </c>
      <c r="FI39" s="1">
        <v>2.511605800027057e-05</v>
      </c>
      <c r="FJ39" s="1">
        <v>2.5423843177000907e-05</v>
      </c>
      <c r="FK39" s="1">
        <v>2.5694565448587433e-05</v>
      </c>
      <c r="FL39" s="1">
        <v>2.5701946271762076e-05</v>
      </c>
      <c r="FM39" s="1">
        <v>2.6165082853680962e-05</v>
      </c>
      <c r="FN39" s="1">
        <v>2.6464937547819984e-05</v>
      </c>
      <c r="FO39" s="1">
        <v>2.6415017596629513e-05</v>
      </c>
      <c r="FP39" s="1">
        <v>2.6477373654856558e-05</v>
      </c>
      <c r="FQ39" s="1">
        <v>2.6488003979248417e-05</v>
      </c>
      <c r="FR39" s="1">
        <v>2.6477507055793587e-05</v>
      </c>
      <c r="FS39" s="1">
        <v>0.00049330242978192418</v>
      </c>
      <c r="FT39" s="1">
        <v>0.00072796280376212356</v>
      </c>
      <c r="FU39" s="1">
        <v>0.00072795722730728768</v>
      </c>
      <c r="FV39" s="1">
        <v>0.00072796645372159895</v>
      </c>
      <c r="FW39" s="1">
        <v>0.00072797736921985346</v>
      </c>
      <c r="FX39" s="1">
        <v>0.0011187873329292885</v>
      </c>
      <c r="FY39" s="1">
        <v>0.0011187147793538261</v>
      </c>
      <c r="FZ39" s="1">
        <v>0.00091519917372076271</v>
      </c>
      <c r="GA39" s="1">
        <v>0.00091517635260298475</v>
      </c>
      <c r="GB39" s="1">
        <v>0.00091520972882027664</v>
      </c>
      <c r="GC39" s="1">
        <v>0.00091521104008383987</v>
      </c>
      <c r="GD39" s="1">
        <v>0.0009148490368599215</v>
      </c>
      <c r="GE39" s="1">
        <v>0.00091474005300453071</v>
      </c>
      <c r="GF39" s="1">
        <v>0.00091476262513211942</v>
      </c>
      <c r="GG39" s="1">
        <v>0.00091472603494687573</v>
      </c>
      <c r="GH39" s="1">
        <v>0.00091474551931311498</v>
      </c>
      <c r="GI39" s="1">
        <v>0.0009147917837455308</v>
      </c>
      <c r="GJ39" s="1">
        <v>0.00091481366842460961</v>
      </c>
      <c r="GK39" s="1">
        <v>0.00091481362488066392</v>
      </c>
      <c r="GL39" s="1">
        <v>-4.9245254197425804e-05</v>
      </c>
      <c r="GM39" s="1">
        <v>-6.7923921680387264e-05</v>
      </c>
      <c r="GN39" s="1">
        <v>-9.3985176250457428e-05</v>
      </c>
      <c r="GO39" s="1">
        <v>-0.00041821850266555587</v>
      </c>
      <c r="GP39" s="1">
        <v>-0.00036546131396719499</v>
      </c>
      <c r="GQ39" s="1">
        <v>2.4840509289022253e-05</v>
      </c>
      <c r="GR39" s="1">
        <v>0.00017910495277120947</v>
      </c>
      <c r="GS39" s="1">
        <v>-2.5658569644987431e-05</v>
      </c>
      <c r="GT39" s="1">
        <v>6.5244360873721491e-05</v>
      </c>
      <c r="GU39" s="1">
        <v>6.8937456704822134e-05</v>
      </c>
      <c r="GV39" s="1">
        <v>0.00032415549062782826</v>
      </c>
      <c r="GW39" s="1">
        <v>0.00013707374825401957</v>
      </c>
      <c r="GX39" s="1">
        <v>-9.9283424432660829e-05</v>
      </c>
      <c r="GY39" s="1">
        <v>-0.00020334654712720888</v>
      </c>
    </row>
    <row xmlns:x14ac="http://schemas.microsoft.com/office/spreadsheetml/2009/9/ac" r="40" x14ac:dyDescent="0.25">
      <c r="A40" s="1">
        <f t="shared" si="3"/>
        <v>38</v>
      </c>
      <c r="B40" s="1">
        <v>0.23971341541011593</v>
      </c>
      <c r="C40" s="1">
        <v>0.24655911386477572</v>
      </c>
      <c r="D40" s="1">
        <v>0.25495701325139092</v>
      </c>
      <c r="E40" s="1">
        <v>0.25951486348431513</v>
      </c>
      <c r="F40" s="1">
        <v>6.128880413728031e-05</v>
      </c>
      <c r="G40" s="1">
        <v>0.00014569232154026853</v>
      </c>
      <c r="H40" s="1">
        <v>-5.8533756904051144e-05</v>
      </c>
      <c r="I40" s="1">
        <v>-1.2326800214316709e-05</v>
      </c>
      <c r="J40" s="1">
        <v>-1.2294242919073987e-05</v>
      </c>
      <c r="K40" s="1">
        <v>7.3686877880555372e-05</v>
      </c>
      <c r="L40" s="1">
        <v>7.3659427743432045e-05</v>
      </c>
      <c r="M40" s="1">
        <v>0.00017784639908746374</v>
      </c>
      <c r="N40" s="1">
        <v>0.00017786805350197493</v>
      </c>
      <c r="O40" s="1">
        <v>0.00022980681301918042</v>
      </c>
      <c r="P40" s="1">
        <v>0.00012625692593753484</v>
      </c>
      <c r="Q40" s="1">
        <v>0.00012673634219965033</v>
      </c>
      <c r="R40" s="1">
        <v>0.00012665788747503098</v>
      </c>
      <c r="S40" s="1">
        <v>0.00012715224873119976</v>
      </c>
      <c r="T40" s="1">
        <v>0.00012715058285735228</v>
      </c>
      <c r="U40" s="1">
        <v>0.00012757234899683615</v>
      </c>
      <c r="V40" s="1">
        <v>0.00012759706188369358</v>
      </c>
      <c r="W40" s="1">
        <v>0.00012795912848238264</v>
      </c>
      <c r="X40" s="1">
        <v>0.00012819090403975821</v>
      </c>
      <c r="Y40" s="1">
        <v>0.00012820879411778099</v>
      </c>
      <c r="Z40" s="1">
        <v>0.00012782322324977831</v>
      </c>
      <c r="AA40" s="1">
        <v>0.00012772840719530774</v>
      </c>
      <c r="AB40" s="1">
        <v>0.00012758055113019004</v>
      </c>
      <c r="AC40" s="1">
        <v>0.00012760114766496904</v>
      </c>
      <c r="AD40" s="1">
        <v>0.00012752399390826802</v>
      </c>
      <c r="AE40" s="1">
        <v>0.0001275570588247884</v>
      </c>
      <c r="AF40" s="1">
        <v>0.00012755705907944683</v>
      </c>
      <c r="AG40" s="1">
        <v>0.00051967842629039511</v>
      </c>
      <c r="AH40" s="1">
        <v>0.00051964610585223943</v>
      </c>
      <c r="AI40" s="1">
        <v>0.0015291118376098453</v>
      </c>
      <c r="AJ40" s="1">
        <v>0.0015291031509348384</v>
      </c>
      <c r="AK40" s="1">
        <v>0.0023192548564845584</v>
      </c>
      <c r="AL40" s="1">
        <v>0.0017890421174121065</v>
      </c>
      <c r="AM40" s="1">
        <v>0.0011545145472160235</v>
      </c>
      <c r="AN40" s="1">
        <v>0.0028656629471762152</v>
      </c>
      <c r="AO40" s="1">
        <v>0.0045607428481023839</v>
      </c>
      <c r="AP40" s="1">
        <v>0.0061215812686291086</v>
      </c>
      <c r="AQ40" s="1">
        <v>0.0061215830970784719</v>
      </c>
      <c r="AR40" s="1">
        <v>0.0061215831039465769</v>
      </c>
      <c r="AS40" s="1">
        <v>0.0028035273444861593</v>
      </c>
      <c r="AT40" s="1">
        <v>0.002144527083669124</v>
      </c>
      <c r="AU40" s="1">
        <v>0.0017894601329180133</v>
      </c>
      <c r="AV40" s="1">
        <v>0.0017895478471570542</v>
      </c>
      <c r="AW40" s="1">
        <v>0.0017889202716861155</v>
      </c>
      <c r="AX40" s="1">
        <v>0.0017885992569236218</v>
      </c>
      <c r="AY40" s="1">
        <v>0.0017884546780493351</v>
      </c>
      <c r="AZ40" s="1">
        <v>0.001788446090130641</v>
      </c>
      <c r="BA40" s="1">
        <v>0.0017884199923357766</v>
      </c>
      <c r="BB40" s="1">
        <v>0.0017882491379159968</v>
      </c>
      <c r="BC40" s="1">
        <v>0.0017882165777430461</v>
      </c>
      <c r="BD40" s="1">
        <v>0.0017881832326710121</v>
      </c>
      <c r="BE40" s="1">
        <v>0.0017881166507971644</v>
      </c>
      <c r="BF40" s="1">
        <v>0.0017881682009531143</v>
      </c>
      <c r="BG40" s="1">
        <v>0.0017318387038743124</v>
      </c>
      <c r="BH40" s="1">
        <v>0.0017317161082625375</v>
      </c>
      <c r="BI40" s="1">
        <v>0.0017316790788283335</v>
      </c>
      <c r="BJ40" s="1">
        <v>0.0017316768534009488</v>
      </c>
      <c r="BK40" s="1">
        <v>0.0017316779326483301</v>
      </c>
      <c r="BL40" s="1">
        <v>0.00095679381566668551</v>
      </c>
      <c r="BM40" s="1">
        <v>0.00095518808484639547</v>
      </c>
      <c r="BN40" s="1">
        <v>0.00095510104728369777</v>
      </c>
      <c r="BO40" s="1">
        <v>0.00095510071581754626</v>
      </c>
      <c r="BP40" s="1">
        <v>0.00095451725516251047</v>
      </c>
      <c r="BQ40" s="1">
        <v>0.00095344186693409631</v>
      </c>
      <c r="BR40" s="1">
        <v>0.00095355596167657163</v>
      </c>
      <c r="BS40" s="1">
        <v>0.00095266188232275527</v>
      </c>
      <c r="BT40" s="1">
        <v>0.00095130542572138387</v>
      </c>
      <c r="BU40" s="1">
        <v>0.00095016603410373818</v>
      </c>
      <c r="BV40" s="1">
        <v>0.00095014396966836023</v>
      </c>
      <c r="BW40" s="1">
        <v>0.00094838754385900815</v>
      </c>
      <c r="BX40" s="1">
        <v>0.0009474394767991812</v>
      </c>
      <c r="BY40" s="1">
        <v>0.00094719220608203937</v>
      </c>
      <c r="BZ40" s="1">
        <v>0.00094716800386990903</v>
      </c>
      <c r="CA40" s="1">
        <v>0.00094709071681420363</v>
      </c>
      <c r="CB40" s="1">
        <v>0.00094712977993257274</v>
      </c>
      <c r="CC40" s="1">
        <v>0.00029363504654301292</v>
      </c>
      <c r="CD40" s="1">
        <v>-3.7882890049481349e-05</v>
      </c>
      <c r="CE40" s="1">
        <v>-3.8019805349586454e-05</v>
      </c>
      <c r="CF40" s="1">
        <v>-3.8089008469163814e-05</v>
      </c>
      <c r="CG40" s="1">
        <v>-3.8112970688874525e-05</v>
      </c>
      <c r="CH40" s="1">
        <v>-0.00059078440381586943</v>
      </c>
      <c r="CI40" s="1">
        <v>-0.00059064747843334418</v>
      </c>
      <c r="CJ40" s="1">
        <v>-0.00039209653290599557</v>
      </c>
      <c r="CK40" s="1">
        <v>-0.00039205870037549852</v>
      </c>
      <c r="CL40" s="1">
        <v>-0.00039205924553207302</v>
      </c>
      <c r="CM40" s="1">
        <v>-0.00039206306535484833</v>
      </c>
      <c r="CN40" s="1">
        <v>-0.00039170516805773695</v>
      </c>
      <c r="CO40" s="1">
        <v>-0.00039153012942263864</v>
      </c>
      <c r="CP40" s="1">
        <v>-0.0003910150790784121</v>
      </c>
      <c r="CQ40" s="1">
        <v>-0.00039070627603973024</v>
      </c>
      <c r="CR40" s="1">
        <v>-0.00039072209498485161</v>
      </c>
      <c r="CS40" s="1">
        <v>-0.00039072914431751115</v>
      </c>
      <c r="CT40" s="1">
        <v>-0.00039080294002552947</v>
      </c>
      <c r="CU40" s="1">
        <v>-0.00039080294033892396</v>
      </c>
      <c r="CV40" s="1">
        <v>-0.00015512657883299475</v>
      </c>
      <c r="CW40" s="1">
        <v>-0.00036147475828472183</v>
      </c>
      <c r="CX40" s="1">
        <v>6.3310769144631247e-05</v>
      </c>
      <c r="CY40" s="1">
        <v>-6.1864826207922921e-05</v>
      </c>
      <c r="CZ40" s="1">
        <v>-6.1869683316590187e-05</v>
      </c>
      <c r="DA40" s="1">
        <v>-0.00013429447941058783</v>
      </c>
      <c r="DB40" s="1">
        <v>-0.00013428785260612415</v>
      </c>
      <c r="DC40" s="1">
        <v>-0.0001956983056078653</v>
      </c>
      <c r="DD40" s="1">
        <v>-0.00019569999116642836</v>
      </c>
      <c r="DE40" s="1">
        <v>-0.00022638058310490752</v>
      </c>
      <c r="DF40" s="1">
        <v>-0.00014419980472795297</v>
      </c>
      <c r="DG40" s="1">
        <v>-0.00014454314430861821</v>
      </c>
      <c r="DH40" s="1">
        <v>-0.00014448391851374135</v>
      </c>
      <c r="DI40" s="1">
        <v>-0.00014468555563311545</v>
      </c>
      <c r="DJ40" s="1">
        <v>-0.00014469816656727491</v>
      </c>
      <c r="DK40" s="1">
        <v>-0.00014488901115640597</v>
      </c>
      <c r="DL40" s="1">
        <v>-0.00014490502783436204</v>
      </c>
      <c r="DM40" s="1">
        <v>-0.00014508196936516916</v>
      </c>
      <c r="DN40" s="1">
        <v>-0.00014518283353520429</v>
      </c>
      <c r="DO40" s="1">
        <v>-0.00014515887254360662</v>
      </c>
      <c r="DP40" s="1">
        <v>-0.00014511961406069021</v>
      </c>
      <c r="DQ40" s="1">
        <v>-0.00014513705825364579</v>
      </c>
      <c r="DR40" s="1">
        <v>-0.00014516429973478629</v>
      </c>
      <c r="DS40" s="1">
        <v>-0.00014509696031018673</v>
      </c>
      <c r="DT40" s="1">
        <v>-0.00014511331897846833</v>
      </c>
      <c r="DU40" s="1">
        <v>-0.00014515592609957482</v>
      </c>
      <c r="DV40" s="1">
        <v>-0.00014515592485292631</v>
      </c>
      <c r="DW40" s="1">
        <v>-0.00023004131834537028</v>
      </c>
      <c r="DX40" s="1">
        <v>-0.0002300132360648538</v>
      </c>
      <c r="DY40" s="1">
        <v>-0.00074023878113176609</v>
      </c>
      <c r="DZ40" s="1">
        <v>-0.00074024675317384725</v>
      </c>
      <c r="EA40" s="1">
        <v>-0.0010841511539094405</v>
      </c>
      <c r="EB40" s="1">
        <v>-0.00074552986371244161</v>
      </c>
      <c r="EC40" s="1">
        <v>-0.00049079819408929886</v>
      </c>
      <c r="ED40" s="1">
        <v>-0.00143447524250198</v>
      </c>
      <c r="EE40" s="1">
        <v>-0.0024131888253129457</v>
      </c>
      <c r="EF40" s="1">
        <v>-0.0034457888793421642</v>
      </c>
      <c r="EG40" s="1">
        <v>-0.0034457852372083621</v>
      </c>
      <c r="EH40" s="1">
        <v>-0.0034457839376708819</v>
      </c>
      <c r="EI40" s="1">
        <v>-0.0011769366447712962</v>
      </c>
      <c r="EJ40" s="1">
        <v>-0.00071329239870678788</v>
      </c>
      <c r="EK40" s="1">
        <v>-0.000580913405299275</v>
      </c>
      <c r="EL40" s="1">
        <v>-0.00058093476378011681</v>
      </c>
      <c r="EM40" s="1">
        <v>-0.00058108404196218508</v>
      </c>
      <c r="EN40" s="1">
        <v>-0.00058118737206667233</v>
      </c>
      <c r="EO40" s="1">
        <v>-0.00058126204603847406</v>
      </c>
      <c r="EP40" s="1">
        <v>-0.00058114513016785255</v>
      </c>
      <c r="EQ40" s="1">
        <v>-0.0005811610722678374</v>
      </c>
      <c r="ER40" s="1">
        <v>-0.00058104116855680634</v>
      </c>
      <c r="ES40" s="1">
        <v>-0.00058100334954274389</v>
      </c>
      <c r="ET40" s="1">
        <v>-0.00058095867001959061</v>
      </c>
      <c r="EU40" s="1">
        <v>-0.00058095374030702395</v>
      </c>
      <c r="EV40" s="1">
        <v>-0.00058096758651140243</v>
      </c>
      <c r="EW40" s="1">
        <v>-0.0005018578495041288</v>
      </c>
      <c r="EX40" s="1">
        <v>-0.00050179770898317805</v>
      </c>
      <c r="EY40" s="1">
        <v>-0.00050177751975767333</v>
      </c>
      <c r="EZ40" s="1">
        <v>-0.00050177159020849517</v>
      </c>
      <c r="FA40" s="1">
        <v>-0.00050177243855657511</v>
      </c>
      <c r="FB40" s="1">
        <v>4.5965333460472638e-05</v>
      </c>
      <c r="FC40" s="1">
        <v>4.6333068606742756e-05</v>
      </c>
      <c r="FD40" s="1">
        <v>4.6353228066657372e-05</v>
      </c>
      <c r="FE40" s="1">
        <v>4.6353130387411556e-05</v>
      </c>
      <c r="FF40" s="1">
        <v>4.6428348169604885e-05</v>
      </c>
      <c r="FG40" s="1">
        <v>4.6633177687127923e-05</v>
      </c>
      <c r="FH40" s="1">
        <v>4.6597002159956406e-05</v>
      </c>
      <c r="FI40" s="1">
        <v>4.6796137695084519e-05</v>
      </c>
      <c r="FJ40" s="1">
        <v>4.7103718116721218e-05</v>
      </c>
      <c r="FK40" s="1">
        <v>4.7366168440675443e-05</v>
      </c>
      <c r="FL40" s="1">
        <v>4.7381525765732945e-05</v>
      </c>
      <c r="FM40" s="1">
        <v>4.7844547747257583e-05</v>
      </c>
      <c r="FN40" s="1">
        <v>4.8127023181669348e-05</v>
      </c>
      <c r="FO40" s="1">
        <v>4.8135230055217049e-05</v>
      </c>
      <c r="FP40" s="1">
        <v>4.8142742820427816e-05</v>
      </c>
      <c r="FQ40" s="1">
        <v>4.8168374019345365e-05</v>
      </c>
      <c r="FR40" s="1">
        <v>4.8157471590097309e-05</v>
      </c>
      <c r="FS40" s="1">
        <v>0.00051503944617163882</v>
      </c>
      <c r="FT40" s="1">
        <v>0.00074954887537737318</v>
      </c>
      <c r="FU40" s="1">
        <v>0.00074959611279842115</v>
      </c>
      <c r="FV40" s="1">
        <v>0.00074962446341098618</v>
      </c>
      <c r="FW40" s="1">
        <v>0.00074963985158876204</v>
      </c>
      <c r="FX40" s="1">
        <v>0.0011404856786233887</v>
      </c>
      <c r="FY40" s="1">
        <v>0.0011403591238978983</v>
      </c>
      <c r="FZ40" s="1">
        <v>0.00093277021677520356</v>
      </c>
      <c r="GA40" s="1">
        <v>0.00093277151162855082</v>
      </c>
      <c r="GB40" s="1">
        <v>0.00093280770944907285</v>
      </c>
      <c r="GC40" s="1">
        <v>0.00093280617765196746</v>
      </c>
      <c r="GD40" s="1">
        <v>0.00093244431078027092</v>
      </c>
      <c r="GE40" s="1">
        <v>0.00093231466192623914</v>
      </c>
      <c r="GF40" s="1">
        <v>0.00093235772308006227</v>
      </c>
      <c r="GG40" s="1">
        <v>0.00093229043518672802</v>
      </c>
      <c r="GH40" s="1">
        <v>0.00093234078904563518</v>
      </c>
      <c r="GI40" s="1">
        <v>0.00093239103708929244</v>
      </c>
      <c r="GJ40" s="1">
        <v>0.00093240875908757288</v>
      </c>
      <c r="GK40" s="1">
        <v>0.0009324087415493237</v>
      </c>
      <c r="GL40" s="1">
        <v>-5.2606231895029632e-05</v>
      </c>
      <c r="GM40" s="1">
        <v>-7.8733067135107173e-05</v>
      </c>
      <c r="GN40" s="1">
        <v>-0.00010418042979687465</v>
      </c>
      <c r="GO40" s="1">
        <v>-0.00055135994545212584</v>
      </c>
      <c r="GP40" s="1">
        <v>-0.00035499767869738851</v>
      </c>
      <c r="GQ40" s="1">
        <v>3.0540251045606763e-05</v>
      </c>
      <c r="GR40" s="1">
        <v>0.00019823475455612745</v>
      </c>
      <c r="GS40" s="1">
        <v>-4.4202101604373726e-05</v>
      </c>
      <c r="GT40" s="1">
        <v>8.1585579213429971e-05</v>
      </c>
      <c r="GU40" s="1">
        <v>8.2631647880764325e-05</v>
      </c>
      <c r="GV40" s="1">
        <v>0.00042152527520825052</v>
      </c>
      <c r="GW40" s="1">
        <v>0.00013263466939892051</v>
      </c>
      <c r="GX40" s="1">
        <v>-0.00010166573585962559</v>
      </c>
      <c r="GY40" s="1">
        <v>-0.000207401301826536</v>
      </c>
    </row>
    <row xmlns:x14ac="http://schemas.microsoft.com/office/spreadsheetml/2009/9/ac" r="41" x14ac:dyDescent="0.25">
      <c r="A41" s="1">
        <f t="shared" si="3"/>
        <v>39</v>
      </c>
      <c r="B41" s="1">
        <v>0.23971226845215918</v>
      </c>
      <c r="C41" s="1">
        <v>0.24655879645908735</v>
      </c>
      <c r="D41" s="1">
        <v>0.25495785581456254</v>
      </c>
      <c r="E41" s="1">
        <v>0.25951548282899478</v>
      </c>
      <c r="F41" s="1">
        <v>5.4464527870040064e-05</v>
      </c>
      <c r="G41" s="1">
        <v>0.00013752381891720119</v>
      </c>
      <c r="H41" s="1">
        <v>-6.847731191875744e-05</v>
      </c>
      <c r="I41" s="1">
        <v>-1.9744250236020188e-05</v>
      </c>
      <c r="J41" s="1">
        <v>-1.9782561291108737e-05</v>
      </c>
      <c r="K41" s="1">
        <v>7.758753109279622e-05</v>
      </c>
      <c r="L41" s="1">
        <v>7.7528715358347923e-05</v>
      </c>
      <c r="M41" s="1">
        <v>0.00019647669679395555</v>
      </c>
      <c r="N41" s="1">
        <v>0.00019658385211120068</v>
      </c>
      <c r="O41" s="1">
        <v>0.00025599695453421711</v>
      </c>
      <c r="P41" s="1">
        <v>0.00014058541434741964</v>
      </c>
      <c r="Q41" s="1">
        <v>0.00014102275237351213</v>
      </c>
      <c r="R41" s="1">
        <v>0.00014098165039916672</v>
      </c>
      <c r="S41" s="1">
        <v>0.00014150911534826512</v>
      </c>
      <c r="T41" s="1">
        <v>0.00014147119823971059</v>
      </c>
      <c r="U41" s="1">
        <v>0.00014198413825358561</v>
      </c>
      <c r="V41" s="1">
        <v>0.00014191741167192734</v>
      </c>
      <c r="W41" s="1">
        <v>0.00014229754511251003</v>
      </c>
      <c r="X41" s="1">
        <v>0.0001425187526133099</v>
      </c>
      <c r="Y41" s="1">
        <v>0.00014252006288385948</v>
      </c>
      <c r="Z41" s="1">
        <v>0.00014214544660392332</v>
      </c>
      <c r="AA41" s="1">
        <v>0.0001420506387563015</v>
      </c>
      <c r="AB41" s="1">
        <v>0.00014190277528076538</v>
      </c>
      <c r="AC41" s="1">
        <v>0.00014185013178844071</v>
      </c>
      <c r="AD41" s="1">
        <v>0.00014184624915363826</v>
      </c>
      <c r="AE41" s="1">
        <v>0.00014187937036060189</v>
      </c>
      <c r="AF41" s="1">
        <v>0.00014187937029810021</v>
      </c>
      <c r="AG41" s="1">
        <v>0.00040819626345929311</v>
      </c>
      <c r="AH41" s="1">
        <v>0.00040819629297065386</v>
      </c>
      <c r="AI41" s="1">
        <v>0.0014387183073477897</v>
      </c>
      <c r="AJ41" s="1">
        <v>0.0014387283604125241</v>
      </c>
      <c r="AK41" s="1">
        <v>0.0022456045091220093</v>
      </c>
      <c r="AL41" s="1">
        <v>0.0017302587569369401</v>
      </c>
      <c r="AM41" s="1">
        <v>0.0011145493019591841</v>
      </c>
      <c r="AN41" s="1">
        <v>0.0027920103770241985</v>
      </c>
      <c r="AO41" s="1">
        <v>0.0044870846034384942</v>
      </c>
      <c r="AP41" s="1">
        <v>0.0060479259878249408</v>
      </c>
      <c r="AQ41" s="1">
        <v>0.008277727816568884</v>
      </c>
      <c r="AR41" s="1">
        <v>0.0082777277964735819</v>
      </c>
      <c r="AS41" s="1">
        <v>0.0027298695580043487</v>
      </c>
      <c r="AT41" s="1">
        <v>0.0020708613100379461</v>
      </c>
      <c r="AU41" s="1">
        <v>0.0017280348988133213</v>
      </c>
      <c r="AV41" s="1">
        <v>0.0017280871782848785</v>
      </c>
      <c r="AW41" s="1">
        <v>0.0017274597662490366</v>
      </c>
      <c r="AX41" s="1">
        <v>0.0017270566632199052</v>
      </c>
      <c r="AY41" s="1">
        <v>0.0017270074229554372</v>
      </c>
      <c r="AZ41" s="1">
        <v>0.0017270138623001622</v>
      </c>
      <c r="BA41" s="1">
        <v>0.0017269605418052411</v>
      </c>
      <c r="BB41" s="1">
        <v>0.0017267568841763503</v>
      </c>
      <c r="BC41" s="1">
        <v>0.0017267564086556051</v>
      </c>
      <c r="BD41" s="1">
        <v>0.0017267380199160003</v>
      </c>
      <c r="BE41" s="1">
        <v>0.0017266562495371479</v>
      </c>
      <c r="BF41" s="1">
        <v>0.0017267081115633662</v>
      </c>
      <c r="BG41" s="1">
        <v>0.0016648057715339972</v>
      </c>
      <c r="BH41" s="1">
        <v>0.0016646937450195216</v>
      </c>
      <c r="BI41" s="1">
        <v>0.001664660933940558</v>
      </c>
      <c r="BJ41" s="1">
        <v>0.0016646582933179412</v>
      </c>
      <c r="BK41" s="1">
        <v>0.0016646592680430782</v>
      </c>
      <c r="BL41" s="1">
        <v>0.00088977788285803518</v>
      </c>
      <c r="BM41" s="1">
        <v>0.00088809684030346147</v>
      </c>
      <c r="BN41" s="1">
        <v>0.00088808731613225446</v>
      </c>
      <c r="BO41" s="1">
        <v>0.00088808698006093882</v>
      </c>
      <c r="BP41" s="1">
        <v>0.00088750422250424301</v>
      </c>
      <c r="BQ41" s="1">
        <v>0.00088647218002057908</v>
      </c>
      <c r="BR41" s="1">
        <v>0.00088654433462965576</v>
      </c>
      <c r="BS41" s="1">
        <v>0.00088565081404336275</v>
      </c>
      <c r="BT41" s="1">
        <v>0.00088429496363476778</v>
      </c>
      <c r="BU41" s="1">
        <v>0.00088314576552170777</v>
      </c>
      <c r="BV41" s="1">
        <v>0.00088313397249360076</v>
      </c>
      <c r="BW41" s="1">
        <v>0.00088137789512891774</v>
      </c>
      <c r="BX41" s="1">
        <v>0.00088038124737148025</v>
      </c>
      <c r="BY41" s="1">
        <v>0.00088020190734518526</v>
      </c>
      <c r="BZ41" s="1">
        <v>0.00088017024953730054</v>
      </c>
      <c r="CA41" s="1">
        <v>0.00088008121082306691</v>
      </c>
      <c r="CB41" s="1">
        <v>0.0008801202446455978</v>
      </c>
      <c r="CC41" s="1">
        <v>0.00022664149096875437</v>
      </c>
      <c r="CD41" s="1">
        <v>-0.00010494574665470832</v>
      </c>
      <c r="CE41" s="1">
        <v>-0.0001050260822417521</v>
      </c>
      <c r="CF41" s="1">
        <v>-0.00010511920826865382</v>
      </c>
      <c r="CG41" s="1">
        <v>-0.00010513492973180612</v>
      </c>
      <c r="CH41" s="1">
        <v>-0.00065780780534893896</v>
      </c>
      <c r="CI41" s="1">
        <v>-0.00065766580354549586</v>
      </c>
      <c r="CJ41" s="1">
        <v>-0.00043684437502745774</v>
      </c>
      <c r="CK41" s="1">
        <v>-0.00043678813390953967</v>
      </c>
      <c r="CL41" s="1">
        <v>-0.00043677540318881039</v>
      </c>
      <c r="CM41" s="1">
        <v>-0.00043679249864828464</v>
      </c>
      <c r="CN41" s="1">
        <v>-0.00043643457691352469</v>
      </c>
      <c r="CO41" s="1">
        <v>-0.00043643526544101221</v>
      </c>
      <c r="CP41" s="1">
        <v>-0.00043574448823087972</v>
      </c>
      <c r="CQ41" s="1">
        <v>-0.00043550756197010399</v>
      </c>
      <c r="CR41" s="1">
        <v>-0.00043545150412738443</v>
      </c>
      <c r="CS41" s="1">
        <v>-0.00043545385462350438</v>
      </c>
      <c r="CT41" s="1">
        <v>-0.00043553234779194756</v>
      </c>
      <c r="CU41" s="1">
        <v>-0.00043553234827760389</v>
      </c>
      <c r="CV41" s="1">
        <v>-0.0001714242058849747</v>
      </c>
      <c r="CW41" s="1">
        <v>-0.00037056527861563013</v>
      </c>
      <c r="CX41" s="1">
        <v>7.8613227598374474e-05</v>
      </c>
      <c r="CY41" s="1">
        <v>-6.9495226796630559e-05</v>
      </c>
      <c r="CZ41" s="1">
        <v>-6.948172683939452e-05</v>
      </c>
      <c r="DA41" s="1">
        <v>-0.00015767797219617483</v>
      </c>
      <c r="DB41" s="1">
        <v>-0.00015765402052426734</v>
      </c>
      <c r="DC41" s="1">
        <v>-0.00023362537965556867</v>
      </c>
      <c r="DD41" s="1">
        <v>-0.00023367311496193179</v>
      </c>
      <c r="DE41" s="1">
        <v>-0.00027169903633011695</v>
      </c>
      <c r="DF41" s="1">
        <v>-0.00017347092468152179</v>
      </c>
      <c r="DG41" s="1">
        <v>-0.00017379142367100913</v>
      </c>
      <c r="DH41" s="1">
        <v>-0.00017376336115230886</v>
      </c>
      <c r="DI41" s="1">
        <v>-0.00017400341418214704</v>
      </c>
      <c r="DJ41" s="1">
        <v>-0.00017397505502998121</v>
      </c>
      <c r="DK41" s="1">
        <v>-0.00017424499029680573</v>
      </c>
      <c r="DL41" s="1">
        <v>-0.00017418052963135311</v>
      </c>
      <c r="DM41" s="1">
        <v>-0.00017435660632921874</v>
      </c>
      <c r="DN41" s="1">
        <v>-0.00017446546942488796</v>
      </c>
      <c r="DO41" s="1">
        <v>-0.00017444953360041648</v>
      </c>
      <c r="DP41" s="1">
        <v>-0.00017439426246403534</v>
      </c>
      <c r="DQ41" s="1">
        <v>-0.00017441184841693335</v>
      </c>
      <c r="DR41" s="1">
        <v>-0.00017443915729971682</v>
      </c>
      <c r="DS41" s="1">
        <v>-0.00017434459134908547</v>
      </c>
      <c r="DT41" s="1">
        <v>-0.00017438810402915732</v>
      </c>
      <c r="DU41" s="1">
        <v>-0.00017443052206620954</v>
      </c>
      <c r="DV41" s="1">
        <v>-0.00017443051740623691</v>
      </c>
      <c r="DW41" s="1">
        <v>-0.0001738125872957461</v>
      </c>
      <c r="DX41" s="1">
        <v>-0.00017381654638469818</v>
      </c>
      <c r="DY41" s="1">
        <v>-0.00069993542095451403</v>
      </c>
      <c r="DZ41" s="1">
        <v>-0.00069994334649586278</v>
      </c>
      <c r="EA41" s="1">
        <v>-0.0010550263014342533</v>
      </c>
      <c r="EB41" s="1">
        <v>-0.0007309837351364201</v>
      </c>
      <c r="EC41" s="1">
        <v>-0.00048882624365521486</v>
      </c>
      <c r="ED41" s="1">
        <v>-0.0014053457166394749</v>
      </c>
      <c r="EE41" s="1">
        <v>-0.0023840147483883737</v>
      </c>
      <c r="EF41" s="1">
        <v>-0.0034166523723912529</v>
      </c>
      <c r="EG41" s="1">
        <v>-0.0048918486616967389</v>
      </c>
      <c r="EH41" s="1">
        <v>-0.0048918471620737055</v>
      </c>
      <c r="EI41" s="1">
        <v>-0.0011477917865719766</v>
      </c>
      <c r="EJ41" s="1">
        <v>-0.00068416355752165233</v>
      </c>
      <c r="EK41" s="1">
        <v>-0.00055714363226387967</v>
      </c>
      <c r="EL41" s="1">
        <v>-0.00055715132252280402</v>
      </c>
      <c r="EM41" s="1">
        <v>-0.0005573003074367675</v>
      </c>
      <c r="EN41" s="1">
        <v>-0.0005574425697349412</v>
      </c>
      <c r="EO41" s="1">
        <v>-0.00055742556193623502</v>
      </c>
      <c r="EP41" s="1">
        <v>-0.00055737382558981451</v>
      </c>
      <c r="EQ41" s="1">
        <v>-0.00055737541260937444</v>
      </c>
      <c r="ER41" s="1">
        <v>-0.00055724073015561129</v>
      </c>
      <c r="ES41" s="1">
        <v>-0.0005572190344566904</v>
      </c>
      <c r="ET41" s="1">
        <v>-0.00055718623389661539</v>
      </c>
      <c r="EU41" s="1">
        <v>-0.00055716984669732937</v>
      </c>
      <c r="EV41" s="1">
        <v>-0.00055718298644681326</v>
      </c>
      <c r="EW41" s="1">
        <v>-0.00047556617522970051</v>
      </c>
      <c r="EX41" s="1">
        <v>-0.00047552337726835078</v>
      </c>
      <c r="EY41" s="1">
        <v>-0.00047550605942534799</v>
      </c>
      <c r="EZ41" s="1">
        <v>-0.000475500404133527</v>
      </c>
      <c r="FA41" s="1">
        <v>-0.00047550110490615985</v>
      </c>
      <c r="FB41" s="1">
        <v>7.2245209515394722e-05</v>
      </c>
      <c r="FC41" s="1">
        <v>7.2616859617774868e-05</v>
      </c>
      <c r="FD41" s="1">
        <v>7.2638378110150657e-05</v>
      </c>
      <c r="FE41" s="1">
        <v>7.2638630599452015e-05</v>
      </c>
      <c r="FF41" s="1">
        <v>7.271515679072214e-05</v>
      </c>
      <c r="FG41" s="1">
        <v>7.2918187507854643e-05</v>
      </c>
      <c r="FH41" s="1">
        <v>7.2887176898132124e-05</v>
      </c>
      <c r="FI41" s="1">
        <v>7.3087799769526104e-05</v>
      </c>
      <c r="FJ41" s="1">
        <v>7.339680986542891e-05</v>
      </c>
      <c r="FK41" s="1">
        <v>7.3668680139729164e-05</v>
      </c>
      <c r="FL41" s="1">
        <v>7.3675675493670373e-05</v>
      </c>
      <c r="FM41" s="1">
        <v>7.4140725132037144e-05</v>
      </c>
      <c r="FN41" s="1">
        <v>7.4410613656506185e-05</v>
      </c>
      <c r="FO41" s="1">
        <v>7.4463827694397431e-05</v>
      </c>
      <c r="FP41" s="1">
        <v>7.4433653070278693e-05</v>
      </c>
      <c r="FQ41" s="1">
        <v>7.4463293639190879e-05</v>
      </c>
      <c r="FR41" s="1">
        <v>7.4452865623674029e-05</v>
      </c>
      <c r="FS41" s="1">
        <v>0.0005413022745123237</v>
      </c>
      <c r="FT41" s="1">
        <v>0.00077583104985402894</v>
      </c>
      <c r="FU41" s="1">
        <v>0.00077588700057731365</v>
      </c>
      <c r="FV41" s="1">
        <v>0.00077590538050648636</v>
      </c>
      <c r="FW41" s="1">
        <v>0.00077591525510993704</v>
      </c>
      <c r="FX41" s="1">
        <v>0.0011667582920827223</v>
      </c>
      <c r="FY41" s="1">
        <v>0.0011666435765616437</v>
      </c>
      <c r="FZ41" s="1">
        <v>0.00095413543845183869</v>
      </c>
      <c r="GA41" s="1">
        <v>0.00095413829894683277</v>
      </c>
      <c r="GB41" s="1">
        <v>0.0009541714412278022</v>
      </c>
      <c r="GC41" s="1">
        <v>0.00095417296897825059</v>
      </c>
      <c r="GD41" s="1">
        <v>0.0009538110459371054</v>
      </c>
      <c r="GE41" s="1">
        <v>0.00095370537224768342</v>
      </c>
      <c r="GF41" s="1">
        <v>0.00095372456937776421</v>
      </c>
      <c r="GG41" s="1">
        <v>0.00095368712058286514</v>
      </c>
      <c r="GH41" s="1">
        <v>0.00095370749426263292</v>
      </c>
      <c r="GI41" s="1">
        <v>0.00095375435805724967</v>
      </c>
      <c r="GJ41" s="1">
        <v>0.00095377561794563869</v>
      </c>
      <c r="GK41" s="1">
        <v>0.00095377558740895581</v>
      </c>
      <c r="GL41" s="1">
        <v>-5.6516053511445708e-05</v>
      </c>
      <c r="GM41" s="1">
        <v>-9.128540304887149e-05</v>
      </c>
      <c r="GN41" s="1">
        <v>-0.00011598130257683301</v>
      </c>
      <c r="GO41" s="1">
        <v>-0.0007064970137021869</v>
      </c>
      <c r="GP41" s="1">
        <v>-0.00034279968175423105</v>
      </c>
      <c r="GQ41" s="1">
        <v>3.7181762616738112e-05</v>
      </c>
      <c r="GR41" s="1">
        <v>0.00022052528781483735</v>
      </c>
      <c r="GS41" s="1">
        <v>-6.4916499335579029e-05</v>
      </c>
      <c r="GT41" s="1">
        <v>0.00010079006011392247</v>
      </c>
      <c r="GU41" s="1">
        <v>9.8656221325082893e-05</v>
      </c>
      <c r="GV41" s="1">
        <v>0.00053627166341194273</v>
      </c>
      <c r="GW41" s="1">
        <v>0.00012727150217719635</v>
      </c>
      <c r="GX41" s="1">
        <v>-0.0001045403540197721</v>
      </c>
      <c r="GY41" s="1">
        <v>-0.00021231661624073383</v>
      </c>
    </row>
    <row xmlns:x14ac="http://schemas.microsoft.com/office/spreadsheetml/2009/9/ac" r="42" x14ac:dyDescent="0.25">
      <c r="A42" s="1">
        <f t="shared" si="3"/>
        <v>40</v>
      </c>
      <c r="B42" s="1">
        <v>0.23971226475344018</v>
      </c>
      <c r="C42" s="1">
        <v>0.2465587950316781</v>
      </c>
      <c r="D42" s="1">
        <v>0.25495785881162458</v>
      </c>
      <c r="E42" s="1">
        <v>0.25951548494938514</v>
      </c>
      <c r="F42" s="1">
        <v>5.4393828675617654e-05</v>
      </c>
      <c r="G42" s="1">
        <v>0.00013748294254562201</v>
      </c>
      <c r="H42" s="1">
        <v>-6.8523633343228985e-05</v>
      </c>
      <c r="I42" s="1">
        <v>-1.9826051672995099e-05</v>
      </c>
      <c r="J42" s="1">
        <v>-1.9788593983002613e-05</v>
      </c>
      <c r="K42" s="1">
        <v>7.7634169896310083e-05</v>
      </c>
      <c r="L42" s="1">
        <v>7.7565312648215375e-05</v>
      </c>
      <c r="M42" s="1">
        <v>0.00019670506695957109</v>
      </c>
      <c r="N42" s="1">
        <v>0.00019667704192382002</v>
      </c>
      <c r="O42" s="1">
        <v>0.00025603760737117698</v>
      </c>
      <c r="P42" s="1">
        <v>0.00014066990832048686</v>
      </c>
      <c r="Q42" s="1">
        <v>0.00014101430949674918</v>
      </c>
      <c r="R42" s="1">
        <v>0.00014104578219827746</v>
      </c>
      <c r="S42" s="1">
        <v>0.00014160241037869655</v>
      </c>
      <c r="T42" s="1">
        <v>0.00014151329952228082</v>
      </c>
      <c r="U42" s="1">
        <v>0.00014194187694839777</v>
      </c>
      <c r="V42" s="1">
        <v>0.00014193568617901027</v>
      </c>
      <c r="W42" s="1">
        <v>0.00014229178505997659</v>
      </c>
      <c r="X42" s="1">
        <v>0.00014257580577697109</v>
      </c>
      <c r="Y42" s="1">
        <v>0.00014252641262476888</v>
      </c>
      <c r="Z42" s="1">
        <v>0.00014215236195819859</v>
      </c>
      <c r="AA42" s="1">
        <v>0.00014205749904652889</v>
      </c>
      <c r="AB42" s="1">
        <v>0.0001419095266935451</v>
      </c>
      <c r="AC42" s="1">
        <v>0.00014178059000798454</v>
      </c>
      <c r="AD42" s="1">
        <v>0.00014185306422630212</v>
      </c>
      <c r="AE42" s="1">
        <v>0.00014188602990075779</v>
      </c>
      <c r="AF42" s="1">
        <v>0.00014188602993114096</v>
      </c>
      <c r="AG42" s="1">
        <v>0.000407727325764466</v>
      </c>
      <c r="AH42" s="1">
        <v>0.00040769622889878836</v>
      </c>
      <c r="AI42" s="1">
        <v>0.0014383233665900331</v>
      </c>
      <c r="AJ42" s="1">
        <v>0.0014383309849285795</v>
      </c>
      <c r="AK42" s="1">
        <v>0.0022453722050209662</v>
      </c>
      <c r="AL42" s="1">
        <v>0.0017300098145472723</v>
      </c>
      <c r="AM42" s="1">
        <v>0.0011143828950225595</v>
      </c>
      <c r="AN42" s="1">
        <v>0.0027916902509072332</v>
      </c>
      <c r="AO42" s="1">
        <v>0.0044868181283465444</v>
      </c>
      <c r="AP42" s="1">
        <v>0.0060476072183400309</v>
      </c>
      <c r="AQ42" s="1">
        <v>0.0082774090482395438</v>
      </c>
      <c r="AR42" s="1">
        <v>0.01041240909357135</v>
      </c>
      <c r="AS42" s="1">
        <v>0.0027295524226936272</v>
      </c>
      <c r="AT42" s="1">
        <v>0.0020704807301136796</v>
      </c>
      <c r="AU42" s="1">
        <v>0.0017277325247341223</v>
      </c>
      <c r="AV42" s="1">
        <v>0.0017278228387310711</v>
      </c>
      <c r="AW42" s="1">
        <v>0.0017271945939473007</v>
      </c>
      <c r="AX42" s="1">
        <v>0.0017268521582823227</v>
      </c>
      <c r="AY42" s="1">
        <v>0.0017267208592840889</v>
      </c>
      <c r="AZ42" s="1">
        <v>0.0017267128045513934</v>
      </c>
      <c r="BA42" s="1">
        <v>0.0017266935387872568</v>
      </c>
      <c r="BB42" s="1">
        <v>0.0017265109896621995</v>
      </c>
      <c r="BC42" s="1">
        <v>0.0017264899729134673</v>
      </c>
      <c r="BD42" s="1">
        <v>0.0017264600396986894</v>
      </c>
      <c r="BE42" s="1">
        <v>0.0017263899197230389</v>
      </c>
      <c r="BF42" s="1">
        <v>0.0017264417606115707</v>
      </c>
      <c r="BG42" s="1">
        <v>0.0016645819887878294</v>
      </c>
      <c r="BH42" s="1">
        <v>0.0016644441598126934</v>
      </c>
      <c r="BI42" s="1">
        <v>0.001664371952644773</v>
      </c>
      <c r="BJ42" s="1">
        <v>0.0016643704967847677</v>
      </c>
      <c r="BK42" s="1">
        <v>0.0016643715714166477</v>
      </c>
      <c r="BL42" s="1">
        <v>0.00088949687240022794</v>
      </c>
      <c r="BM42" s="1">
        <v>0.00088789587386733481</v>
      </c>
      <c r="BN42" s="1">
        <v>0.0008878037261530363</v>
      </c>
      <c r="BO42" s="1">
        <v>0.00088780342676145565</v>
      </c>
      <c r="BP42" s="1">
        <v>0.00088722006606672715</v>
      </c>
      <c r="BQ42" s="1">
        <v>0.00088620454566080465</v>
      </c>
      <c r="BR42" s="1">
        <v>0.0008862590979042403</v>
      </c>
      <c r="BS42" s="1">
        <v>0.00088536507281178551</v>
      </c>
      <c r="BT42" s="1">
        <v>0.00088400824095248858</v>
      </c>
      <c r="BU42" s="1">
        <v>0.00088280379093871864</v>
      </c>
      <c r="BV42" s="1">
        <v>0.00088284645170689233</v>
      </c>
      <c r="BW42" s="1">
        <v>0.00088108934411844787</v>
      </c>
      <c r="BX42" s="1">
        <v>0.00088009308044865271</v>
      </c>
      <c r="BY42" s="1">
        <v>0.00087993760464950995</v>
      </c>
      <c r="BZ42" s="1">
        <v>0.0008798100170917427</v>
      </c>
      <c r="CA42" s="1">
        <v>0.00087979197407366287</v>
      </c>
      <c r="CB42" s="1">
        <v>0.00087983096150647596</v>
      </c>
      <c r="CC42" s="1">
        <v>0.00022637492874318243</v>
      </c>
      <c r="CD42" s="1">
        <v>-0.0001052233141350162</v>
      </c>
      <c r="CE42" s="1">
        <v>-0.00010528451068972051</v>
      </c>
      <c r="CF42" s="1">
        <v>-0.0001053930987921618</v>
      </c>
      <c r="CG42" s="1">
        <v>-0.00010540064450948055</v>
      </c>
      <c r="CH42" s="1">
        <v>-0.00065812539632002516</v>
      </c>
      <c r="CI42" s="1">
        <v>-0.00065792684679050054</v>
      </c>
      <c r="CJ42" s="1">
        <v>-0.00043699442113450965</v>
      </c>
      <c r="CK42" s="1">
        <v>-0.00043696312633943307</v>
      </c>
      <c r="CL42" s="1">
        <v>-0.00043697444163073493</v>
      </c>
      <c r="CM42" s="1">
        <v>-0.00043696748693910413</v>
      </c>
      <c r="CN42" s="1">
        <v>-0.0004366095390111729</v>
      </c>
      <c r="CO42" s="1">
        <v>-0.00043657160951593568</v>
      </c>
      <c r="CP42" s="1">
        <v>-0.00043591944700333213</v>
      </c>
      <c r="CQ42" s="1">
        <v>-0.00043565467944658542</v>
      </c>
      <c r="CR42" s="1">
        <v>-0.00043562646134301104</v>
      </c>
      <c r="CS42" s="1">
        <v>-0.00043564781239707913</v>
      </c>
      <c r="CT42" s="1">
        <v>-0.00043570730638364206</v>
      </c>
      <c r="CU42" s="1">
        <v>-0.00043570730694453714</v>
      </c>
      <c r="CV42" s="1">
        <v>-0.00017150918502104704</v>
      </c>
      <c r="CW42" s="1">
        <v>-0.00037057931838386935</v>
      </c>
      <c r="CX42" s="1">
        <v>7.8646940872562808e-05</v>
      </c>
      <c r="CY42" s="1">
        <v>-6.9468312598593962e-05</v>
      </c>
      <c r="CZ42" s="1">
        <v>-6.9509807303483898e-05</v>
      </c>
      <c r="DA42" s="1">
        <v>-0.00015777457699313744</v>
      </c>
      <c r="DB42" s="1">
        <v>-0.00015774035514142001</v>
      </c>
      <c r="DC42" s="1">
        <v>-0.00023382186386117836</v>
      </c>
      <c r="DD42" s="1">
        <v>-0.00023381112356470318</v>
      </c>
      <c r="DE42" s="1">
        <v>-0.00027179714778544881</v>
      </c>
      <c r="DF42" s="1">
        <v>-0.00017358222396970954</v>
      </c>
      <c r="DG42" s="1">
        <v>-0.00017383743123145447</v>
      </c>
      <c r="DH42" s="1">
        <v>-0.00017390403192115475</v>
      </c>
      <c r="DI42" s="1">
        <v>-0.0001741839946460317</v>
      </c>
      <c r="DJ42" s="1">
        <v>-0.00017413366189017272</v>
      </c>
      <c r="DK42" s="1">
        <v>-0.00017438263106131125</v>
      </c>
      <c r="DL42" s="1">
        <v>-0.00017437487003578496</v>
      </c>
      <c r="DM42" s="1">
        <v>-0.00017455514285565329</v>
      </c>
      <c r="DN42" s="1">
        <v>-0.00017467724770441623</v>
      </c>
      <c r="DO42" s="1">
        <v>-0.00017466055231824448</v>
      </c>
      <c r="DP42" s="1">
        <v>-0.00017460449150149759</v>
      </c>
      <c r="DQ42" s="1">
        <v>-0.0001746219493807554</v>
      </c>
      <c r="DR42" s="1">
        <v>-0.00017464874823103495</v>
      </c>
      <c r="DS42" s="1">
        <v>-0.0001746159045160199</v>
      </c>
      <c r="DT42" s="1">
        <v>-0.00017459781389036265</v>
      </c>
      <c r="DU42" s="1">
        <v>-0.0001746410000871825</v>
      </c>
      <c r="DV42" s="1">
        <v>-0.00017464099705641109</v>
      </c>
      <c r="DW42" s="1">
        <v>-0.00017378568610115994</v>
      </c>
      <c r="DX42" s="1">
        <v>-0.00017376803275212722</v>
      </c>
      <c r="DY42" s="1">
        <v>-0.00069990471989485868</v>
      </c>
      <c r="DZ42" s="1">
        <v>-0.00069990588997465833</v>
      </c>
      <c r="EA42" s="1">
        <v>-0.00105503310670098</v>
      </c>
      <c r="EB42" s="1">
        <v>-0.00073098480689457227</v>
      </c>
      <c r="EC42" s="1">
        <v>-0.00048884535536993672</v>
      </c>
      <c r="ED42" s="1">
        <v>-0.0014053155212312464</v>
      </c>
      <c r="EE42" s="1">
        <v>-0.0023840127528398838</v>
      </c>
      <c r="EF42" s="1">
        <v>-0.0034166202895593431</v>
      </c>
      <c r="EG42" s="1">
        <v>-0.0048918166273811342</v>
      </c>
      <c r="EH42" s="1">
        <v>-0.0058044155640008229</v>
      </c>
      <c r="EI42" s="1">
        <v>-0.0011477565103945896</v>
      </c>
      <c r="EJ42" s="1">
        <v>-0.00068413859027810628</v>
      </c>
      <c r="EK42" s="1">
        <v>-0.00055707914138943264</v>
      </c>
      <c r="EL42" s="1">
        <v>-0.00055712381979061731</v>
      </c>
      <c r="EM42" s="1">
        <v>-0.00055727438513059459</v>
      </c>
      <c r="EN42" s="1">
        <v>-0.00055744741453388864</v>
      </c>
      <c r="EO42" s="1">
        <v>-0.00055740240003236111</v>
      </c>
      <c r="EP42" s="1">
        <v>-0.00055731710031739392</v>
      </c>
      <c r="EQ42" s="1">
        <v>-0.00055735371180144506</v>
      </c>
      <c r="ER42" s="1">
        <v>-0.00055723496159118362</v>
      </c>
      <c r="ES42" s="1">
        <v>-0.00055719559375204235</v>
      </c>
      <c r="ET42" s="1">
        <v>-0.00055715949911077224</v>
      </c>
      <c r="EU42" s="1">
        <v>-0.00055714633637571451</v>
      </c>
      <c r="EV42" s="1">
        <v>-0.00055715952229655539</v>
      </c>
      <c r="EW42" s="1">
        <v>-0.00047555995668617772</v>
      </c>
      <c r="EX42" s="1">
        <v>-0.00047550432659432013</v>
      </c>
      <c r="EY42" s="1">
        <v>-0.00047547586640821356</v>
      </c>
      <c r="EZ42" s="1">
        <v>-0.00047546915050549919</v>
      </c>
      <c r="FA42" s="1">
        <v>-0.00047546939966646389</v>
      </c>
      <c r="FB42" s="1">
        <v>7.2286476748868579e-05</v>
      </c>
      <c r="FC42" s="1">
        <v>7.261348390999052e-05</v>
      </c>
      <c r="FD42" s="1">
        <v>7.2673674164686452e-05</v>
      </c>
      <c r="FE42" s="1">
        <v>7.267339281211568e-05</v>
      </c>
      <c r="FF42" s="1">
        <v>7.2749302830256467e-05</v>
      </c>
      <c r="FG42" s="1">
        <v>7.2935272570299168e-05</v>
      </c>
      <c r="FH42" s="1">
        <v>7.2918194423728536e-05</v>
      </c>
      <c r="FI42" s="1">
        <v>7.3117667138898661e-05</v>
      </c>
      <c r="FJ42" s="1">
        <v>7.342403175820725e-05</v>
      </c>
      <c r="FK42" s="1">
        <v>7.3716497219712977e-05</v>
      </c>
      <c r="FL42" s="1">
        <v>7.3700819543271411e-05</v>
      </c>
      <c r="FM42" s="1">
        <v>7.4162893448737681e-05</v>
      </c>
      <c r="FN42" s="1">
        <v>7.4447561830538053e-05</v>
      </c>
      <c r="FO42" s="1">
        <v>7.4455921515474623e-05</v>
      </c>
      <c r="FP42" s="1">
        <v>7.4477615394269179e-05</v>
      </c>
      <c r="FQ42" s="1">
        <v>7.4484266029257759e-05</v>
      </c>
      <c r="FR42" s="1">
        <v>7.4473978125566982e-05</v>
      </c>
      <c r="FS42" s="1">
        <v>0.00054134889943867706</v>
      </c>
      <c r="FT42" s="1">
        <v>0.00077593232788910596</v>
      </c>
      <c r="FU42" s="1">
        <v>0.00077594271721718848</v>
      </c>
      <c r="FV42" s="1">
        <v>0.00077597470450652584</v>
      </c>
      <c r="FW42" s="1">
        <v>0.00077597936702109363</v>
      </c>
      <c r="FX42" s="1">
        <v>0.0011668551786392955</v>
      </c>
      <c r="FY42" s="1">
        <v>0.0011667137505004658</v>
      </c>
      <c r="FZ42" s="1">
        <v>0.00095418786827424342</v>
      </c>
      <c r="GA42" s="1">
        <v>0.00095419392996231082</v>
      </c>
      <c r="GB42" s="1">
        <v>0.00095423197402403118</v>
      </c>
      <c r="GC42" s="1">
        <v>0.00095422861081260069</v>
      </c>
      <c r="GD42" s="1">
        <v>0.00095386674429478264</v>
      </c>
      <c r="GE42" s="1">
        <v>0.00095376055631640646</v>
      </c>
      <c r="GF42" s="1">
        <v>0.0009537802536807177</v>
      </c>
      <c r="GG42" s="1">
        <v>0.00095375151845049399</v>
      </c>
      <c r="GH42" s="1">
        <v>0.00095376323445933915</v>
      </c>
      <c r="GI42" s="1">
        <v>0.00095380911178343409</v>
      </c>
      <c r="GJ42" s="1">
        <v>0.00095383128906312981</v>
      </c>
      <c r="GK42" s="1">
        <v>0.00095383127585423207</v>
      </c>
      <c r="GL42" s="1">
        <v>-5.6526251025431223e-05</v>
      </c>
      <c r="GM42" s="1">
        <v>-9.1317425522397314e-05</v>
      </c>
      <c r="GN42" s="1">
        <v>-0.00011598838912453261</v>
      </c>
      <c r="GO42" s="1">
        <v>-0.00070720771616009505</v>
      </c>
      <c r="GP42" s="1">
        <v>-0.00034274695536140229</v>
      </c>
      <c r="GQ42" s="1">
        <v>3.7208124522593646e-05</v>
      </c>
      <c r="GR42" s="1">
        <v>0.00022061235982698426</v>
      </c>
      <c r="GS42" s="1">
        <v>-6.4965077162683631e-05</v>
      </c>
      <c r="GT42" s="1">
        <v>0.0001008581982194768</v>
      </c>
      <c r="GU42" s="1">
        <v>9.8766011578239109e-05</v>
      </c>
      <c r="GV42" s="1">
        <v>0.00053648687245984794</v>
      </c>
      <c r="GW42" s="1">
        <v>0.00012726476688021317</v>
      </c>
      <c r="GX42" s="1">
        <v>-0.0001045481827314238</v>
      </c>
      <c r="GY42" s="1">
        <v>-0.00021232969116856764</v>
      </c>
    </row>
    <row xmlns:x14ac="http://schemas.microsoft.com/office/spreadsheetml/2009/9/ac" r="43" x14ac:dyDescent="0.25">
      <c r="A43" s="1">
        <f t="shared" si="3"/>
        <v>41</v>
      </c>
      <c r="B43" s="1">
        <v>0.23970189745572659</v>
      </c>
      <c r="C43" s="1">
        <v>0.24655170518608457</v>
      </c>
      <c r="D43" s="1">
        <v>0.25496147108254574</v>
      </c>
      <c r="E43" s="1">
        <v>0.25952929680560777</v>
      </c>
      <c r="F43" s="1">
        <v>2.6324008976026845e-05</v>
      </c>
      <c r="G43" s="1">
        <v>0.00010439226378216591</v>
      </c>
      <c r="H43" s="1">
        <v>-0.00010927622705975417</v>
      </c>
      <c r="I43" s="1">
        <v>-5.1774097202943322e-05</v>
      </c>
      <c r="J43" s="1">
        <v>-5.1775719069450391e-05</v>
      </c>
      <c r="K43" s="1">
        <v>9.2063683999761727e-05</v>
      </c>
      <c r="L43" s="1">
        <v>9.2009255191056322e-05</v>
      </c>
      <c r="M43" s="1">
        <v>0.00027219466148689436</v>
      </c>
      <c r="N43" s="1">
        <v>0.00027222916158532181</v>
      </c>
      <c r="O43" s="1">
        <v>0.00036219919267802849</v>
      </c>
      <c r="P43" s="1">
        <v>0.00019882315769886836</v>
      </c>
      <c r="Q43" s="1">
        <v>0.00019924161110332749</v>
      </c>
      <c r="R43" s="1">
        <v>0.00019921170325033262</v>
      </c>
      <c r="S43" s="1">
        <v>0.00019975019021699662</v>
      </c>
      <c r="T43" s="1">
        <v>0.0001996873539974997</v>
      </c>
      <c r="U43" s="1">
        <v>0.00020021503036960132</v>
      </c>
      <c r="V43" s="1">
        <v>0.00020012017753311625</v>
      </c>
      <c r="W43" s="1">
        <v>0.00020047340606462174</v>
      </c>
      <c r="X43" s="1">
        <v>0.00020071479953473459</v>
      </c>
      <c r="Y43" s="1">
        <v>0.00020071912819276424</v>
      </c>
      <c r="Z43" s="1">
        <v>0.00020034280621539558</v>
      </c>
      <c r="AA43" s="1">
        <v>0.00020024821564165168</v>
      </c>
      <c r="AB43" s="1">
        <v>0.00020010074473823987</v>
      </c>
      <c r="AC43" s="1">
        <v>0.00020010791016034069</v>
      </c>
      <c r="AD43" s="1">
        <v>0.00020004444561719974</v>
      </c>
      <c r="AE43" s="1">
        <v>0.00020007746247176117</v>
      </c>
      <c r="AF43" s="1">
        <v>0.00020007746250401385</v>
      </c>
      <c r="AG43" s="1">
        <v>-5.2546573952001819e-05</v>
      </c>
      <c r="AH43" s="1">
        <v>-5.2548989743368005e-05</v>
      </c>
      <c r="AI43" s="1">
        <v>0.0010650173673805285</v>
      </c>
      <c r="AJ43" s="1">
        <v>0.0010650140467839469</v>
      </c>
      <c r="AK43" s="1">
        <v>0.0019410244910691005</v>
      </c>
      <c r="AL43" s="1">
        <v>0.0014868973029663565</v>
      </c>
      <c r="AM43" s="1">
        <v>0.00094905841804614557</v>
      </c>
      <c r="AN43" s="1">
        <v>0.0024874667521503644</v>
      </c>
      <c r="AO43" s="1">
        <v>0.0041825123916336623</v>
      </c>
      <c r="AP43" s="1">
        <v>0.0041825403538286125</v>
      </c>
      <c r="AQ43" s="1">
        <v>0.0041825421835447853</v>
      </c>
      <c r="AR43" s="1">
        <v>0.0041825421822141119</v>
      </c>
      <c r="AS43" s="1">
        <v>0.0058731449730686563</v>
      </c>
      <c r="AT43" s="1">
        <v>0.0052140939628163869</v>
      </c>
      <c r="AU43" s="1">
        <v>0.0043507691080293728</v>
      </c>
      <c r="AV43" s="1">
        <v>0.0043508522172633962</v>
      </c>
      <c r="AW43" s="1">
        <v>0.0043502250388110482</v>
      </c>
      <c r="AX43" s="1">
        <v>0.0043498893544655403</v>
      </c>
      <c r="AY43" s="1">
        <v>0.004349785015032615</v>
      </c>
      <c r="AZ43" s="1">
        <v>0.0043497920059942519</v>
      </c>
      <c r="BA43" s="1">
        <v>0.0043497258022826999</v>
      </c>
      <c r="BB43" s="1">
        <v>0.0043495300251576649</v>
      </c>
      <c r="BC43" s="1">
        <v>0.0043495225490172663</v>
      </c>
      <c r="BD43" s="1">
        <v>0.0043494963418311732</v>
      </c>
      <c r="BE43" s="1">
        <v>0.0043494227025241642</v>
      </c>
      <c r="BF43" s="1">
        <v>0.0043494742784365758</v>
      </c>
      <c r="BG43" s="1">
        <v>0.0045244161533211612</v>
      </c>
      <c r="BH43" s="1">
        <v>0.004524179776016329</v>
      </c>
      <c r="BI43" s="1">
        <v>0.0045242114526996176</v>
      </c>
      <c r="BJ43" s="1">
        <v>0.0045242081112260666</v>
      </c>
      <c r="BK43" s="1">
        <v>0.0045242092756696377</v>
      </c>
      <c r="BL43" s="1">
        <v>0.0037493017878468329</v>
      </c>
      <c r="BM43" s="1">
        <v>0.0037476020692386982</v>
      </c>
      <c r="BN43" s="1">
        <v>0.003747609531092808</v>
      </c>
      <c r="BO43" s="1">
        <v>0.0037476091647430879</v>
      </c>
      <c r="BP43" s="1">
        <v>0.0037470259707403507</v>
      </c>
      <c r="BQ43" s="1">
        <v>0.003745966145835593</v>
      </c>
      <c r="BR43" s="1">
        <v>0.0037460644559097196</v>
      </c>
      <c r="BS43" s="1">
        <v>0.0037451703724797319</v>
      </c>
      <c r="BT43" s="1">
        <v>0.0037438135786951967</v>
      </c>
      <c r="BU43" s="1">
        <v>0.0037426968501820686</v>
      </c>
      <c r="BV43" s="1">
        <v>0.0037426517667554114</v>
      </c>
      <c r="BW43" s="1">
        <v>0.0037408950242151526</v>
      </c>
      <c r="BX43" s="1">
        <v>0.0037399245153163525</v>
      </c>
      <c r="BY43" s="1">
        <v>0.0037397264273523662</v>
      </c>
      <c r="BZ43" s="1">
        <v>0.0037396097875428908</v>
      </c>
      <c r="CA43" s="1">
        <v>0.0037395978973330862</v>
      </c>
      <c r="CB43" s="1">
        <v>0.003739636943766958</v>
      </c>
      <c r="CC43" s="1">
        <v>0.00308621477829926</v>
      </c>
      <c r="CD43" s="1">
        <v>0.0027545082972544326</v>
      </c>
      <c r="CE43" s="1">
        <v>0.0027544585975959562</v>
      </c>
      <c r="CF43" s="1">
        <v>0.0027544046448046448</v>
      </c>
      <c r="CG43" s="1">
        <v>0.0027543602093359982</v>
      </c>
      <c r="CH43" s="1">
        <v>0.0022017670236549364</v>
      </c>
      <c r="CI43" s="1">
        <v>0.0022018104624833244</v>
      </c>
      <c r="CJ43" s="1">
        <v>0.0014694409807502395</v>
      </c>
      <c r="CK43" s="1">
        <v>0.0014695358643644913</v>
      </c>
      <c r="CL43" s="1">
        <v>0.0014695526169080039</v>
      </c>
      <c r="CM43" s="1">
        <v>0.0014695315008615888</v>
      </c>
      <c r="CN43" s="1">
        <v>0.0014698894214444215</v>
      </c>
      <c r="CO43" s="1">
        <v>0.0014700801716279696</v>
      </c>
      <c r="CP43" s="1">
        <v>0.001470579559631151</v>
      </c>
      <c r="CQ43" s="1">
        <v>0.0014708010016114463</v>
      </c>
      <c r="CR43" s="1">
        <v>0.0014708725608246903</v>
      </c>
      <c r="CS43" s="1">
        <v>0.0014707833022085941</v>
      </c>
      <c r="CT43" s="1">
        <v>0.001470791710558734</v>
      </c>
      <c r="CU43" s="1">
        <v>0.0014707917080257753</v>
      </c>
      <c r="CV43" s="1">
        <v>-0.00021851537019007693</v>
      </c>
      <c r="CW43" s="1">
        <v>-0.00038710060771567897</v>
      </c>
      <c r="CX43" s="1">
        <v>0.00014570901833167455</v>
      </c>
      <c r="CY43" s="1">
        <v>-9.8579494991274375e-05</v>
      </c>
      <c r="CZ43" s="1">
        <v>-9.8585010302390619e-05</v>
      </c>
      <c r="DA43" s="1">
        <v>-0.000253519166136268</v>
      </c>
      <c r="DB43" s="1">
        <v>-0.00025350298391485401</v>
      </c>
      <c r="DC43" s="1">
        <v>-0.00039166049287290758</v>
      </c>
      <c r="DD43" s="1">
        <v>-0.00039169985486332023</v>
      </c>
      <c r="DE43" s="1">
        <v>-0.00046078696506589241</v>
      </c>
      <c r="DF43" s="1">
        <v>-0.00029573102720622363</v>
      </c>
      <c r="DG43" s="1">
        <v>-0.00029606068097638889</v>
      </c>
      <c r="DH43" s="1">
        <v>-0.00029603695260736019</v>
      </c>
      <c r="DI43" s="1">
        <v>-0.00029629842596060708</v>
      </c>
      <c r="DJ43" s="1">
        <v>-0.00029627052067002658</v>
      </c>
      <c r="DK43" s="1">
        <v>-0.00029656913413265333</v>
      </c>
      <c r="DL43" s="1">
        <v>-0.0002964951858145143</v>
      </c>
      <c r="DM43" s="1">
        <v>-0.00029667697514411401</v>
      </c>
      <c r="DN43" s="1">
        <v>-0.00029678859913115439</v>
      </c>
      <c r="DO43" s="1">
        <v>-0.00029676985766517234</v>
      </c>
      <c r="DP43" s="1">
        <v>-0.00029671701528354575</v>
      </c>
      <c r="DQ43" s="1">
        <v>-0.00029673442152230881</v>
      </c>
      <c r="DR43" s="1">
        <v>-0.00029676091754307767</v>
      </c>
      <c r="DS43" s="1">
        <v>-0.00029669039620518623</v>
      </c>
      <c r="DT43" s="1">
        <v>-0.00029670877442904771</v>
      </c>
      <c r="DU43" s="1">
        <v>-0.00029675228419812598</v>
      </c>
      <c r="DV43" s="1">
        <v>-0.00029675228076748409</v>
      </c>
      <c r="DW43" s="1">
        <v>9.100268004622721e-05</v>
      </c>
      <c r="DX43" s="1">
        <v>9.1032156665246699e-05</v>
      </c>
      <c r="DY43" s="1">
        <v>-0.00050328083837803013</v>
      </c>
      <c r="DZ43" s="1">
        <v>-0.00050327595750451488</v>
      </c>
      <c r="EA43" s="1">
        <v>-0.00090635803260285402</v>
      </c>
      <c r="EB43" s="1">
        <v>-0.00064460636903630427</v>
      </c>
      <c r="EC43" s="1">
        <v>-0.00045657416686339187</v>
      </c>
      <c r="ED43" s="1">
        <v>-0.0012567170747101323</v>
      </c>
      <c r="EE43" s="1">
        <v>-0.0022353543314156056</v>
      </c>
      <c r="EF43" s="1">
        <v>-0.0022353569383598247</v>
      </c>
      <c r="EG43" s="1">
        <v>-0.0022353532714663523</v>
      </c>
      <c r="EH43" s="1">
        <v>-0.0022353520864243103</v>
      </c>
      <c r="EI43" s="1">
        <v>-0.0033554242154446331</v>
      </c>
      <c r="EJ43" s="1">
        <v>-0.0028917653027242009</v>
      </c>
      <c r="EK43" s="1">
        <v>-0.0023680077021282185</v>
      </c>
      <c r="EL43" s="1">
        <v>-0.0023680218836100836</v>
      </c>
      <c r="EM43" s="1">
        <v>-0.0023681703415757141</v>
      </c>
      <c r="EN43" s="1">
        <v>-0.0023682883006593946</v>
      </c>
      <c r="EO43" s="1">
        <v>-0.0023683349859711174</v>
      </c>
      <c r="EP43" s="1">
        <v>-0.0023682597690696397</v>
      </c>
      <c r="EQ43" s="1">
        <v>-0.0023682449329920706</v>
      </c>
      <c r="ER43" s="1">
        <v>-0.0023681152306952</v>
      </c>
      <c r="ES43" s="1">
        <v>-0.0023680870795512012</v>
      </c>
      <c r="ET43" s="1">
        <v>-0.0023680538871835135</v>
      </c>
      <c r="EU43" s="1">
        <v>-0.0023680373381540008</v>
      </c>
      <c r="EV43" s="1">
        <v>-0.002368051120881592</v>
      </c>
      <c r="EW43" s="1">
        <v>-0.0024779813454431049</v>
      </c>
      <c r="EX43" s="1">
        <v>-0.0024778641531876811</v>
      </c>
      <c r="EY43" s="1">
        <v>-0.0024778813383082372</v>
      </c>
      <c r="EZ43" s="1">
        <v>-0.0024778774836160277</v>
      </c>
      <c r="FA43" s="1">
        <v>-0.0024778778483354677</v>
      </c>
      <c r="FB43" s="1">
        <v>-0.0019300794713500535</v>
      </c>
      <c r="FC43" s="1">
        <v>-0.0019296930796286601</v>
      </c>
      <c r="FD43" s="1">
        <v>-0.0019296904703339111</v>
      </c>
      <c r="FE43" s="1">
        <v>-0.001929690177889261</v>
      </c>
      <c r="FF43" s="1">
        <v>-0.0019296142970326145</v>
      </c>
      <c r="FG43" s="1">
        <v>-0.0019294480166077656</v>
      </c>
      <c r="FH43" s="1">
        <v>-0.0019294460629075423</v>
      </c>
      <c r="FI43" s="1">
        <v>-0.0019292467962094694</v>
      </c>
      <c r="FJ43" s="1">
        <v>-0.0019289400208289027</v>
      </c>
      <c r="FK43" s="1">
        <v>-0.0019286830633194324</v>
      </c>
      <c r="FL43" s="1">
        <v>-0.0019286627711111168</v>
      </c>
      <c r="FM43" s="1">
        <v>-0.0019282000111258124</v>
      </c>
      <c r="FN43" s="1">
        <v>-0.0019279321174635548</v>
      </c>
      <c r="FO43" s="1">
        <v>-0.0019278988088376552</v>
      </c>
      <c r="FP43" s="1">
        <v>-0.0019278866973745968</v>
      </c>
      <c r="FQ43" s="1">
        <v>-0.0019278779573113629</v>
      </c>
      <c r="FR43" s="1">
        <v>-0.0019278880416770832</v>
      </c>
      <c r="FS43" s="1">
        <v>-0.0014610303176541761</v>
      </c>
      <c r="FT43" s="1">
        <v>-0.0012263714573899039</v>
      </c>
      <c r="FU43" s="1">
        <v>-0.0012263663318923842</v>
      </c>
      <c r="FV43" s="1">
        <v>-0.0012263581310412775</v>
      </c>
      <c r="FW43" s="1">
        <v>-0.0012263367522946586</v>
      </c>
      <c r="FX43" s="1">
        <v>-0.00083552338382541494</v>
      </c>
      <c r="FY43" s="1">
        <v>-0.00083557194399090217</v>
      </c>
      <c r="FZ43" s="1">
        <v>-0.00067917332480339407</v>
      </c>
      <c r="GA43" s="1">
        <v>-0.00067922047110050227</v>
      </c>
      <c r="GB43" s="1">
        <v>-0.00067918575496233148</v>
      </c>
      <c r="GC43" s="1">
        <v>-0.00067918578968684132</v>
      </c>
      <c r="GD43" s="1">
        <v>-0.00067954770465000259</v>
      </c>
      <c r="GE43" s="1">
        <v>-0.00067971003123361979</v>
      </c>
      <c r="GF43" s="1">
        <v>-0.00067963423792972164</v>
      </c>
      <c r="GG43" s="1">
        <v>-0.00067964455751404478</v>
      </c>
      <c r="GH43" s="1">
        <v>-0.00067965149137530392</v>
      </c>
      <c r="GI43" s="1">
        <v>-0.00067957947632113676</v>
      </c>
      <c r="GJ43" s="1">
        <v>-0.00067958320681546437</v>
      </c>
      <c r="GK43" s="1">
        <v>-0.00067958322649049356</v>
      </c>
      <c r="GL43" s="1">
        <v>-7.2699393995483743e-05</v>
      </c>
      <c r="GM43" s="1">
        <v>-0.00014267324096696088</v>
      </c>
      <c r="GN43" s="1">
        <v>-0.00016396085485914289</v>
      </c>
      <c r="GO43" s="1">
        <v>-0.0013460082399211813</v>
      </c>
      <c r="GP43" s="1">
        <v>-0.00086329548776076747</v>
      </c>
      <c r="GQ43" s="1">
        <v>-0.00024651649396459206</v>
      </c>
      <c r="GR43" s="1">
        <v>-0.00073262770047096966</v>
      </c>
      <c r="GS43" s="1">
        <v>-0.00013047612840568436</v>
      </c>
      <c r="GT43" s="1">
        <v>0.00018430693227522812</v>
      </c>
      <c r="GU43" s="1">
        <v>0.00016552120577113059</v>
      </c>
      <c r="GV43" s="1">
        <v>0.0010470281164024478</v>
      </c>
      <c r="GW43" s="1">
        <v>0.00052400650532349955</v>
      </c>
      <c r="GX43" s="1">
        <v>0.00010065608928706844</v>
      </c>
      <c r="GY43" s="1">
        <v>0.00015653947889863532</v>
      </c>
    </row>
    <row xmlns:x14ac="http://schemas.microsoft.com/office/spreadsheetml/2009/9/ac" r="44" x14ac:dyDescent="0.25">
      <c r="A44" s="1">
        <f t="shared" si="3"/>
        <v>42</v>
      </c>
      <c r="B44" s="1">
        <v>0.2396972178039383</v>
      </c>
      <c r="C44" s="1">
        <v>0.24654882883131618</v>
      </c>
      <c r="D44" s="1">
        <v>0.25496340729328565</v>
      </c>
      <c r="E44" s="1">
        <v>0.25953490252569367</v>
      </c>
      <c r="F44" s="1">
        <v>1.10664699916047e-05</v>
      </c>
      <c r="G44" s="1">
        <v>8.62950037549258e-05</v>
      </c>
      <c r="H44" s="1">
        <v>-0.00013145005020974746</v>
      </c>
      <c r="I44" s="1">
        <v>-6.901508959314569e-05</v>
      </c>
      <c r="J44" s="1">
        <v>-6.8950587006395229e-05</v>
      </c>
      <c r="K44" s="1">
        <v>0.00010017196297794076</v>
      </c>
      <c r="L44" s="1">
        <v>0.00010010997554196974</v>
      </c>
      <c r="M44" s="1">
        <v>0.000313519395680038</v>
      </c>
      <c r="N44" s="1">
        <v>0.00031352523882298286</v>
      </c>
      <c r="O44" s="1">
        <v>0.00042003091087318298</v>
      </c>
      <c r="P44" s="1">
        <v>0.00023055665449118402</v>
      </c>
      <c r="Q44" s="1">
        <v>0.00023093571051769141</v>
      </c>
      <c r="R44" s="1">
        <v>0.00023093878520818542</v>
      </c>
      <c r="S44" s="1">
        <v>0.00023146722527675524</v>
      </c>
      <c r="T44" s="1">
        <v>0.00023142032836782385</v>
      </c>
      <c r="U44" s="1">
        <v>0.00023191181343976006</v>
      </c>
      <c r="V44" s="1">
        <v>0.00023185530913506043</v>
      </c>
      <c r="W44" s="1">
        <v>0.00023213810979191856</v>
      </c>
      <c r="X44" s="1">
        <v>0.0002324226511609457</v>
      </c>
      <c r="Y44" s="1">
        <v>0.00023244279521558606</v>
      </c>
      <c r="Z44" s="1">
        <v>0.00023207533704435634</v>
      </c>
      <c r="AA44" s="1">
        <v>0.00023198082897976454</v>
      </c>
      <c r="AB44" s="1">
        <v>0.00023183348567813684</v>
      </c>
      <c r="AC44" s="1">
        <v>0.00023191367794556057</v>
      </c>
      <c r="AD44" s="1">
        <v>0.00023177716305760213</v>
      </c>
      <c r="AE44" s="1">
        <v>0.00023181023517107306</v>
      </c>
      <c r="AF44" s="1">
        <v>0.00023181023548352384</v>
      </c>
      <c r="AG44" s="1">
        <v>-0.0003024381959580731</v>
      </c>
      <c r="AH44" s="1">
        <v>-0.00030244432170518242</v>
      </c>
      <c r="AI44" s="1">
        <v>0.00086233464105711611</v>
      </c>
      <c r="AJ44" s="1">
        <v>0.00086230889287246997</v>
      </c>
      <c r="AK44" s="1">
        <v>0.0017759049276538674</v>
      </c>
      <c r="AL44" s="1">
        <v>0.0013549440998226138</v>
      </c>
      <c r="AM44" s="1">
        <v>0.00085933717898147878</v>
      </c>
      <c r="AN44" s="1">
        <v>0.0023222510357642414</v>
      </c>
      <c r="AO44" s="1">
        <v>0.0040172716517921014</v>
      </c>
      <c r="AP44" s="1">
        <v>0.0040172754651856702</v>
      </c>
      <c r="AQ44" s="1">
        <v>0.0040172772939369526</v>
      </c>
      <c r="AR44" s="1">
        <v>0.0040172772735613217</v>
      </c>
      <c r="AS44" s="1">
        <v>0.00570782733185705</v>
      </c>
      <c r="AT44" s="1">
        <v>0.0063417378248903367</v>
      </c>
      <c r="AU44" s="1">
        <v>0.0052915526735693216</v>
      </c>
      <c r="AV44" s="1">
        <v>0.0052917846940491895</v>
      </c>
      <c r="AW44" s="1">
        <v>0.0052911582545669498</v>
      </c>
      <c r="AX44" s="1">
        <v>0.0052908104147662092</v>
      </c>
      <c r="AY44" s="1">
        <v>0.0052906568025401259</v>
      </c>
      <c r="AZ44" s="1">
        <v>0.005290723963243169</v>
      </c>
      <c r="BA44" s="1">
        <v>0.0052906598757600553</v>
      </c>
      <c r="BB44" s="1">
        <v>0.0052904652048015952</v>
      </c>
      <c r="BC44" s="1">
        <v>0.0052904566661961762</v>
      </c>
      <c r="BD44" s="1">
        <v>0.0052904217245648682</v>
      </c>
      <c r="BE44" s="1">
        <v>0.0052903567723273917</v>
      </c>
      <c r="BF44" s="1">
        <v>0.0052904086848586159</v>
      </c>
      <c r="BG44" s="1">
        <v>0.0055503341860394352</v>
      </c>
      <c r="BH44" s="1">
        <v>0.0055500745962853868</v>
      </c>
      <c r="BI44" s="1">
        <v>0.0055500765309543457</v>
      </c>
      <c r="BJ44" s="1">
        <v>0.0055500738589438145</v>
      </c>
      <c r="BK44" s="1">
        <v>0.0055500748171588366</v>
      </c>
      <c r="BL44" s="1">
        <v>0.0047751241965405923</v>
      </c>
      <c r="BM44" s="1">
        <v>0.0047732720765267913</v>
      </c>
      <c r="BN44" s="1">
        <v>0.0047734302251321485</v>
      </c>
      <c r="BO44" s="1">
        <v>0.0047734298545020993</v>
      </c>
      <c r="BP44" s="1">
        <v>0.0047728466695405349</v>
      </c>
      <c r="BQ44" s="1">
        <v>0.004771788761191679</v>
      </c>
      <c r="BR44" s="1">
        <v>0.0047718854083010631</v>
      </c>
      <c r="BS44" s="1">
        <v>0.0047709918209658218</v>
      </c>
      <c r="BT44" s="1">
        <v>0.0047696359516908792</v>
      </c>
      <c r="BU44" s="1">
        <v>0.0047685000952419464</v>
      </c>
      <c r="BV44" s="1">
        <v>0.0047684749854511434</v>
      </c>
      <c r="BW44" s="1">
        <v>0.004766719035635132</v>
      </c>
      <c r="BX44" s="1">
        <v>0.0047657264793985752</v>
      </c>
      <c r="BY44" s="1">
        <v>0.0047655122342619696</v>
      </c>
      <c r="BZ44" s="1">
        <v>0.0047655346847587134</v>
      </c>
      <c r="CA44" s="1">
        <v>0.0047654227228017751</v>
      </c>
      <c r="CB44" s="1">
        <v>0.0047654617860956143</v>
      </c>
      <c r="CC44" s="1">
        <v>0.0041119365955766913</v>
      </c>
      <c r="CD44" s="1">
        <v>0.0037803452231260173</v>
      </c>
      <c r="CE44" s="1">
        <v>0.0037802351971696234</v>
      </c>
      <c r="CF44" s="1">
        <v>0.0037801682865355709</v>
      </c>
      <c r="CG44" s="1">
        <v>0.0037801317473802592</v>
      </c>
      <c r="CH44" s="1">
        <v>0.0032274787302788354</v>
      </c>
      <c r="CI44" s="1">
        <v>0.0032275531555789696</v>
      </c>
      <c r="CJ44" s="1">
        <v>0.0021532301661128139</v>
      </c>
      <c r="CK44" s="1">
        <v>0.0021533293253034082</v>
      </c>
      <c r="CL44" s="1">
        <v>0.0021533516130615407</v>
      </c>
      <c r="CM44" s="1">
        <v>0.0021533249614317865</v>
      </c>
      <c r="CN44" s="1">
        <v>0.0021536828926667535</v>
      </c>
      <c r="CO44" s="1">
        <v>0.0021537657631662838</v>
      </c>
      <c r="CP44" s="1">
        <v>0.0021543730421784745</v>
      </c>
      <c r="CQ44" s="1">
        <v>0.0021546427205944587</v>
      </c>
      <c r="CR44" s="1">
        <v>0.0021546660527139447</v>
      </c>
      <c r="CS44" s="1">
        <v>0.0021545854216014231</v>
      </c>
      <c r="CT44" s="1">
        <v>0.002154585196212208</v>
      </c>
      <c r="CU44" s="1">
        <v>0.0021545851943644352</v>
      </c>
      <c r="CV44" s="1">
        <v>-0.00024773073781446007</v>
      </c>
      <c r="CW44" s="1">
        <v>-0.00039984183641821855</v>
      </c>
      <c r="CX44" s="1">
        <v>0.00018147772969502281</v>
      </c>
      <c r="CY44" s="1">
        <v>-0.00011476163494497872</v>
      </c>
      <c r="CZ44" s="1">
        <v>-0.00011479848421465997</v>
      </c>
      <c r="DA44" s="1">
        <v>-0.00030566452549753219</v>
      </c>
      <c r="DB44" s="1">
        <v>-0.00030563368042413433</v>
      </c>
      <c r="DC44" s="1">
        <v>-0.00047724082828841749</v>
      </c>
      <c r="DD44" s="1">
        <v>-0.00047724422244426119</v>
      </c>
      <c r="DE44" s="1">
        <v>-0.0005629887603490739</v>
      </c>
      <c r="DF44" s="1">
        <v>-0.00036185159849448726</v>
      </c>
      <c r="DG44" s="1">
        <v>-0.00036211874470048561</v>
      </c>
      <c r="DH44" s="1">
        <v>-0.00036216439350953854</v>
      </c>
      <c r="DI44" s="1">
        <v>-0.00036241471243967228</v>
      </c>
      <c r="DJ44" s="1">
        <v>-0.00036237641945023293</v>
      </c>
      <c r="DK44" s="1">
        <v>-0.00036266915531458902</v>
      </c>
      <c r="DL44" s="1">
        <v>-0.00036259873621675721</v>
      </c>
      <c r="DM44" s="1">
        <v>-0.00036278564406939381</v>
      </c>
      <c r="DN44" s="1">
        <v>-0.00036292056245930719</v>
      </c>
      <c r="DO44" s="1">
        <v>-0.0003628893305941363</v>
      </c>
      <c r="DP44" s="1">
        <v>-0.00036282358959386192</v>
      </c>
      <c r="DQ44" s="1">
        <v>-0.00036284077188946019</v>
      </c>
      <c r="DR44" s="1">
        <v>-0.00036286712317406064</v>
      </c>
      <c r="DS44" s="1">
        <v>-0.0003628194916200382</v>
      </c>
      <c r="DT44" s="1">
        <v>-0.00036281479089193098</v>
      </c>
      <c r="DU44" s="1">
        <v>-0.00036285849695741768</v>
      </c>
      <c r="DV44" s="1">
        <v>-0.00036285849595521947</v>
      </c>
      <c r="DW44" s="1">
        <v>0.00022872352317494405</v>
      </c>
      <c r="DX44" s="1">
        <v>0.00022874139197006979</v>
      </c>
      <c r="DY44" s="1">
        <v>-0.00040214269729319077</v>
      </c>
      <c r="DZ44" s="1">
        <v>-0.0004021404090664651</v>
      </c>
      <c r="EA44" s="1">
        <v>-0.00083101349973656801</v>
      </c>
      <c r="EB44" s="1">
        <v>-0.00060257225962249549</v>
      </c>
      <c r="EC44" s="1">
        <v>-0.00044346837348459745</v>
      </c>
      <c r="ED44" s="1">
        <v>-0.0011813237699036733</v>
      </c>
      <c r="EE44" s="1">
        <v>-0.0021599840073193554</v>
      </c>
      <c r="EF44" s="1">
        <v>-0.0021599870593569177</v>
      </c>
      <c r="EG44" s="1">
        <v>-0.0021599834466951447</v>
      </c>
      <c r="EH44" s="1">
        <v>-0.002159983117858449</v>
      </c>
      <c r="EI44" s="1">
        <v>-0.0032800772605147961</v>
      </c>
      <c r="EJ44" s="1">
        <v>-0.0037000267911482354</v>
      </c>
      <c r="EK44" s="1">
        <v>-0.0030310199340619027</v>
      </c>
      <c r="EL44" s="1">
        <v>-0.0030311169205757306</v>
      </c>
      <c r="EM44" s="1">
        <v>-0.0030312637441913619</v>
      </c>
      <c r="EN44" s="1">
        <v>-0.003031347401588167</v>
      </c>
      <c r="EO44" s="1">
        <v>-0.0030314189889012397</v>
      </c>
      <c r="EP44" s="1">
        <v>-0.0030313616096159248</v>
      </c>
      <c r="EQ44" s="1">
        <v>-0.0030313364458826983</v>
      </c>
      <c r="ER44" s="1">
        <v>-0.0030312109067273034</v>
      </c>
      <c r="ES44" s="1">
        <v>-0.0030311785506477221</v>
      </c>
      <c r="ET44" s="1">
        <v>-0.0030311410441858878</v>
      </c>
      <c r="EU44" s="1">
        <v>-0.0030311288811071908</v>
      </c>
      <c r="EV44" s="1">
        <v>-0.0030311418941573404</v>
      </c>
      <c r="EW44" s="1">
        <v>-0.0032112530544992036</v>
      </c>
      <c r="EX44" s="1">
        <v>-0.0032111349012208996</v>
      </c>
      <c r="EY44" s="1">
        <v>-0.0032111318003729748</v>
      </c>
      <c r="EZ44" s="1">
        <v>-0.0032111269326628162</v>
      </c>
      <c r="FA44" s="1">
        <v>-0.0032111274634947702</v>
      </c>
      <c r="FB44" s="1">
        <v>-0.0026633571360546631</v>
      </c>
      <c r="FC44" s="1">
        <v>-0.0026629135190795222</v>
      </c>
      <c r="FD44" s="1">
        <v>-0.002662973504393415</v>
      </c>
      <c r="FE44" s="1">
        <v>-0.0026629719864915222</v>
      </c>
      <c r="FF44" s="1">
        <v>-0.0026628971537674745</v>
      </c>
      <c r="FG44" s="1">
        <v>-0.0026626940370199702</v>
      </c>
      <c r="FH44" s="1">
        <v>-0.0026627271901928122</v>
      </c>
      <c r="FI44" s="1">
        <v>-0.0026625266309174113</v>
      </c>
      <c r="FJ44" s="1">
        <v>-0.002662217462564123</v>
      </c>
      <c r="FK44" s="1">
        <v>-0.0026619392612423328</v>
      </c>
      <c r="FL44" s="1">
        <v>-0.0026619382525138228</v>
      </c>
      <c r="FM44" s="1">
        <v>-0.0026614738270665391</v>
      </c>
      <c r="FN44" s="1">
        <v>-0.0026611780920212796</v>
      </c>
      <c r="FO44" s="1">
        <v>-0.0026611676747798981</v>
      </c>
      <c r="FP44" s="1">
        <v>-0.0026611842284807266</v>
      </c>
      <c r="FQ44" s="1">
        <v>-0.0026611484064643994</v>
      </c>
      <c r="FR44" s="1">
        <v>-0.0026611593291331259</v>
      </c>
      <c r="FS44" s="1">
        <v>-0.0021942821989038596</v>
      </c>
      <c r="FT44" s="1">
        <v>-0.0019597183805980922</v>
      </c>
      <c r="FU44" s="1">
        <v>-0.0019596599894390219</v>
      </c>
      <c r="FV44" s="1">
        <v>-0.0019596558863396074</v>
      </c>
      <c r="FW44" s="1">
        <v>-0.0019596421280557064</v>
      </c>
      <c r="FX44" s="1">
        <v>-0.0015688231689367296</v>
      </c>
      <c r="FY44" s="1">
        <v>-0.0015688938126972982</v>
      </c>
      <c r="FZ44" s="1">
        <v>-0.0012774774017975392</v>
      </c>
      <c r="GA44" s="1">
        <v>-0.0012775024983170743</v>
      </c>
      <c r="GB44" s="1">
        <v>-0.0012774721135578036</v>
      </c>
      <c r="GC44" s="1">
        <v>-0.001277467822419329</v>
      </c>
      <c r="GD44" s="1">
        <v>-0.001277829820256949</v>
      </c>
      <c r="GE44" s="1">
        <v>-0.0012779310379155413</v>
      </c>
      <c r="GF44" s="1">
        <v>-0.0012779162809039627</v>
      </c>
      <c r="GG44" s="1">
        <v>-0.0012779584817921145</v>
      </c>
      <c r="GH44" s="1">
        <v>-0.0012779333634563026</v>
      </c>
      <c r="GI44" s="1">
        <v>-0.0012778579606584919</v>
      </c>
      <c r="GJ44" s="1">
        <v>-0.0012778652403036832</v>
      </c>
      <c r="GK44" s="1">
        <v>-0.0012778652626578837</v>
      </c>
      <c r="GL44" s="1">
        <v>-8.1467860531846096e-05</v>
      </c>
      <c r="GM44" s="1">
        <v>-0.00017062627845714298</v>
      </c>
      <c r="GN44" s="1">
        <v>-0.00019011713842699611</v>
      </c>
      <c r="GO44" s="1">
        <v>-0.0016931221489260404</v>
      </c>
      <c r="GP44" s="1">
        <v>-0.0010500258964812493</v>
      </c>
      <c r="GQ44" s="1">
        <v>-0.00034829045457802487</v>
      </c>
      <c r="GR44" s="1">
        <v>-0.0010745752860220454</v>
      </c>
      <c r="GS44" s="1">
        <v>-0.00016961703624706224</v>
      </c>
      <c r="GT44" s="1">
        <v>0.00022885689145779199</v>
      </c>
      <c r="GU44" s="1">
        <v>0.00020167275908377749</v>
      </c>
      <c r="GV44" s="1">
        <v>0.001317466912497262</v>
      </c>
      <c r="GW44" s="1">
        <v>0.0006691705721279601</v>
      </c>
      <c r="GX44" s="1">
        <v>0.00017567769329269298</v>
      </c>
      <c r="GY44" s="1">
        <v>0.00029158166678943965</v>
      </c>
    </row>
    <row xmlns:x14ac="http://schemas.microsoft.com/office/spreadsheetml/2009/9/ac" r="45" x14ac:dyDescent="0.25">
      <c r="A45" s="1">
        <f t="shared" si="3"/>
        <v>43</v>
      </c>
      <c r="B45" s="1">
        <v>0.23969683500093081</v>
      </c>
      <c r="C45" s="1">
        <v>0.24654863815879183</v>
      </c>
      <c r="D45" s="1">
        <v>0.25496371857255845</v>
      </c>
      <c r="E45" s="1">
        <v>0.25953516365730295</v>
      </c>
      <c r="F45" s="1">
        <v>9.4163793319759029e-06</v>
      </c>
      <c r="G45" s="1">
        <v>8.4376155101106688e-05</v>
      </c>
      <c r="H45" s="1">
        <v>-0.00013384320229906815</v>
      </c>
      <c r="I45" s="1">
        <v>-7.0682467661559704e-05</v>
      </c>
      <c r="J45" s="1">
        <v>-7.0665729794289821e-05</v>
      </c>
      <c r="K45" s="1">
        <v>0.00010117231719684039</v>
      </c>
      <c r="L45" s="1">
        <v>0.00010109868959111296</v>
      </c>
      <c r="M45" s="1">
        <v>0.00031800814243622497</v>
      </c>
      <c r="N45" s="1">
        <v>0.00031802383463298882</v>
      </c>
      <c r="O45" s="1">
        <v>0.00042634484848492836</v>
      </c>
      <c r="P45" s="1">
        <v>0.00023398267193087765</v>
      </c>
      <c r="Q45" s="1">
        <v>0.00023434042854689085</v>
      </c>
      <c r="R45" s="1">
        <v>0.00023438045024811084</v>
      </c>
      <c r="S45" s="1">
        <v>0.00023487611011535097</v>
      </c>
      <c r="T45" s="1">
        <v>0.0002348688737759454</v>
      </c>
      <c r="U45" s="1">
        <v>0.00023531087761589331</v>
      </c>
      <c r="V45" s="1">
        <v>0.00023531106594924673</v>
      </c>
      <c r="W45" s="1">
        <v>0.00023571652618718851</v>
      </c>
      <c r="X45" s="1">
        <v>0.00023588628326203737</v>
      </c>
      <c r="Y45" s="1">
        <v>0.00023591310591426651</v>
      </c>
      <c r="Z45" s="1">
        <v>0.00023553538217977203</v>
      </c>
      <c r="AA45" s="1">
        <v>0.00023544020105016291</v>
      </c>
      <c r="AB45" s="1">
        <v>0.00023529175684886577</v>
      </c>
      <c r="AC45" s="1">
        <v>0.00023520801579234856</v>
      </c>
      <c r="AD45" s="1">
        <v>0.00023523499298228048</v>
      </c>
      <c r="AE45" s="1">
        <v>0.0002352682328605069</v>
      </c>
      <c r="AF45" s="1">
        <v>0.00023526823305256158</v>
      </c>
      <c r="AG45" s="1">
        <v>-0.00032846774984449312</v>
      </c>
      <c r="AH45" s="1">
        <v>-0.00032846720848732808</v>
      </c>
      <c r="AI45" s="1">
        <v>0.00084120791775964601</v>
      </c>
      <c r="AJ45" s="1">
        <v>0.00084122329653556834</v>
      </c>
      <c r="AK45" s="1">
        <v>0.0017587720476431232</v>
      </c>
      <c r="AL45" s="1">
        <v>0.0013412272695990913</v>
      </c>
      <c r="AM45" s="1">
        <v>0.00085000706844983256</v>
      </c>
      <c r="AN45" s="1">
        <v>0.0023050712343964126</v>
      </c>
      <c r="AO45" s="1">
        <v>0.0040000869240223846</v>
      </c>
      <c r="AP45" s="1">
        <v>0.0040001057235150286</v>
      </c>
      <c r="AQ45" s="1">
        <v>0.004000107553906878</v>
      </c>
      <c r="AR45" s="1">
        <v>0.0040001075859238556</v>
      </c>
      <c r="AS45" s="1">
        <v>0.0056906689542977071</v>
      </c>
      <c r="AT45" s="1">
        <v>0.0063246294610843721</v>
      </c>
      <c r="AU45" s="1">
        <v>0.0062618920333255244</v>
      </c>
      <c r="AV45" s="1">
        <v>0.0062620653401295953</v>
      </c>
      <c r="AW45" s="1">
        <v>0.0062614373808702866</v>
      </c>
      <c r="AX45" s="1">
        <v>0.0062611100169261994</v>
      </c>
      <c r="AY45" s="1">
        <v>0.0062609568635176669</v>
      </c>
      <c r="AZ45" s="1">
        <v>0.0062609917838908702</v>
      </c>
      <c r="BA45" s="1">
        <v>0.0062609366184320373</v>
      </c>
      <c r="BB45" s="1">
        <v>0.006260744277075697</v>
      </c>
      <c r="BC45" s="1">
        <v>0.0062607327661006948</v>
      </c>
      <c r="BD45" s="1">
        <v>0.0062607125648615567</v>
      </c>
      <c r="BE45" s="1">
        <v>0.0062606324463155283</v>
      </c>
      <c r="BF45" s="1">
        <v>0.0062606841857636248</v>
      </c>
      <c r="BG45" s="1">
        <v>0.0055346558752021931</v>
      </c>
      <c r="BH45" s="1">
        <v>0.0055345022743526094</v>
      </c>
      <c r="BI45" s="1">
        <v>0.0055344686438203268</v>
      </c>
      <c r="BJ45" s="1">
        <v>0.0055344650299726491</v>
      </c>
      <c r="BK45" s="1">
        <v>0.0055344660339831922</v>
      </c>
      <c r="BL45" s="1">
        <v>0.004759540800676784</v>
      </c>
      <c r="BM45" s="1">
        <v>0.0047581120495876691</v>
      </c>
      <c r="BN45" s="1">
        <v>0.0047578483516008607</v>
      </c>
      <c r="BO45" s="1">
        <v>0.0047578480263809663</v>
      </c>
      <c r="BP45" s="1">
        <v>0.0047572649609909376</v>
      </c>
      <c r="BQ45" s="1">
        <v>0.0047561756895314862</v>
      </c>
      <c r="BR45" s="1">
        <v>0.0047563045228918768</v>
      </c>
      <c r="BS45" s="1">
        <v>0.0047554107272765609</v>
      </c>
      <c r="BT45" s="1">
        <v>0.0047540543288867223</v>
      </c>
      <c r="BU45" s="1">
        <v>0.0047528956298560094</v>
      </c>
      <c r="BV45" s="1">
        <v>0.0047528928621589596</v>
      </c>
      <c r="BW45" s="1">
        <v>0.0047511369048649455</v>
      </c>
      <c r="BX45" s="1">
        <v>0.0047501954901463641</v>
      </c>
      <c r="BY45" s="1">
        <v>0.0047499711803839374</v>
      </c>
      <c r="BZ45" s="1">
        <v>0.0047498629931366403</v>
      </c>
      <c r="CA45" s="1">
        <v>0.0047498405634485621</v>
      </c>
      <c r="CB45" s="1">
        <v>0.0047498795482145504</v>
      </c>
      <c r="CC45" s="1">
        <v>0.0040962888743904975</v>
      </c>
      <c r="CD45" s="1">
        <v>0.0037648129243371509</v>
      </c>
      <c r="CE45" s="1">
        <v>0.0037646723551787598</v>
      </c>
      <c r="CF45" s="1">
        <v>0.0037646116437723993</v>
      </c>
      <c r="CG45" s="1">
        <v>0.0037645740713902324</v>
      </c>
      <c r="CH45" s="1">
        <v>0.0032120251994008286</v>
      </c>
      <c r="CI45" s="1">
        <v>0.0032120095817291107</v>
      </c>
      <c r="CJ45" s="1">
        <v>0.0021428772238831994</v>
      </c>
      <c r="CK45" s="1">
        <v>0.0021429533747112685</v>
      </c>
      <c r="CL45" s="1">
        <v>0.0021429773504939324</v>
      </c>
      <c r="CM45" s="1">
        <v>0.0021429490136584085</v>
      </c>
      <c r="CN45" s="1">
        <v>0.0021433069443351194</v>
      </c>
      <c r="CO45" s="1">
        <v>0.0021434206080679767</v>
      </c>
      <c r="CP45" s="1">
        <v>0.0021439970900924902</v>
      </c>
      <c r="CQ45" s="1">
        <v>0.0021442504427257336</v>
      </c>
      <c r="CR45" s="1">
        <v>0.0021442900996315678</v>
      </c>
      <c r="CS45" s="1">
        <v>0.0021442684103895561</v>
      </c>
      <c r="CT45" s="1">
        <v>0.0021442092446101973</v>
      </c>
      <c r="CU45" s="1">
        <v>0.0021442092430083333</v>
      </c>
      <c r="CV45" s="1">
        <v>-0.00025240659225639816</v>
      </c>
      <c r="CW45" s="1">
        <v>-0.00040287120191330369</v>
      </c>
      <c r="CX45" s="1">
        <v>0.00018485004442708736</v>
      </c>
      <c r="CY45" s="1">
        <v>-0.00011665815349794036</v>
      </c>
      <c r="CZ45" s="1">
        <v>-0.00011667280481990625</v>
      </c>
      <c r="DA45" s="1">
        <v>-0.00031113603127081211</v>
      </c>
      <c r="DB45" s="1">
        <v>-0.00031112003566728197</v>
      </c>
      <c r="DC45" s="1">
        <v>-0.00048606324627527276</v>
      </c>
      <c r="DD45" s="1">
        <v>-0.00048606120478539956</v>
      </c>
      <c r="DE45" s="1">
        <v>-0.00057351785871837988</v>
      </c>
      <c r="DF45" s="1">
        <v>-0.00036861112617386598</v>
      </c>
      <c r="DG45" s="1">
        <v>-0.0003688716181319233</v>
      </c>
      <c r="DH45" s="1">
        <v>-0.00036890742843992175</v>
      </c>
      <c r="DI45" s="1">
        <v>-0.00036911100477836351</v>
      </c>
      <c r="DJ45" s="1">
        <v>-0.00036911078538724853</v>
      </c>
      <c r="DK45" s="1">
        <v>-0.00036935590220718486</v>
      </c>
      <c r="DL45" s="1">
        <v>-0.00036932255033446035</v>
      </c>
      <c r="DM45" s="1">
        <v>-0.00036955997615147556</v>
      </c>
      <c r="DN45" s="1">
        <v>-0.00036958067459279612</v>
      </c>
      <c r="DO45" s="1">
        <v>-0.00036959190201669501</v>
      </c>
      <c r="DP45" s="1">
        <v>-0.00036954111615258286</v>
      </c>
      <c r="DQ45" s="1">
        <v>-0.00036955918805726555</v>
      </c>
      <c r="DR45" s="1">
        <v>-0.0003695875509730017</v>
      </c>
      <c r="DS45" s="1">
        <v>-0.00036948483484011382</v>
      </c>
      <c r="DT45" s="1">
        <v>-0.00036953722548359026</v>
      </c>
      <c r="DU45" s="1">
        <v>-0.00036957890666771385</v>
      </c>
      <c r="DV45" s="1">
        <v>-0.00036957890528480287</v>
      </c>
      <c r="DW45" s="1">
        <v>0.00024083284480742902</v>
      </c>
      <c r="DX45" s="1">
        <v>0.00024085671157924427</v>
      </c>
      <c r="DY45" s="1">
        <v>-0.00039369089886067841</v>
      </c>
      <c r="DZ45" s="1">
        <v>-0.00039367674156351771</v>
      </c>
      <c r="EA45" s="1">
        <v>-0.00082517656206451294</v>
      </c>
      <c r="EB45" s="1">
        <v>-0.00060009746621164997</v>
      </c>
      <c r="EC45" s="1">
        <v>-0.00044392282457163929</v>
      </c>
      <c r="ED45" s="1">
        <v>-0.0011754457561235518</v>
      </c>
      <c r="EE45" s="1">
        <v>-0.0021540989788786154</v>
      </c>
      <c r="EF45" s="1">
        <v>-0.0021540877316179093</v>
      </c>
      <c r="EG45" s="1">
        <v>-0.0021540841028741859</v>
      </c>
      <c r="EH45" s="1">
        <v>-0.0021540821135560832</v>
      </c>
      <c r="EI45" s="1">
        <v>-0.0032741547362446755</v>
      </c>
      <c r="EJ45" s="1">
        <v>-0.0036941029912310628</v>
      </c>
      <c r="EK45" s="1">
        <v>-0.0035171448224548007</v>
      </c>
      <c r="EL45" s="1">
        <v>-0.0035171940535273852</v>
      </c>
      <c r="EM45" s="1">
        <v>-0.0035173439181880434</v>
      </c>
      <c r="EN45" s="1">
        <v>-0.003517512995772389</v>
      </c>
      <c r="EO45" s="1">
        <v>-0.0035174696785910133</v>
      </c>
      <c r="EP45" s="1">
        <v>-0.0035174010561851913</v>
      </c>
      <c r="EQ45" s="1">
        <v>-0.003517421974375102</v>
      </c>
      <c r="ER45" s="1">
        <v>-0.0035172878731890198</v>
      </c>
      <c r="ES45" s="1">
        <v>-0.0035172651202502511</v>
      </c>
      <c r="ET45" s="1">
        <v>-0.0035172336647737719</v>
      </c>
      <c r="EU45" s="1">
        <v>-0.0035172163358958121</v>
      </c>
      <c r="EV45" s="1">
        <v>-0.0035172297722615505</v>
      </c>
      <c r="EW45" s="1">
        <v>-0.0032058919862117032</v>
      </c>
      <c r="EX45" s="1">
        <v>-0.0032058036169236208</v>
      </c>
      <c r="EY45" s="1">
        <v>-0.0032058002405030758</v>
      </c>
      <c r="EZ45" s="1">
        <v>-0.0032057991988531068</v>
      </c>
      <c r="FA45" s="1">
        <v>-0.0032057977527708828</v>
      </c>
      <c r="FB45" s="1">
        <v>-0.0026579867798026003</v>
      </c>
      <c r="FC45" s="1">
        <v>-0.0026577253789128023</v>
      </c>
      <c r="FD45" s="1">
        <v>-0.0026575960752432412</v>
      </c>
      <c r="FE45" s="1">
        <v>-0.0026575980860955892</v>
      </c>
      <c r="FF45" s="1">
        <v>-0.0026575209152715543</v>
      </c>
      <c r="FG45" s="1">
        <v>-0.0026573227633911729</v>
      </c>
      <c r="FH45" s="1">
        <v>-0.0026573508606338534</v>
      </c>
      <c r="FI45" s="1">
        <v>-0.0026571509119586454</v>
      </c>
      <c r="FJ45" s="1">
        <v>-0.0026568428907285135</v>
      </c>
      <c r="FK45" s="1">
        <v>-0.0026565535996701038</v>
      </c>
      <c r="FL45" s="1">
        <v>-0.002656564998665165</v>
      </c>
      <c r="FM45" s="1">
        <v>-0.0026561001856055364</v>
      </c>
      <c r="FN45" s="1">
        <v>-0.0026558207543444829</v>
      </c>
      <c r="FO45" s="1">
        <v>-0.0026557906925707025</v>
      </c>
      <c r="FP45" s="1">
        <v>-0.0026557738836228708</v>
      </c>
      <c r="FQ45" s="1">
        <v>-0.0026557758822190196</v>
      </c>
      <c r="FR45" s="1">
        <v>-0.0026557862505193603</v>
      </c>
      <c r="FS45" s="1">
        <v>-0.0021888126163451438</v>
      </c>
      <c r="FT45" s="1">
        <v>-0.0019543268622851809</v>
      </c>
      <c r="FU45" s="1">
        <v>-0.0019542401387003536</v>
      </c>
      <c r="FV45" s="1">
        <v>-0.0019542462848585493</v>
      </c>
      <c r="FW45" s="1">
        <v>-0.0019542319256445027</v>
      </c>
      <c r="FX45" s="1">
        <v>-0.0015634784448114278</v>
      </c>
      <c r="FY45" s="1">
        <v>-0.0015634615049742321</v>
      </c>
      <c r="FZ45" s="1">
        <v>-0.0012730541687601539</v>
      </c>
      <c r="GA45" s="1">
        <v>-0.0012730915735275506</v>
      </c>
      <c r="GB45" s="1">
        <v>-0.0012730641973484186</v>
      </c>
      <c r="GC45" s="1">
        <v>-0.0012730568891006037</v>
      </c>
      <c r="GD45" s="1">
        <v>-0.0012734188572448978</v>
      </c>
      <c r="GE45" s="1">
        <v>-0.0012735242170925191</v>
      </c>
      <c r="GF45" s="1">
        <v>-0.0012735053649355044</v>
      </c>
      <c r="GG45" s="1">
        <v>-0.0012735310700134755</v>
      </c>
      <c r="GH45" s="1">
        <v>-0.001273522501054042</v>
      </c>
      <c r="GI45" s="1">
        <v>-0.0012734636954478044</v>
      </c>
      <c r="GJ45" s="1">
        <v>-0.0012734543174495177</v>
      </c>
      <c r="GK45" s="1">
        <v>-0.0012734543489777753</v>
      </c>
      <c r="GL45" s="1">
        <v>-8.2393165423393688e-05</v>
      </c>
      <c r="GM45" s="1">
        <v>-0.0001736130433078698</v>
      </c>
      <c r="GN45" s="1">
        <v>-0.0001929636583468605</v>
      </c>
      <c r="GO45" s="1">
        <v>-0.0017295127400510427</v>
      </c>
      <c r="GP45" s="1">
        <v>-0.0012425903313665518</v>
      </c>
      <c r="GQ45" s="1">
        <v>-0.00034674959028642291</v>
      </c>
      <c r="GR45" s="1">
        <v>-0.0010694068966673759</v>
      </c>
      <c r="GS45" s="1">
        <v>-0.00017535496622040221</v>
      </c>
      <c r="GT45" s="1">
        <v>0.0002331987016117358</v>
      </c>
      <c r="GU45" s="1">
        <v>0.00020536097103332493</v>
      </c>
      <c r="GV45" s="1">
        <v>0.0013431081476009154</v>
      </c>
      <c r="GW45" s="1">
        <v>0.00077716684373169999</v>
      </c>
      <c r="GX45" s="1">
        <v>0.00017507361259490916</v>
      </c>
      <c r="GY45" s="1">
        <v>0.00029056176133251141</v>
      </c>
    </row>
    <row xmlns:x14ac="http://schemas.microsoft.com/office/spreadsheetml/2009/9/ac" r="46" x14ac:dyDescent="0.25">
      <c r="A46" s="1">
        <f t="shared" si="3"/>
        <v>44</v>
      </c>
      <c r="B46" s="1">
        <v>0.23969674297189739</v>
      </c>
      <c r="C46" s="1">
        <v>0.24654859196607423</v>
      </c>
      <c r="D46" s="1">
        <v>0.25496379377631595</v>
      </c>
      <c r="E46" s="1">
        <v>0.25953522645500815</v>
      </c>
      <c r="F46" s="1">
        <v>8.9981805959506451e-06</v>
      </c>
      <c r="G46" s="1">
        <v>8.3894372435742979e-05</v>
      </c>
      <c r="H46" s="1">
        <v>-0.00013444253386854743</v>
      </c>
      <c r="I46" s="1">
        <v>-7.1047122114048216e-05</v>
      </c>
      <c r="J46" s="1">
        <v>-7.1060309244735451e-05</v>
      </c>
      <c r="K46" s="1">
        <v>0.00010141946690431016</v>
      </c>
      <c r="L46" s="1">
        <v>0.00010135289847696602</v>
      </c>
      <c r="M46" s="1">
        <v>0.00031906969162124867</v>
      </c>
      <c r="N46" s="1">
        <v>0.00031912237679098125</v>
      </c>
      <c r="O46" s="1">
        <v>0.00042783376039864197</v>
      </c>
      <c r="P46" s="1">
        <v>0.00023482417054607185</v>
      </c>
      <c r="Q46" s="1">
        <v>0.0002351650339302344</v>
      </c>
      <c r="R46" s="1">
        <v>0.00023521145379292349</v>
      </c>
      <c r="S46" s="1">
        <v>0.00023568141425890293</v>
      </c>
      <c r="T46" s="1">
        <v>0.00023568664182125742</v>
      </c>
      <c r="U46" s="1">
        <v>0.00023611587506241916</v>
      </c>
      <c r="V46" s="1">
        <v>0.00023611681269489711</v>
      </c>
      <c r="W46" s="1">
        <v>0.00023648940935482596</v>
      </c>
      <c r="X46" s="1">
        <v>0.00023672229219655894</v>
      </c>
      <c r="Y46" s="1">
        <v>0.0002367221482369596</v>
      </c>
      <c r="Z46" s="1">
        <v>0.00023633687382853798</v>
      </c>
      <c r="AA46" s="1">
        <v>0.00023624195638121022</v>
      </c>
      <c r="AB46" s="1">
        <v>0.0002360939295085093</v>
      </c>
      <c r="AC46" s="1">
        <v>0.00023623062774000956</v>
      </c>
      <c r="AD46" s="1">
        <v>0.00023603752567174466</v>
      </c>
      <c r="AE46" s="1">
        <v>0.00023607052116880506</v>
      </c>
      <c r="AF46" s="1">
        <v>0.00023607052133620089</v>
      </c>
      <c r="AG46" s="1">
        <v>-0.00033487123654809403</v>
      </c>
      <c r="AH46" s="1">
        <v>-0.00033486192727313197</v>
      </c>
      <c r="AI46" s="1">
        <v>0.00083602114916268421</v>
      </c>
      <c r="AJ46" s="1">
        <v>0.0008360342381116614</v>
      </c>
      <c r="AK46" s="1">
        <v>0.0017544720073135816</v>
      </c>
      <c r="AL46" s="1">
        <v>0.0013378625799869909</v>
      </c>
      <c r="AM46" s="1">
        <v>0.00084772209812294475</v>
      </c>
      <c r="AN46" s="1">
        <v>0.0023008446517429767</v>
      </c>
      <c r="AO46" s="1">
        <v>0.0039959279647125874</v>
      </c>
      <c r="AP46" s="1">
        <v>0.0039958810484732443</v>
      </c>
      <c r="AQ46" s="1">
        <v>0.0039958828780056587</v>
      </c>
      <c r="AR46" s="1">
        <v>0.0039958829020220092</v>
      </c>
      <c r="AS46" s="1">
        <v>0.0056864473390197774</v>
      </c>
      <c r="AT46" s="1">
        <v>0.0063203889440784505</v>
      </c>
      <c r="AU46" s="1">
        <v>0.0062109521357430466</v>
      </c>
      <c r="AV46" s="1">
        <v>0.0082896718328093252</v>
      </c>
      <c r="AW46" s="1">
        <v>0.0062103451931353566</v>
      </c>
      <c r="AX46" s="1">
        <v>0.0062100695499147087</v>
      </c>
      <c r="AY46" s="1">
        <v>0.0062098649811235902</v>
      </c>
      <c r="AZ46" s="1">
        <v>0.0062098913772429881</v>
      </c>
      <c r="BA46" s="1">
        <v>0.0062098468910530471</v>
      </c>
      <c r="BB46" s="1">
        <v>0.0062096691941097883</v>
      </c>
      <c r="BC46" s="1">
        <v>0.0062096431042516402</v>
      </c>
      <c r="BD46" s="1">
        <v>0.0062096321246819311</v>
      </c>
      <c r="BE46" s="1">
        <v>0.0062095430826180431</v>
      </c>
      <c r="BF46" s="1">
        <v>0.006209595037309606</v>
      </c>
      <c r="BG46" s="1">
        <v>0.0055308093103484555</v>
      </c>
      <c r="BH46" s="1">
        <v>0.0055306699248544398</v>
      </c>
      <c r="BI46" s="1">
        <v>0.0055306288130811676</v>
      </c>
      <c r="BJ46" s="1">
        <v>0.0055306269319395406</v>
      </c>
      <c r="BK46" s="1">
        <v>0.0055306278315694702</v>
      </c>
      <c r="BL46" s="1">
        <v>0.0047556978392143288</v>
      </c>
      <c r="BM46" s="1">
        <v>0.0047541577337108284</v>
      </c>
      <c r="BN46" s="1">
        <v>0.0047540060735439113</v>
      </c>
      <c r="BO46" s="1">
        <v>0.0047540057666701826</v>
      </c>
      <c r="BP46" s="1">
        <v>0.0047534228376452997</v>
      </c>
      <c r="BQ46" s="1">
        <v>0.0047523469541461104</v>
      </c>
      <c r="BR46" s="1">
        <v>0.0047524623526794671</v>
      </c>
      <c r="BS46" s="1">
        <v>0.004751568102456534</v>
      </c>
      <c r="BT46" s="1">
        <v>0.0047502114267786669</v>
      </c>
      <c r="BU46" s="1">
        <v>0.0047490310768757791</v>
      </c>
      <c r="BV46" s="1">
        <v>0.0047490497012057662</v>
      </c>
      <c r="BW46" s="1">
        <v>0.0047472925840346906</v>
      </c>
      <c r="BX46" s="1">
        <v>0.0047462957321024336</v>
      </c>
      <c r="BY46" s="1">
        <v>0.004746139944740449</v>
      </c>
      <c r="BZ46" s="1">
        <v>0.0047460160402064645</v>
      </c>
      <c r="CA46" s="1">
        <v>0.0047459951033011778</v>
      </c>
      <c r="CB46" s="1">
        <v>0.0047460341559127251</v>
      </c>
      <c r="CC46" s="1">
        <v>0.0040925170351452812</v>
      </c>
      <c r="CD46" s="1">
        <v>0.0037609271186827401</v>
      </c>
      <c r="CE46" s="1">
        <v>0.0037608000428933745</v>
      </c>
      <c r="CF46" s="1">
        <v>0.0037607692699200518</v>
      </c>
      <c r="CG46" s="1">
        <v>0.0037607254943136858</v>
      </c>
      <c r="CH46" s="1">
        <v>0.003208133222841034</v>
      </c>
      <c r="CI46" s="1">
        <v>0.0032081566285241678</v>
      </c>
      <c r="CJ46" s="1">
        <v>0.0021403311110198722</v>
      </c>
      <c r="CK46" s="1">
        <v>0.0021403815908832349</v>
      </c>
      <c r="CL46" s="1">
        <v>0.0021403996317133152</v>
      </c>
      <c r="CM46" s="1">
        <v>0.0021403772324533436</v>
      </c>
      <c r="CN46" s="1">
        <v>0.0021407351168892283</v>
      </c>
      <c r="CO46" s="1">
        <v>0.0021408979066256284</v>
      </c>
      <c r="CP46" s="1">
        <v>0.0021414252725914804</v>
      </c>
      <c r="CQ46" s="1">
        <v>0.0021416732372730478</v>
      </c>
      <c r="CR46" s="1">
        <v>0.0021417182839282628</v>
      </c>
      <c r="CS46" s="1">
        <v>0.0021417067069716801</v>
      </c>
      <c r="CT46" s="1">
        <v>0.0021416374270513301</v>
      </c>
      <c r="CU46" s="1">
        <v>0.0021416374279605182</v>
      </c>
      <c r="CV46" s="1">
        <v>-0.00025352499791478263</v>
      </c>
      <c r="CW46" s="1">
        <v>-0.00040364381694629623</v>
      </c>
      <c r="CX46" s="1">
        <v>0.00018571410419855925</v>
      </c>
      <c r="CY46" s="1">
        <v>-0.00011711420909732609</v>
      </c>
      <c r="CZ46" s="1">
        <v>-0.0001171304096918241</v>
      </c>
      <c r="DA46" s="1">
        <v>-0.00031249100933417745</v>
      </c>
      <c r="DB46" s="1">
        <v>-0.00031245746951827081</v>
      </c>
      <c r="DC46" s="1">
        <v>-0.00048815580932309215</v>
      </c>
      <c r="DD46" s="1">
        <v>-0.00048821081182940772</v>
      </c>
      <c r="DE46" s="1">
        <v>-0.00057607369476792231</v>
      </c>
      <c r="DF46" s="1">
        <v>-0.00037026361275633505</v>
      </c>
      <c r="DG46" s="1">
        <v>-0.00037053446486556163</v>
      </c>
      <c r="DH46" s="1">
        <v>-0.00037057081461900563</v>
      </c>
      <c r="DI46" s="1">
        <v>-0.00037079159409197948</v>
      </c>
      <c r="DJ46" s="1">
        <v>-0.00037079380952198559</v>
      </c>
      <c r="DK46" s="1">
        <v>-0.00037104351920913537</v>
      </c>
      <c r="DL46" s="1">
        <v>-0.00037102335611482752</v>
      </c>
      <c r="DM46" s="1">
        <v>-0.00037123165195942896</v>
      </c>
      <c r="DN46" s="1">
        <v>-0.00037130580396373374</v>
      </c>
      <c r="DO46" s="1">
        <v>-0.00037128762739849826</v>
      </c>
      <c r="DP46" s="1">
        <v>-0.00037124785742683424</v>
      </c>
      <c r="DQ46" s="1">
        <v>-0.00037126563668954827</v>
      </c>
      <c r="DR46" s="1">
        <v>-0.00037129316952578314</v>
      </c>
      <c r="DS46" s="1">
        <v>-0.00037124325596484459</v>
      </c>
      <c r="DT46" s="1">
        <v>-0.00037124032360940284</v>
      </c>
      <c r="DU46" s="1">
        <v>-0.00037128455557786539</v>
      </c>
      <c r="DV46" s="1">
        <v>-0.00037128455277605929</v>
      </c>
      <c r="DW46" s="1">
        <v>0.00024352318097752967</v>
      </c>
      <c r="DX46" s="1">
        <v>0.00024353285270889817</v>
      </c>
      <c r="DY46" s="1">
        <v>-0.00039186133221976485</v>
      </c>
      <c r="DZ46" s="1">
        <v>-0.00039186088533664553</v>
      </c>
      <c r="EA46" s="1">
        <v>-0.00082391933258228636</v>
      </c>
      <c r="EB46" s="1">
        <v>-0.00059965226008499716</v>
      </c>
      <c r="EC46" s="1">
        <v>-0.00044414226251773017</v>
      </c>
      <c r="ED46" s="1">
        <v>-0.001174213587043244</v>
      </c>
      <c r="EE46" s="1">
        <v>-0.0021528954055679331</v>
      </c>
      <c r="EF46" s="1">
        <v>-0.0021528509642898988</v>
      </c>
      <c r="EG46" s="1">
        <v>-0.0021528474497958376</v>
      </c>
      <c r="EH46" s="1">
        <v>-0.0021528461704060755</v>
      </c>
      <c r="EI46" s="1">
        <v>-0.0032729137536501103</v>
      </c>
      <c r="EJ46" s="1">
        <v>-0.003692822405245072</v>
      </c>
      <c r="EK46" s="1">
        <v>-0.0035004668679036646</v>
      </c>
      <c r="EL46" s="1">
        <v>-0.0044111401278918577</v>
      </c>
      <c r="EM46" s="1">
        <v>-0.0035005876468421054</v>
      </c>
      <c r="EN46" s="1">
        <v>-0.0035006665013721044</v>
      </c>
      <c r="EO46" s="1">
        <v>-0.0035007714016242943</v>
      </c>
      <c r="EP46" s="1">
        <v>-0.0035006845765399976</v>
      </c>
      <c r="EQ46" s="1">
        <v>-0.0035006602328328702</v>
      </c>
      <c r="ER46" s="1">
        <v>-0.0035005365298390635</v>
      </c>
      <c r="ES46" s="1">
        <v>-0.0035005034518965188</v>
      </c>
      <c r="ET46" s="1">
        <v>-0.0035004725411822294</v>
      </c>
      <c r="EU46" s="1">
        <v>-0.0035004541014462248</v>
      </c>
      <c r="EV46" s="1">
        <v>-0.0035004670782742661</v>
      </c>
      <c r="EW46" s="1">
        <v>-0.003204766931888529</v>
      </c>
      <c r="EX46" s="1">
        <v>-0.0032046817936094633</v>
      </c>
      <c r="EY46" s="1">
        <v>-0.0032046857315061548</v>
      </c>
      <c r="EZ46" s="1">
        <v>-0.0032046784754433109</v>
      </c>
      <c r="FA46" s="1">
        <v>-0.0032046796769012852</v>
      </c>
      <c r="FB46" s="1">
        <v>-0.0026568745791617741</v>
      </c>
      <c r="FC46" s="1">
        <v>-0.0026565540683095431</v>
      </c>
      <c r="FD46" s="1">
        <v>-0.0026564831738332432</v>
      </c>
      <c r="FE46" s="1">
        <v>-0.0026564838766787815</v>
      </c>
      <c r="FF46" s="1">
        <v>-0.002656407008119002</v>
      </c>
      <c r="FG46" s="1">
        <v>-0.0026562023282526437</v>
      </c>
      <c r="FH46" s="1">
        <v>-0.0026562366851096658</v>
      </c>
      <c r="FI46" s="1">
        <v>-0.0026560376483978684</v>
      </c>
      <c r="FJ46" s="1">
        <v>-0.0026557305315025319</v>
      </c>
      <c r="FK46" s="1">
        <v>-0.0026554511737350737</v>
      </c>
      <c r="FL46" s="1">
        <v>-0.0026554532413634465</v>
      </c>
      <c r="FM46" s="1">
        <v>-0.0026549908505559177</v>
      </c>
      <c r="FN46" s="1">
        <v>-0.0026547207595117354</v>
      </c>
      <c r="FO46" s="1">
        <v>-0.0026546933684494659</v>
      </c>
      <c r="FP46" s="1">
        <v>-0.0026546742809878069</v>
      </c>
      <c r="FQ46" s="1">
        <v>-0.0026546694640057818</v>
      </c>
      <c r="FR46" s="1">
        <v>-0.0026546797682108908</v>
      </c>
      <c r="FS46" s="1">
        <v>-0.0021877531157410497</v>
      </c>
      <c r="FT46" s="1">
        <v>-0.0019531898864163667</v>
      </c>
      <c r="FU46" s="1">
        <v>-0.001953133724718616</v>
      </c>
      <c r="FV46" s="1">
        <v>-0.0019531441706762288</v>
      </c>
      <c r="FW46" s="1">
        <v>-0.0019531266693005051</v>
      </c>
      <c r="FX46" s="1">
        <v>-0.0015623414608268253</v>
      </c>
      <c r="FY46" s="1">
        <v>-0.0015623631564355427</v>
      </c>
      <c r="FZ46" s="1">
        <v>-0.0012721970121908881</v>
      </c>
      <c r="GA46" s="1">
        <v>-0.0012721998957431126</v>
      </c>
      <c r="GB46" s="1">
        <v>-0.001272164973433509</v>
      </c>
      <c r="GC46" s="1">
        <v>-0.0012721652118906415</v>
      </c>
      <c r="GD46" s="1">
        <v>-0.0012725273514519477</v>
      </c>
      <c r="GE46" s="1">
        <v>-0.0012726295074782085</v>
      </c>
      <c r="GF46" s="1">
        <v>-0.0012726137562743371</v>
      </c>
      <c r="GG46" s="1">
        <v>-0.0012726542956168971</v>
      </c>
      <c r="GH46" s="1">
        <v>-0.0012726308134381071</v>
      </c>
      <c r="GI46" s="1">
        <v>-0.0012725889686867676</v>
      </c>
      <c r="GJ46" s="1">
        <v>-0.001272562721796412</v>
      </c>
      <c r="GK46" s="1">
        <v>-0.0012725627365326863</v>
      </c>
      <c r="GL46" s="1">
        <v>-8.261232208992621e-05</v>
      </c>
      <c r="GM46" s="1">
        <v>-0.0001743253370096036</v>
      </c>
      <c r="GN46" s="1">
        <v>-0.00019362527501799991</v>
      </c>
      <c r="GO46" s="1">
        <v>-0.0017384275621221653</v>
      </c>
      <c r="GP46" s="1">
        <v>-0.0012894640800977276</v>
      </c>
      <c r="GQ46" s="1">
        <v>-0.00034636816302040566</v>
      </c>
      <c r="GR46" s="1">
        <v>-0.0010681267276751985</v>
      </c>
      <c r="GS46" s="1">
        <v>-0.00017676948365578891</v>
      </c>
      <c r="GT46" s="1">
        <v>0.00023423825077472843</v>
      </c>
      <c r="GU46" s="1">
        <v>0.00020629280229500941</v>
      </c>
      <c r="GV46" s="1">
        <v>0.0013490670975974184</v>
      </c>
      <c r="GW46" s="1">
        <v>0.00079267493708683016</v>
      </c>
      <c r="GX46" s="1">
        <v>0.00017494682103556063</v>
      </c>
      <c r="GY46" s="1">
        <v>0.00029035343847108559</v>
      </c>
    </row>
    <row xmlns:x14ac="http://schemas.microsoft.com/office/spreadsheetml/2009/9/ac" r="47" x14ac:dyDescent="0.25">
      <c r="A47" s="1">
        <f t="shared" si="3"/>
        <v>45</v>
      </c>
      <c r="B47" s="1">
        <v>0.23969617653456182</v>
      </c>
      <c r="C47" s="1">
        <v>0.24654830964037405</v>
      </c>
      <c r="D47" s="1">
        <v>0.25496425480044821</v>
      </c>
      <c r="E47" s="1">
        <v>0.25953561254097879</v>
      </c>
      <c r="F47" s="1">
        <v>6.6414583476998496e-06</v>
      </c>
      <c r="G47" s="1">
        <v>8.1037880567449676e-05</v>
      </c>
      <c r="H47" s="1">
        <v>-0.00013789100099445483</v>
      </c>
      <c r="I47" s="1">
        <v>-7.3644166714802569e-05</v>
      </c>
      <c r="J47" s="1">
        <v>-7.3631915259381563e-05</v>
      </c>
      <c r="K47" s="1">
        <v>0.00010282209644764993</v>
      </c>
      <c r="L47" s="1">
        <v>0.00010275483913272546</v>
      </c>
      <c r="M47" s="1">
        <v>0.0003257165832281403</v>
      </c>
      <c r="N47" s="1">
        <v>0.00032569705512617745</v>
      </c>
      <c r="O47" s="1">
        <v>0.00043700392015297193</v>
      </c>
      <c r="P47" s="1">
        <v>0.00023982275764293507</v>
      </c>
      <c r="Q47" s="1">
        <v>0.00024019008038933681</v>
      </c>
      <c r="R47" s="1">
        <v>0.00024022777656404465</v>
      </c>
      <c r="S47" s="1">
        <v>0.00024072105292795025</v>
      </c>
      <c r="T47" s="1">
        <v>0.0002407348237314679</v>
      </c>
      <c r="U47" s="1">
        <v>0.00024121484618048108</v>
      </c>
      <c r="V47" s="1">
        <v>0.00024119780957753621</v>
      </c>
      <c r="W47" s="1">
        <v>0.0002415692367786673</v>
      </c>
      <c r="X47" s="1">
        <v>0.00024182148330595299</v>
      </c>
      <c r="Y47" s="1">
        <v>0.00024182402036834145</v>
      </c>
      <c r="Z47" s="1">
        <v>0.0002414339603099582</v>
      </c>
      <c r="AA47" s="1">
        <v>0.00024133896584266438</v>
      </c>
      <c r="AB47" s="1">
        <v>0.00024119086356180999</v>
      </c>
      <c r="AC47" s="1">
        <v>0.00024122321727898253</v>
      </c>
      <c r="AD47" s="1">
        <v>0.00024113423835190389</v>
      </c>
      <c r="AE47" s="1">
        <v>0.00024116737294224754</v>
      </c>
      <c r="AF47" s="1">
        <v>0.00024116737287520519</v>
      </c>
      <c r="AG47" s="1">
        <v>-0.00037349569723910326</v>
      </c>
      <c r="AH47" s="1">
        <v>-0.0003734780917561804</v>
      </c>
      <c r="AI47" s="1">
        <v>0.00080474153967140911</v>
      </c>
      <c r="AJ47" s="1">
        <v>0.00080471778581667685</v>
      </c>
      <c r="AK47" s="1">
        <v>0.0017288941373636991</v>
      </c>
      <c r="AL47" s="1">
        <v>0.001317495438341012</v>
      </c>
      <c r="AM47" s="1">
        <v>0.00083387249025011062</v>
      </c>
      <c r="AN47" s="1">
        <v>0.0022753175918601158</v>
      </c>
      <c r="AO47" s="1">
        <v>0.0039703112232418042</v>
      </c>
      <c r="AP47" s="1">
        <v>0.0039703488044786368</v>
      </c>
      <c r="AQ47" s="1">
        <v>0.0039703506325888625</v>
      </c>
      <c r="AR47" s="1">
        <v>0.0039703506622948172</v>
      </c>
      <c r="AS47" s="1">
        <v>0.0056609087324561895</v>
      </c>
      <c r="AT47" s="1">
        <v>0.0062947938281404632</v>
      </c>
      <c r="AU47" s="1">
        <v>0.0059003531009406036</v>
      </c>
      <c r="AV47" s="1">
        <v>0.0059004482719073308</v>
      </c>
      <c r="AW47" s="1">
        <v>0.0082598206183223544</v>
      </c>
      <c r="AX47" s="1">
        <v>0.0082595293120028938</v>
      </c>
      <c r="AY47" s="1">
        <v>0.0082593850911356764</v>
      </c>
      <c r="AZ47" s="1">
        <v>0.0082593931562851258</v>
      </c>
      <c r="BA47" s="1">
        <v>0.0082593207656255826</v>
      </c>
      <c r="BB47" s="1">
        <v>0.0082591098788746993</v>
      </c>
      <c r="BC47" s="1">
        <v>0.0082591170295729412</v>
      </c>
      <c r="BD47" s="1">
        <v>0.0082590191420361652</v>
      </c>
      <c r="BE47" s="1">
        <v>0.0082590173591897513</v>
      </c>
      <c r="BF47" s="1">
        <v>0.0082590689062494432</v>
      </c>
      <c r="BG47" s="1">
        <v>0.0055076209986043992</v>
      </c>
      <c r="BH47" s="1">
        <v>0.0055074189961506334</v>
      </c>
      <c r="BI47" s="1">
        <v>0.0055073886507458428</v>
      </c>
      <c r="BJ47" s="1">
        <v>0.0055073856774511256</v>
      </c>
      <c r="BK47" s="1">
        <v>0.0055073866816034555</v>
      </c>
      <c r="BL47" s="1">
        <v>0.0047324595359182061</v>
      </c>
      <c r="BM47" s="1">
        <v>0.0047305545324415714</v>
      </c>
      <c r="BN47" s="1">
        <v>0.0047307662101261994</v>
      </c>
      <c r="BO47" s="1">
        <v>0.0047307658566763918</v>
      </c>
      <c r="BP47" s="1">
        <v>0.0047301825356909537</v>
      </c>
      <c r="BQ47" s="1">
        <v>0.0047292117627209217</v>
      </c>
      <c r="BR47" s="1">
        <v>0.0047292211253821921</v>
      </c>
      <c r="BS47" s="1">
        <v>0.004728326847073719</v>
      </c>
      <c r="BT47" s="1">
        <v>0.0047269699508661516</v>
      </c>
      <c r="BU47" s="1">
        <v>0.004725838656165474</v>
      </c>
      <c r="BV47" s="1">
        <v>0.0047258080928648813</v>
      </c>
      <c r="BW47" s="1">
        <v>0.0047240504686270257</v>
      </c>
      <c r="BX47" s="1">
        <v>0.0047230831498926715</v>
      </c>
      <c r="BY47" s="1">
        <v>0.0047228482781868954</v>
      </c>
      <c r="BZ47" s="1">
        <v>0.0047228046099407929</v>
      </c>
      <c r="CA47" s="1">
        <v>0.0047227526569260242</v>
      </c>
      <c r="CB47" s="1">
        <v>0.0047227916226005428</v>
      </c>
      <c r="CC47" s="1">
        <v>0.0040693484914055859</v>
      </c>
      <c r="CD47" s="1">
        <v>0.003737645565213396</v>
      </c>
      <c r="CE47" s="1">
        <v>0.003737547252199856</v>
      </c>
      <c r="CF47" s="1">
        <v>0.0037375143379780413</v>
      </c>
      <c r="CG47" s="1">
        <v>0.0037374902686323425</v>
      </c>
      <c r="CH47" s="1">
        <v>0.0031849620898513576</v>
      </c>
      <c r="CI47" s="1">
        <v>0.0031849264729612078</v>
      </c>
      <c r="CJ47" s="1">
        <v>0.0021248065995437774</v>
      </c>
      <c r="CK47" s="1">
        <v>0.0021248729681027827</v>
      </c>
      <c r="CL47" s="1">
        <v>0.0021248875469805357</v>
      </c>
      <c r="CM47" s="1">
        <v>0.0021248686010055559</v>
      </c>
      <c r="CN47" s="1">
        <v>0.0021252265369147258</v>
      </c>
      <c r="CO47" s="1">
        <v>0.0021253953654832855</v>
      </c>
      <c r="CP47" s="1">
        <v>0.0021259166926533291</v>
      </c>
      <c r="CQ47" s="1">
        <v>0.0021261605113239647</v>
      </c>
      <c r="CR47" s="1">
        <v>0.0021262097021483729</v>
      </c>
      <c r="CS47" s="1">
        <v>0.0021261698837645071</v>
      </c>
      <c r="CT47" s="1">
        <v>0.0021261288433935582</v>
      </c>
      <c r="CU47" s="1">
        <v>0.0021261288421235607</v>
      </c>
      <c r="CV47" s="1">
        <v>-0.00026039502968011884</v>
      </c>
      <c r="CW47" s="1">
        <v>-0.00040798792721816537</v>
      </c>
      <c r="CX47" s="1">
        <v>0.00019083250570172552</v>
      </c>
      <c r="CY47" s="1">
        <v>-0.00011988963882196172</v>
      </c>
      <c r="CZ47" s="1">
        <v>-0.00011990301535121481</v>
      </c>
      <c r="DA47" s="1">
        <v>-0.00032063190360920503</v>
      </c>
      <c r="DB47" s="1">
        <v>-0.00032062064337508604</v>
      </c>
      <c r="DC47" s="1">
        <v>-0.00050132886175542656</v>
      </c>
      <c r="DD47" s="1">
        <v>-0.00050135241429134292</v>
      </c>
      <c r="DE47" s="1">
        <v>-0.00059170928073340023</v>
      </c>
      <c r="DF47" s="1">
        <v>-0.00038037585202439235</v>
      </c>
      <c r="DG47" s="1">
        <v>-0.00038061179501241044</v>
      </c>
      <c r="DH47" s="1">
        <v>-0.00038065956769792105</v>
      </c>
      <c r="DI47" s="1">
        <v>-0.00038082357229741288</v>
      </c>
      <c r="DJ47" s="1">
        <v>-0.00038083590306230261</v>
      </c>
      <c r="DK47" s="1">
        <v>-0.00038104640542599823</v>
      </c>
      <c r="DL47" s="1">
        <v>-0.00038101715169318605</v>
      </c>
      <c r="DM47" s="1">
        <v>-0.00038118950853890655</v>
      </c>
      <c r="DN47" s="1">
        <v>-0.0003812983631227385</v>
      </c>
      <c r="DO47" s="1">
        <v>-0.00038125091351560108</v>
      </c>
      <c r="DP47" s="1">
        <v>-0.00038121828697095742</v>
      </c>
      <c r="DQ47" s="1">
        <v>-0.00038123611735633566</v>
      </c>
      <c r="DR47" s="1">
        <v>-0.00038126355555064201</v>
      </c>
      <c r="DS47" s="1">
        <v>-0.0003812088877194211</v>
      </c>
      <c r="DT47" s="1">
        <v>-0.00038121258807397018</v>
      </c>
      <c r="DU47" s="1">
        <v>-0.00038125524782794777</v>
      </c>
      <c r="DV47" s="1">
        <v>-0.00038125524464501653</v>
      </c>
      <c r="DW47" s="1">
        <v>0.0002615337235875043</v>
      </c>
      <c r="DX47" s="1">
        <v>0.00026152268710865262</v>
      </c>
      <c r="DY47" s="1">
        <v>-0.00037932599000532367</v>
      </c>
      <c r="DZ47" s="1">
        <v>-0.00037931755206628066</v>
      </c>
      <c r="EA47" s="1">
        <v>-0.00081515580089982814</v>
      </c>
      <c r="EB47" s="1">
        <v>-0.0005959369405937622</v>
      </c>
      <c r="EC47" s="1">
        <v>-0.00044472985757402773</v>
      </c>
      <c r="ED47" s="1">
        <v>-0.0011654956008279834</v>
      </c>
      <c r="EE47" s="1">
        <v>-0.0021441305730376379</v>
      </c>
      <c r="EF47" s="1">
        <v>-0.0021441349159764525</v>
      </c>
      <c r="EG47" s="1">
        <v>-0.0021441312333218181</v>
      </c>
      <c r="EH47" s="1">
        <v>-0.0021441289957040825</v>
      </c>
      <c r="EI47" s="1">
        <v>-0.0032642018596548039</v>
      </c>
      <c r="EJ47" s="1">
        <v>-0.0036840830819201732</v>
      </c>
      <c r="EK47" s="1">
        <v>-0.0033117774744928956</v>
      </c>
      <c r="EL47" s="1">
        <v>-0.0033118076510802682</v>
      </c>
      <c r="EM47" s="1">
        <v>-0.0045119570001230591</v>
      </c>
      <c r="EN47" s="1">
        <v>-0.0045120422716558462</v>
      </c>
      <c r="EO47" s="1">
        <v>-0.0045121482478673305</v>
      </c>
      <c r="EP47" s="1">
        <v>-0.0045120489852887406</v>
      </c>
      <c r="EQ47" s="1">
        <v>-0.0045120328326534688</v>
      </c>
      <c r="ER47" s="1">
        <v>-0.0045119045053867383</v>
      </c>
      <c r="ES47" s="1">
        <v>-0.0045118759906278023</v>
      </c>
      <c r="ET47" s="1">
        <v>-0.0045118043299440429</v>
      </c>
      <c r="EU47" s="1">
        <v>-0.0045118259498267083</v>
      </c>
      <c r="EV47" s="1">
        <v>-0.0045118396696443332</v>
      </c>
      <c r="EW47" s="1">
        <v>-0.0031969657121231855</v>
      </c>
      <c r="EX47" s="1">
        <v>-0.0031968699136414314</v>
      </c>
      <c r="EY47" s="1">
        <v>-0.0031968503870507671</v>
      </c>
      <c r="EZ47" s="1">
        <v>-0.0031968470511422225</v>
      </c>
      <c r="FA47" s="1">
        <v>-0.003196848052658287</v>
      </c>
      <c r="FB47" s="1">
        <v>-0.0026490357488887042</v>
      </c>
      <c r="FC47" s="1">
        <v>-0.002648573778431829</v>
      </c>
      <c r="FD47" s="1">
        <v>-0.0026486513043547321</v>
      </c>
      <c r="FE47" s="1">
        <v>-0.0026486490407386099</v>
      </c>
      <c r="FF47" s="1">
        <v>-0.0026485741728180731</v>
      </c>
      <c r="FG47" s="1">
        <v>-0.0026484332820207856</v>
      </c>
      <c r="FH47" s="1">
        <v>-0.0026484049644378707</v>
      </c>
      <c r="FI47" s="1">
        <v>-0.0026482059216861348</v>
      </c>
      <c r="FJ47" s="1">
        <v>-0.0026478994257260425</v>
      </c>
      <c r="FK47" s="1">
        <v>-0.0026476374361274488</v>
      </c>
      <c r="FL47" s="1">
        <v>-0.0026476224276119143</v>
      </c>
      <c r="FM47" s="1">
        <v>-0.0026471622779307403</v>
      </c>
      <c r="FN47" s="1">
        <v>-0.0026468794799750757</v>
      </c>
      <c r="FO47" s="1">
        <v>-0.002646832744630062</v>
      </c>
      <c r="FP47" s="1">
        <v>-0.0026468490326152488</v>
      </c>
      <c r="FQ47" s="1">
        <v>-0.002646840867454571</v>
      </c>
      <c r="FR47" s="1">
        <v>-0.002646851317858195</v>
      </c>
      <c r="FS47" s="1">
        <v>-0.0021799820856967449</v>
      </c>
      <c r="FT47" s="1">
        <v>-0.0019453332148647038</v>
      </c>
      <c r="FU47" s="1">
        <v>-0.0019452866789917973</v>
      </c>
      <c r="FV47" s="1">
        <v>-0.0019452870593891002</v>
      </c>
      <c r="FW47" s="1">
        <v>-0.001945280609431845</v>
      </c>
      <c r="FX47" s="1">
        <v>-0.0015545217801565601</v>
      </c>
      <c r="FY47" s="1">
        <v>-0.001554507426073457</v>
      </c>
      <c r="FZ47" s="1">
        <v>-0.0012658196179149404</v>
      </c>
      <c r="GA47" s="1">
        <v>-0.0012658245904688403</v>
      </c>
      <c r="GB47" s="1">
        <v>-0.001265792937981581</v>
      </c>
      <c r="GC47" s="1">
        <v>-0.0012657899274818596</v>
      </c>
      <c r="GD47" s="1">
        <v>-0.0012661518886561355</v>
      </c>
      <c r="GE47" s="1">
        <v>-0.0012662576176257132</v>
      </c>
      <c r="GF47" s="1">
        <v>-0.0012662383876061172</v>
      </c>
      <c r="GG47" s="1">
        <v>-0.001266267792225302</v>
      </c>
      <c r="GH47" s="1">
        <v>-0.0012662554794095429</v>
      </c>
      <c r="GI47" s="1">
        <v>-0.0012661978234384732</v>
      </c>
      <c r="GJ47" s="1">
        <v>-0.0012661873604651883</v>
      </c>
      <c r="GK47" s="1">
        <v>-0.0012661873787503729</v>
      </c>
      <c r="GL47" s="1">
        <v>-8.397706763689157e-05</v>
      </c>
      <c r="GM47" s="1">
        <v>-0.00017873663642280837</v>
      </c>
      <c r="GN47" s="1">
        <v>-0.0001978212646629273</v>
      </c>
      <c r="GO47" s="1">
        <v>-0.0017922882517477962</v>
      </c>
      <c r="GP47" s="1">
        <v>-0.0015744462307823515</v>
      </c>
      <c r="GQ47" s="1">
        <v>-0.00034406613572381199</v>
      </c>
      <c r="GR47" s="1">
        <v>-0.0010604026530904773</v>
      </c>
      <c r="GS47" s="1">
        <v>-0.00018511645831777165</v>
      </c>
      <c r="GT47" s="1">
        <v>0.00024069096133832901</v>
      </c>
      <c r="GU47" s="1">
        <v>0.00021176293901831663</v>
      </c>
      <c r="GV47" s="1">
        <v>0.0013872270364332241</v>
      </c>
      <c r="GW47" s="1">
        <v>0.00097259641774063814</v>
      </c>
      <c r="GX47" s="1">
        <v>0.00017406844109718337</v>
      </c>
      <c r="GY47" s="1">
        <v>0.00028887698088215412</v>
      </c>
    </row>
    <row xmlns:x14ac="http://schemas.microsoft.com/office/spreadsheetml/2009/9/ac" r="48" x14ac:dyDescent="0.25">
      <c r="A48" s="1">
        <f t="shared" si="3"/>
        <v>46</v>
      </c>
      <c r="B48" s="1">
        <v>0.23969590240708438</v>
      </c>
      <c r="C48" s="1">
        <v>0.24654817192431039</v>
      </c>
      <c r="D48" s="1">
        <v>0.2549644787582086</v>
      </c>
      <c r="E48" s="1">
        <v>0.2595357995968266</v>
      </c>
      <c r="F48" s="1">
        <v>5.458677439638246e-06</v>
      </c>
      <c r="G48" s="1">
        <v>7.9621339855804864e-05</v>
      </c>
      <c r="H48" s="1">
        <v>-0.00013956045321506948</v>
      </c>
      <c r="I48" s="1">
        <v>-7.486971801065716e-05</v>
      </c>
      <c r="J48" s="1">
        <v>-7.4841786456780868e-05</v>
      </c>
      <c r="K48" s="1">
        <v>0.00010353243278760152</v>
      </c>
      <c r="L48" s="1">
        <v>0.00010348091785404461</v>
      </c>
      <c r="M48" s="1">
        <v>0.00032891657835152163</v>
      </c>
      <c r="N48" s="1">
        <v>0.00032894141728626985</v>
      </c>
      <c r="O48" s="1">
        <v>0.00044151238399429841</v>
      </c>
      <c r="P48" s="1">
        <v>0.00024233004268529491</v>
      </c>
      <c r="Q48" s="1">
        <v>0.00024270860584313598</v>
      </c>
      <c r="R48" s="1">
        <v>0.00024271376255343108</v>
      </c>
      <c r="S48" s="1">
        <v>0.00024324640898651181</v>
      </c>
      <c r="T48" s="1">
        <v>0.00024317881821567719</v>
      </c>
      <c r="U48" s="1">
        <v>0.00024363360627914618</v>
      </c>
      <c r="V48" s="1">
        <v>0.00024359975690542793</v>
      </c>
      <c r="W48" s="1">
        <v>0.00024395513993805015</v>
      </c>
      <c r="X48" s="1">
        <v>0.00024415261245524546</v>
      </c>
      <c r="Y48" s="1">
        <v>0.00024418072731723648</v>
      </c>
      <c r="Z48" s="1">
        <v>0.0002438114127722403</v>
      </c>
      <c r="AA48" s="1">
        <v>0.00024371628843291592</v>
      </c>
      <c r="AB48" s="1">
        <v>0.00024356799805671709</v>
      </c>
      <c r="AC48" s="1">
        <v>0.00024356059054882385</v>
      </c>
      <c r="AD48" s="1">
        <v>0.00024351135787806791</v>
      </c>
      <c r="AE48" s="1">
        <v>0.00024354453416162072</v>
      </c>
      <c r="AF48" s="1">
        <v>0.00024354453423752851</v>
      </c>
      <c r="AG48" s="1">
        <v>-0.00039243948672867002</v>
      </c>
      <c r="AH48" s="1">
        <v>-0.00039244405922743772</v>
      </c>
      <c r="AI48" s="1">
        <v>0.0007893459691905593</v>
      </c>
      <c r="AJ48" s="1">
        <v>0.00078933687557770883</v>
      </c>
      <c r="AK48" s="1">
        <v>0.0017163627946520186</v>
      </c>
      <c r="AL48" s="1">
        <v>0.0013075107829339093</v>
      </c>
      <c r="AM48" s="1">
        <v>0.00082709007134550367</v>
      </c>
      <c r="AN48" s="1">
        <v>0.0022627803550459564</v>
      </c>
      <c r="AO48" s="1">
        <v>0.0039577761205724666</v>
      </c>
      <c r="AP48" s="1">
        <v>0.0039578064439450529</v>
      </c>
      <c r="AQ48" s="1">
        <v>0.0039578082737966001</v>
      </c>
      <c r="AR48" s="1">
        <v>0.0039578082784171784</v>
      </c>
      <c r="AS48" s="1">
        <v>0.0056483617700422784</v>
      </c>
      <c r="AT48" s="1">
        <v>0.0062823216589993182</v>
      </c>
      <c r="AU48" s="1">
        <v>0.0057490113231986406</v>
      </c>
      <c r="AV48" s="1">
        <v>0.0057491931952221237</v>
      </c>
      <c r="AW48" s="1">
        <v>0.0081085666033743498</v>
      </c>
      <c r="AX48" s="1">
        <v>0.0098781928230538517</v>
      </c>
      <c r="AY48" s="1">
        <v>0.0098780844725307806</v>
      </c>
      <c r="AZ48" s="1">
        <v>0.0098781132353857708</v>
      </c>
      <c r="BA48" s="1">
        <v>0.0098780682223185094</v>
      </c>
      <c r="BB48" s="1">
        <v>0.0098778863488072789</v>
      </c>
      <c r="BC48" s="1">
        <v>0.0098778647359833455</v>
      </c>
      <c r="BD48" s="1">
        <v>0.0098778378579599483</v>
      </c>
      <c r="BE48" s="1">
        <v>0.0098777649897911993</v>
      </c>
      <c r="BF48" s="1">
        <v>0.0098778166707740138</v>
      </c>
      <c r="BG48" s="1">
        <v>0.005496203935840706</v>
      </c>
      <c r="BH48" s="1">
        <v>0.0054960046340056133</v>
      </c>
      <c r="BI48" s="1">
        <v>0.005495972992200328</v>
      </c>
      <c r="BJ48" s="1">
        <v>0.0054959717043117518</v>
      </c>
      <c r="BK48" s="1">
        <v>0.0054959727655391121</v>
      </c>
      <c r="BL48" s="1">
        <v>0.0047210309192887226</v>
      </c>
      <c r="BM48" s="1">
        <v>0.0047192574653825451</v>
      </c>
      <c r="BN48" s="1">
        <v>0.0047193382641077643</v>
      </c>
      <c r="BO48" s="1">
        <v>0.0047193379246077555</v>
      </c>
      <c r="BP48" s="1">
        <v>0.0047187545108536566</v>
      </c>
      <c r="BQ48" s="1">
        <v>0.0047177585019271091</v>
      </c>
      <c r="BR48" s="1">
        <v>0.0047177930711099674</v>
      </c>
      <c r="BS48" s="1">
        <v>0.0047168986665378316</v>
      </c>
      <c r="BT48" s="1">
        <v>0.0047155414019923294</v>
      </c>
      <c r="BU48" s="1">
        <v>0.004714367911143668</v>
      </c>
      <c r="BV48" s="1">
        <v>0.0047143792371762919</v>
      </c>
      <c r="BW48" s="1">
        <v>0.0047126217227279133</v>
      </c>
      <c r="BX48" s="1">
        <v>0.0047116479953849752</v>
      </c>
      <c r="BY48" s="1">
        <v>0.0047114811281254842</v>
      </c>
      <c r="BZ48" s="1">
        <v>0.0047113764089633126</v>
      </c>
      <c r="CA48" s="1">
        <v>0.0047113239066768351</v>
      </c>
      <c r="CB48" s="1">
        <v>0.0047113628736391326</v>
      </c>
      <c r="CC48" s="1">
        <v>0.0040578539352068088</v>
      </c>
      <c r="CD48" s="1">
        <v>0.0037262255945597917</v>
      </c>
      <c r="CE48" s="1">
        <v>0.0037261187115844017</v>
      </c>
      <c r="CF48" s="1">
        <v>0.0037260826256258171</v>
      </c>
      <c r="CG48" s="1">
        <v>0.00372604814270883</v>
      </c>
      <c r="CH48" s="1">
        <v>0.003173488855030983</v>
      </c>
      <c r="CI48" s="1">
        <v>0.0031734758623268226</v>
      </c>
      <c r="CJ48" s="1">
        <v>0.002117148408392141</v>
      </c>
      <c r="CK48" s="1">
        <v>0.0021172327426612569</v>
      </c>
      <c r="CL48" s="1">
        <v>0.0021172424104826913</v>
      </c>
      <c r="CM48" s="1">
        <v>0.0021172283787915989</v>
      </c>
      <c r="CN48" s="1">
        <v>0.0021175863216944565</v>
      </c>
      <c r="CO48" s="1">
        <v>0.0021177104815143627</v>
      </c>
      <c r="CP48" s="1">
        <v>0.0021182764726996911</v>
      </c>
      <c r="CQ48" s="1">
        <v>0.0021185288772730885</v>
      </c>
      <c r="CR48" s="1">
        <v>0.0021185694855654761</v>
      </c>
      <c r="CS48" s="1">
        <v>0.0021185266641979687</v>
      </c>
      <c r="CT48" s="1">
        <v>0.0021184886293209248</v>
      </c>
      <c r="CU48" s="1">
        <v>0.0021184886289248883</v>
      </c>
      <c r="CV48" s="1">
        <v>-0.00026367256353899613</v>
      </c>
      <c r="CW48" s="1">
        <v>-0.00041002796551388015</v>
      </c>
      <c r="CX48" s="1">
        <v>0.00019331751373939055</v>
      </c>
      <c r="CY48" s="1">
        <v>-0.00012123894492024088</v>
      </c>
      <c r="CZ48" s="1">
        <v>-0.0001212515097250541</v>
      </c>
      <c r="DA48" s="1">
        <v>-0.00032460344844260729</v>
      </c>
      <c r="DB48" s="1">
        <v>-0.000324585169533963</v>
      </c>
      <c r="DC48" s="1">
        <v>-0.0005077209993211416</v>
      </c>
      <c r="DD48" s="1">
        <v>-0.00050773585539064454</v>
      </c>
      <c r="DE48" s="1">
        <v>-0.00059929604306369207</v>
      </c>
      <c r="DF48" s="1">
        <v>-0.00038524576350931414</v>
      </c>
      <c r="DG48" s="1">
        <v>-0.00038555004158816761</v>
      </c>
      <c r="DH48" s="1">
        <v>-0.0003855572621967511</v>
      </c>
      <c r="DI48" s="1">
        <v>-0.00038583700146947015</v>
      </c>
      <c r="DJ48" s="1">
        <v>-0.00038580314603525745</v>
      </c>
      <c r="DK48" s="1">
        <v>-0.00038609028487738699</v>
      </c>
      <c r="DL48" s="1">
        <v>-0.00038604639138985799</v>
      </c>
      <c r="DM48" s="1">
        <v>-0.0003862478363053456</v>
      </c>
      <c r="DN48" s="1">
        <v>-0.00038636847269194841</v>
      </c>
      <c r="DO48" s="1">
        <v>-0.00038634621627301092</v>
      </c>
      <c r="DP48" s="1">
        <v>-0.00038628317371956934</v>
      </c>
      <c r="DQ48" s="1">
        <v>-0.00038630120723133282</v>
      </c>
      <c r="DR48" s="1">
        <v>-0.00038632825406903498</v>
      </c>
      <c r="DS48" s="1">
        <v>-0.00038630973014825207</v>
      </c>
      <c r="DT48" s="1">
        <v>-0.00038627730678428583</v>
      </c>
      <c r="DU48" s="1">
        <v>-0.00038632058051396166</v>
      </c>
      <c r="DV48" s="1">
        <v>-0.00038632057836564254</v>
      </c>
      <c r="DW48" s="1">
        <v>0.00026996298042613752</v>
      </c>
      <c r="DX48" s="1">
        <v>0.00026996086412492751</v>
      </c>
      <c r="DY48" s="1">
        <v>-0.00037345337346494212</v>
      </c>
      <c r="DZ48" s="1">
        <v>-0.00037346150181271969</v>
      </c>
      <c r="EA48" s="1">
        <v>-0.00081108620736594574</v>
      </c>
      <c r="EB48" s="1">
        <v>-0.00059424769959087634</v>
      </c>
      <c r="EC48" s="1">
        <v>-0.00044506028722703062</v>
      </c>
      <c r="ED48" s="1">
        <v>-0.0011614356462518885</v>
      </c>
      <c r="EE48" s="1">
        <v>-0.0021400686600301891</v>
      </c>
      <c r="EF48" s="1">
        <v>-0.0021400802210337793</v>
      </c>
      <c r="EG48" s="1">
        <v>-0.0021400765024172197</v>
      </c>
      <c r="EH48" s="1">
        <v>-0.0021400758814780377</v>
      </c>
      <c r="EI48" s="1">
        <v>-0.0032601481895081111</v>
      </c>
      <c r="EJ48" s="1">
        <v>-0.0036800970293169961</v>
      </c>
      <c r="EK48" s="1">
        <v>-0.0032224191184444312</v>
      </c>
      <c r="EL48" s="1">
        <v>-0.0032224783362820577</v>
      </c>
      <c r="EM48" s="1">
        <v>-0.0044226254605226854</v>
      </c>
      <c r="EN48" s="1">
        <v>-0.0053228116129170515</v>
      </c>
      <c r="EO48" s="1">
        <v>-0.0053227297505684234</v>
      </c>
      <c r="EP48" s="1">
        <v>-0.0053226849899350032</v>
      </c>
      <c r="EQ48" s="1">
        <v>-0.0053226991296182972</v>
      </c>
      <c r="ER48" s="1">
        <v>-0.0053225772056693073</v>
      </c>
      <c r="ES48" s="1">
        <v>-0.0053225409684364879</v>
      </c>
      <c r="ET48" s="1">
        <v>-0.0053225032822709984</v>
      </c>
      <c r="EU48" s="1">
        <v>-0.0053224908759990702</v>
      </c>
      <c r="EV48" s="1">
        <v>-0.0053225044701778338</v>
      </c>
      <c r="EW48" s="1">
        <v>-0.0031933247303006481</v>
      </c>
      <c r="EX48" s="1">
        <v>-0.0031932145516979666</v>
      </c>
      <c r="EY48" s="1">
        <v>-0.0031932068597331676</v>
      </c>
      <c r="EZ48" s="1">
        <v>-0.0031932007582330291</v>
      </c>
      <c r="FA48" s="1">
        <v>-0.003193199768135202</v>
      </c>
      <c r="FB48" s="1">
        <v>-0.0026454117838155514</v>
      </c>
      <c r="FC48" s="1">
        <v>-0.0026449867906127929</v>
      </c>
      <c r="FD48" s="1">
        <v>-0.0026450246452773608</v>
      </c>
      <c r="FE48" s="1">
        <v>-0.0026450238584935183</v>
      </c>
      <c r="FF48" s="1">
        <v>-0.0026449487937450647</v>
      </c>
      <c r="FG48" s="1">
        <v>-0.0026447777871988717</v>
      </c>
      <c r="FH48" s="1">
        <v>-0.0026447796809859403</v>
      </c>
      <c r="FI48" s="1">
        <v>-0.0026445811588911069</v>
      </c>
      <c r="FJ48" s="1">
        <v>-0.0026442754879128631</v>
      </c>
      <c r="FK48" s="1">
        <v>-0.002643995466913609</v>
      </c>
      <c r="FL48" s="1">
        <v>-0.0026439991665948761</v>
      </c>
      <c r="FM48" s="1">
        <v>-0.0026435377321682055</v>
      </c>
      <c r="FN48" s="1">
        <v>-0.0026432607627077621</v>
      </c>
      <c r="FO48" s="1">
        <v>-0.0026432442585865093</v>
      </c>
      <c r="FP48" s="1">
        <v>-0.0026432259189658625</v>
      </c>
      <c r="FQ48" s="1">
        <v>-0.0026432172043475643</v>
      </c>
      <c r="FR48" s="1">
        <v>-0.0026432277772718222</v>
      </c>
      <c r="FS48" s="1">
        <v>-0.0021763290511800279</v>
      </c>
      <c r="FT48" s="1">
        <v>-0.0019417301090344113</v>
      </c>
      <c r="FU48" s="1">
        <v>-0.0019416796947495294</v>
      </c>
      <c r="FV48" s="1">
        <v>-0.0019416919122118288</v>
      </c>
      <c r="FW48" s="1">
        <v>-0.0019416759668765854</v>
      </c>
      <c r="FX48" s="1">
        <v>-0.0015509173664601185</v>
      </c>
      <c r="FY48" s="1">
        <v>-0.001550913476920055</v>
      </c>
      <c r="FZ48" s="1">
        <v>-0.0012628724534712774</v>
      </c>
      <c r="GA48" s="1">
        <v>-0.0012629010938859796</v>
      </c>
      <c r="GB48" s="1">
        <v>-0.0012628662864038979</v>
      </c>
      <c r="GC48" s="1">
        <v>-0.0012628664077896984</v>
      </c>
      <c r="GD48" s="1">
        <v>-0.0012632284014763382</v>
      </c>
      <c r="GE48" s="1">
        <v>-0.0012633098498935236</v>
      </c>
      <c r="GF48" s="1">
        <v>-0.0012633148661480439</v>
      </c>
      <c r="GG48" s="1">
        <v>-0.0012633635263317976</v>
      </c>
      <c r="GH48" s="1">
        <v>-0.0012633319256964565</v>
      </c>
      <c r="GI48" s="1">
        <v>-0.0012632804933834243</v>
      </c>
      <c r="GJ48" s="1">
        <v>-0.0012632638188555824</v>
      </c>
      <c r="GK48" s="1">
        <v>-0.0012632638351636018</v>
      </c>
      <c r="GL48" s="1">
        <v>-8.4630206962477302e-05</v>
      </c>
      <c r="GM48" s="1">
        <v>-0.00018084907933486489</v>
      </c>
      <c r="GN48" s="1">
        <v>-0.00019978152622369597</v>
      </c>
      <c r="GO48" s="1">
        <v>-0.0018187517523902833</v>
      </c>
      <c r="GP48" s="1">
        <v>-0.0017131531481373232</v>
      </c>
      <c r="GQ48" s="1">
        <v>-0.00034293258128397392</v>
      </c>
      <c r="GR48" s="1">
        <v>-0.0010565983806474157</v>
      </c>
      <c r="GS48" s="1">
        <v>-0.00018908147753730025</v>
      </c>
      <c r="GT48" s="1">
        <v>0.00024382857676418055</v>
      </c>
      <c r="GU48" s="1">
        <v>0.00021452996380905525</v>
      </c>
      <c r="GV48" s="1">
        <v>0.0014053964284800595</v>
      </c>
      <c r="GW48" s="1">
        <v>0.0010578751237353245</v>
      </c>
      <c r="GX48" s="1">
        <v>0.0001736604048089614</v>
      </c>
      <c r="GY48" s="1">
        <v>0.00028819751769247127</v>
      </c>
    </row>
    <row xmlns:x14ac="http://schemas.microsoft.com/office/spreadsheetml/2009/9/ac" r="49" x14ac:dyDescent="0.25">
      <c r="A49" s="1">
        <f t="shared" si="3"/>
        <v>47</v>
      </c>
      <c r="B49" s="1">
        <v>0.23969575594104489</v>
      </c>
      <c r="C49" s="1">
        <v>0.24654809925657672</v>
      </c>
      <c r="D49" s="1">
        <v>0.25496459767008378</v>
      </c>
      <c r="E49" s="1">
        <v>0.25953589937720667</v>
      </c>
      <c r="F49" s="1">
        <v>4.8718079947864037e-06</v>
      </c>
      <c r="G49" s="1">
        <v>7.888920114573502e-05</v>
      </c>
      <c r="H49" s="1">
        <v>-0.00014050259903119732</v>
      </c>
      <c r="I49" s="1">
        <v>-7.5575522384185192e-05</v>
      </c>
      <c r="J49" s="1">
        <v>-7.5504935877653709e-05</v>
      </c>
      <c r="K49" s="1">
        <v>0.00010395762256753124</v>
      </c>
      <c r="L49" s="1">
        <v>0.00010384554115598262</v>
      </c>
      <c r="M49" s="1">
        <v>0.00033063232376510514</v>
      </c>
      <c r="N49" s="1">
        <v>0.00033064204523072782</v>
      </c>
      <c r="O49" s="1">
        <v>0.00044385337841281684</v>
      </c>
      <c r="P49" s="1">
        <v>0.00024361103181922864</v>
      </c>
      <c r="Q49" s="1">
        <v>0.00024398612947519645</v>
      </c>
      <c r="R49" s="1">
        <v>0.0002440099195790393</v>
      </c>
      <c r="S49" s="1">
        <v>0.00024450639872190659</v>
      </c>
      <c r="T49" s="1">
        <v>0.00024449535056521641</v>
      </c>
      <c r="U49" s="1">
        <v>0.0002450394781683181</v>
      </c>
      <c r="V49" s="1">
        <v>0.00024493799268188415</v>
      </c>
      <c r="W49" s="1">
        <v>0.00024532305522411817</v>
      </c>
      <c r="X49" s="1">
        <v>0.00024555516050380887</v>
      </c>
      <c r="Y49" s="1">
        <v>0.00024553891918197051</v>
      </c>
      <c r="Z49" s="1">
        <v>0.00024515892274379737</v>
      </c>
      <c r="AA49" s="1">
        <v>0.00024506382544731825</v>
      </c>
      <c r="AB49" s="1">
        <v>0.00024491546545107531</v>
      </c>
      <c r="AC49" s="1">
        <v>0.00024489237402743969</v>
      </c>
      <c r="AD49" s="1">
        <v>0.0002448590439414142</v>
      </c>
      <c r="AE49" s="1">
        <v>0.00024489197534547231</v>
      </c>
      <c r="AF49" s="1">
        <v>0.00024489197543623115</v>
      </c>
      <c r="AG49" s="1">
        <v>-0.00040242273587510168</v>
      </c>
      <c r="AH49" s="1">
        <v>-0.00040235978766178142</v>
      </c>
      <c r="AI49" s="1">
        <v>0.00078136317739775651</v>
      </c>
      <c r="AJ49" s="1">
        <v>0.00078129450563881563</v>
      </c>
      <c r="AK49" s="1">
        <v>0.0017098120436943949</v>
      </c>
      <c r="AL49" s="1">
        <v>0.001302277754114344</v>
      </c>
      <c r="AM49" s="1">
        <v>0.00082352972889259194</v>
      </c>
      <c r="AN49" s="1">
        <v>0.002256228211228986</v>
      </c>
      <c r="AO49" s="1">
        <v>0.0039512428617719296</v>
      </c>
      <c r="AP49" s="1">
        <v>0.0039512601024957548</v>
      </c>
      <c r="AQ49" s="1">
        <v>0.0039512619330263022</v>
      </c>
      <c r="AR49" s="1">
        <v>0.0039512619565389368</v>
      </c>
      <c r="AS49" s="1">
        <v>0.0056418209124575779</v>
      </c>
      <c r="AT49" s="1">
        <v>0.0062758369784812742</v>
      </c>
      <c r="AU49" s="1">
        <v>0.0056689475892738863</v>
      </c>
      <c r="AV49" s="1">
        <v>0.0056689561507219446</v>
      </c>
      <c r="AW49" s="1">
        <v>0.0080283283652406168</v>
      </c>
      <c r="AX49" s="1">
        <v>0.0097979480371154469</v>
      </c>
      <c r="AY49" s="1">
        <v>0.010737987413945365</v>
      </c>
      <c r="AZ49" s="1">
        <v>0.010737965411291005</v>
      </c>
      <c r="BA49" s="1">
        <v>0.010737928351804302</v>
      </c>
      <c r="BB49" s="1">
        <v>0.010737721639843503</v>
      </c>
      <c r="BC49" s="1">
        <v>0.010737724682964406</v>
      </c>
      <c r="BD49" s="1">
        <v>0.010737686045861981</v>
      </c>
      <c r="BE49" s="1">
        <v>0.010737625069385959</v>
      </c>
      <c r="BF49" s="1">
        <v>0.010737676770045876</v>
      </c>
      <c r="BG49" s="1">
        <v>0.0054901787149601007</v>
      </c>
      <c r="BH49" s="1">
        <v>0.0054901224589872693</v>
      </c>
      <c r="BI49" s="1">
        <v>0.0054900289126417982</v>
      </c>
      <c r="BJ49" s="1">
        <v>0.0054900251580464552</v>
      </c>
      <c r="BK49" s="1">
        <v>0.0054900262123868167</v>
      </c>
      <c r="BL49" s="1">
        <v>0.0047150890271904621</v>
      </c>
      <c r="BM49" s="1">
        <v>0.0047133874420287247</v>
      </c>
      <c r="BN49" s="1">
        <v>0.0047133955368690245</v>
      </c>
      <c r="BO49" s="1">
        <v>0.0047133951930018242</v>
      </c>
      <c r="BP49" s="1">
        <v>0.004712811659963006</v>
      </c>
      <c r="BQ49" s="1">
        <v>0.0047118065241750088</v>
      </c>
      <c r="BR49" s="1">
        <v>0.0047118499095627764</v>
      </c>
      <c r="BS49" s="1">
        <v>0.0047109557368926382</v>
      </c>
      <c r="BT49" s="1">
        <v>0.0047095987239465292</v>
      </c>
      <c r="BU49" s="1">
        <v>0.0047084732028980589</v>
      </c>
      <c r="BV49" s="1">
        <v>0.004708436876759493</v>
      </c>
      <c r="BW49" s="1">
        <v>0.0047066791648303638</v>
      </c>
      <c r="BX49" s="1">
        <v>0.0047057228352624988</v>
      </c>
      <c r="BY49" s="1">
        <v>0.0047055183183533286</v>
      </c>
      <c r="BZ49" s="1">
        <v>0.0047053768913800512</v>
      </c>
      <c r="CA49" s="1">
        <v>0.0047053815169456129</v>
      </c>
      <c r="CB49" s="1">
        <v>0.0047054204967321477</v>
      </c>
      <c r="CC49" s="1">
        <v>0.0040518444692403824</v>
      </c>
      <c r="CD49" s="1">
        <v>0.0037203785465249497</v>
      </c>
      <c r="CE49" s="1">
        <v>0.003720181685394995</v>
      </c>
      <c r="CF49" s="1">
        <v>0.0037201383778106708</v>
      </c>
      <c r="CG49" s="1">
        <v>0.0037201134125821535</v>
      </c>
      <c r="CH49" s="1">
        <v>0.0031675085498779729</v>
      </c>
      <c r="CI49" s="1">
        <v>0.0031675457839620137</v>
      </c>
      <c r="CJ49" s="1">
        <v>0.0021132000430897037</v>
      </c>
      <c r="CK49" s="1">
        <v>0.0021132722513821883</v>
      </c>
      <c r="CL49" s="1">
        <v>0.0021132840099721108</v>
      </c>
      <c r="CM49" s="1">
        <v>0.0021132678882061478</v>
      </c>
      <c r="CN49" s="1">
        <v>0.0021136257919779455</v>
      </c>
      <c r="CO49" s="1">
        <v>0.0021138611051631233</v>
      </c>
      <c r="CP49" s="1">
        <v>0.0021143159520452658</v>
      </c>
      <c r="CQ49" s="1">
        <v>0.0021145248936784511</v>
      </c>
      <c r="CR49" s="1">
        <v>0.0021146089607618399</v>
      </c>
      <c r="CS49" s="1">
        <v>0.0021145306108195628</v>
      </c>
      <c r="CT49" s="1">
        <v>0.0021145281039579582</v>
      </c>
      <c r="CU49" s="1">
        <v>0.0021145281027420497</v>
      </c>
      <c r="CV49" s="1">
        <v>-0.0002655550164813412</v>
      </c>
      <c r="CW49" s="1">
        <v>-0.00041125135727645458</v>
      </c>
      <c r="CX49" s="1">
        <v>0.00019465085398953581</v>
      </c>
      <c r="CY49" s="1">
        <v>-0.00012193439363917735</v>
      </c>
      <c r="CZ49" s="1">
        <v>-0.0001219729716152297</v>
      </c>
      <c r="DA49" s="1">
        <v>-0.00032674098360391458</v>
      </c>
      <c r="DB49" s="1">
        <v>-0.00032669078347870778</v>
      </c>
      <c r="DC49" s="1">
        <v>-0.00051112241108083715</v>
      </c>
      <c r="DD49" s="1">
        <v>-0.00051111930462126613</v>
      </c>
      <c r="DE49" s="1">
        <v>-0.00060330704699129028</v>
      </c>
      <c r="DF49" s="1">
        <v>-0.00038786129226662679</v>
      </c>
      <c r="DG49" s="1">
        <v>-0.00038811612052351904</v>
      </c>
      <c r="DH49" s="1">
        <v>-0.00038815220366629645</v>
      </c>
      <c r="DI49" s="1">
        <v>-0.00038835717108093195</v>
      </c>
      <c r="DJ49" s="1">
        <v>-0.00038836211749685015</v>
      </c>
      <c r="DK49" s="1">
        <v>-0.00038864858069399518</v>
      </c>
      <c r="DL49" s="1">
        <v>-0.00038857276673805971</v>
      </c>
      <c r="DM49" s="1">
        <v>-0.00038877870146910432</v>
      </c>
      <c r="DN49" s="1">
        <v>-0.00038886178579921764</v>
      </c>
      <c r="DO49" s="1">
        <v>-0.00038884403549761115</v>
      </c>
      <c r="DP49" s="1">
        <v>-0.00038879658279266998</v>
      </c>
      <c r="DQ49" s="1">
        <v>-0.00038881457826877062</v>
      </c>
      <c r="DR49" s="1">
        <v>-0.00038884252143865888</v>
      </c>
      <c r="DS49" s="1">
        <v>-0.00038875808608683748</v>
      </c>
      <c r="DT49" s="1">
        <v>-0.00038879087957403863</v>
      </c>
      <c r="DU49" s="1">
        <v>-0.00038883409689036369</v>
      </c>
      <c r="DV49" s="1">
        <v>-0.00038883409437049667</v>
      </c>
      <c r="DW49" s="1">
        <v>0.00027457182569294358</v>
      </c>
      <c r="DX49" s="1">
        <v>0.00027456090726131493</v>
      </c>
      <c r="DY49" s="1">
        <v>-0.00037031073558753164</v>
      </c>
      <c r="DZ49" s="1">
        <v>-0.00037027797406817857</v>
      </c>
      <c r="EA49" s="1">
        <v>-0.00080890595734289957</v>
      </c>
      <c r="EB49" s="1">
        <v>-0.0005933576064659973</v>
      </c>
      <c r="EC49" s="1">
        <v>-0.00044529324422346847</v>
      </c>
      <c r="ED49" s="1">
        <v>-0.0011592417785204711</v>
      </c>
      <c r="EE49" s="1">
        <v>-0.0021378651026326182</v>
      </c>
      <c r="EF49" s="1">
        <v>-0.0021378751416462646</v>
      </c>
      <c r="EG49" s="1">
        <v>-0.0021378714753832106</v>
      </c>
      <c r="EH49" s="1">
        <v>-0.0021378709422062935</v>
      </c>
      <c r="EI49" s="1">
        <v>-0.0032579346745634078</v>
      </c>
      <c r="EJ49" s="1">
        <v>-0.0036778945530783831</v>
      </c>
      <c r="EK49" s="1">
        <v>-0.0031856724020005362</v>
      </c>
      <c r="EL49" s="1">
        <v>-0.0031856599260336764</v>
      </c>
      <c r="EM49" s="1">
        <v>-0.00438580965963565</v>
      </c>
      <c r="EN49" s="1">
        <v>-0.0052859800207618853</v>
      </c>
      <c r="EO49" s="1">
        <v>-0.0056454331815964428</v>
      </c>
      <c r="EP49" s="1">
        <v>-0.0056453731906625972</v>
      </c>
      <c r="EQ49" s="1">
        <v>-0.0056453864200483256</v>
      </c>
      <c r="ER49" s="1">
        <v>-0.0056452606930615249</v>
      </c>
      <c r="ES49" s="1">
        <v>-0.0056452291972933916</v>
      </c>
      <c r="ET49" s="1">
        <v>-0.0056451910076515417</v>
      </c>
      <c r="EU49" s="1">
        <v>-0.0056451786135294823</v>
      </c>
      <c r="EV49" s="1">
        <v>-0.0056451921369941489</v>
      </c>
      <c r="EW49" s="1">
        <v>-0.0031912626262003787</v>
      </c>
      <c r="EX49" s="1">
        <v>-0.003191230156326651</v>
      </c>
      <c r="EY49" s="1">
        <v>-0.0031912028540808943</v>
      </c>
      <c r="EZ49" s="1">
        <v>-0.0031912001592450342</v>
      </c>
      <c r="FA49" s="1">
        <v>-0.0031912021111879865</v>
      </c>
      <c r="FB49" s="1">
        <v>-0.0026434055081835462</v>
      </c>
      <c r="FC49" s="1">
        <v>-0.0026430311995486473</v>
      </c>
      <c r="FD49" s="1">
        <v>-0.0026430192396110679</v>
      </c>
      <c r="FE49" s="1">
        <v>-0.0026430192600884195</v>
      </c>
      <c r="FF49" s="1">
        <v>-0.0026429441898871676</v>
      </c>
      <c r="FG49" s="1">
        <v>-0.0026427598251666188</v>
      </c>
      <c r="FH49" s="1">
        <v>-0.0026427762873913623</v>
      </c>
      <c r="FI49" s="1">
        <v>-0.0026425770644211448</v>
      </c>
      <c r="FJ49" s="1">
        <v>-0.0026422706934967209</v>
      </c>
      <c r="FK49" s="1">
        <v>-0.0026420103276701529</v>
      </c>
      <c r="FL49" s="1">
        <v>-0.0026419935205195342</v>
      </c>
      <c r="FM49" s="1">
        <v>-0.0026415331334525474</v>
      </c>
      <c r="FN49" s="1">
        <v>-0.0026412604868273292</v>
      </c>
      <c r="FO49" s="1">
        <v>-0.0026412372112494869</v>
      </c>
      <c r="FP49" s="1">
        <v>-0.0026411943838635802</v>
      </c>
      <c r="FQ49" s="1">
        <v>-0.0026412125386717452</v>
      </c>
      <c r="FR49" s="1">
        <v>-0.0026412223563940639</v>
      </c>
      <c r="FS49" s="1">
        <v>-0.0021742530999659445</v>
      </c>
      <c r="FT49" s="1">
        <v>-0.0019397593089988173</v>
      </c>
      <c r="FU49" s="1">
        <v>-0.0019396797909655363</v>
      </c>
      <c r="FV49" s="1">
        <v>-0.0019396681160007922</v>
      </c>
      <c r="FW49" s="1">
        <v>-0.0019396574793190673</v>
      </c>
      <c r="FX49" s="1">
        <v>-0.0015488551876638643</v>
      </c>
      <c r="FY49" s="1">
        <v>-0.001548888510196734</v>
      </c>
      <c r="FZ49" s="1">
        <v>-0.0012612382127586378</v>
      </c>
      <c r="GA49" s="1">
        <v>-0.0012612601708281721</v>
      </c>
      <c r="GB49" s="1">
        <v>-0.0012612267816109063</v>
      </c>
      <c r="GC49" s="1">
        <v>-0.00126122550172414</v>
      </c>
      <c r="GD49" s="1">
        <v>-0.001261587572835266</v>
      </c>
      <c r="GE49" s="1">
        <v>-0.001261702346665878</v>
      </c>
      <c r="GF49" s="1">
        <v>-0.0012616740016279881</v>
      </c>
      <c r="GG49" s="1">
        <v>-0.0012617035907835281</v>
      </c>
      <c r="GH49" s="1">
        <v>-0.0012616912052914441</v>
      </c>
      <c r="GI49" s="1">
        <v>-0.0012616158267510637</v>
      </c>
      <c r="GJ49" s="1">
        <v>-0.001261622991236871</v>
      </c>
      <c r="GK49" s="1">
        <v>-0.0012616229901186229</v>
      </c>
      <c r="GL49" s="1">
        <v>-8.4985449685331019e-05</v>
      </c>
      <c r="GM49" s="1">
        <v>-0.00018199896195799796</v>
      </c>
      <c r="GN49" s="1">
        <v>-0.00020088986755790911</v>
      </c>
      <c r="GO49" s="1">
        <v>-0.0018325920972443132</v>
      </c>
      <c r="GP49" s="1">
        <v>-0.0017868508346447645</v>
      </c>
      <c r="GQ49" s="1">
        <v>-0.00034234457206466226</v>
      </c>
      <c r="GR49" s="1">
        <v>-0.001054625786246781</v>
      </c>
      <c r="GS49" s="1">
        <v>-0.00019134032208327573</v>
      </c>
      <c r="GT49" s="1">
        <v>0.0002454789540060844</v>
      </c>
      <c r="GU49" s="1">
        <v>0.00021591244409811561</v>
      </c>
      <c r="GV49" s="1">
        <v>0.0014152096079143583</v>
      </c>
      <c r="GW49" s="1">
        <v>0.0010924761138649635</v>
      </c>
      <c r="GX49" s="1">
        <v>0.00017343468037146832</v>
      </c>
      <c r="GY49" s="1">
        <v>0.00028781765559003728</v>
      </c>
    </row>
    <row xmlns:x14ac="http://schemas.microsoft.com/office/spreadsheetml/2009/9/ac" r="50" x14ac:dyDescent="0.25">
      <c r="A50" s="1">
        <f t="shared" si="3"/>
        <v>48</v>
      </c>
      <c r="B50" s="1">
        <v>0.23969548172586216</v>
      </c>
      <c r="C50" s="1">
        <v>0.24654796150234315</v>
      </c>
      <c r="D50" s="1">
        <v>0.25496482164626916</v>
      </c>
      <c r="E50" s="1">
        <v>0.2595360865405516</v>
      </c>
      <c r="F50" s="1">
        <v>3.713757381811058e-06</v>
      </c>
      <c r="G50" s="1">
        <v>7.7473499093486965e-05</v>
      </c>
      <c r="H50" s="1">
        <v>-0.00014216270587649819</v>
      </c>
      <c r="I50" s="1">
        <v>-7.6751133425626353e-05</v>
      </c>
      <c r="J50" s="1">
        <v>-7.6725206443505487e-05</v>
      </c>
      <c r="K50" s="1">
        <v>0.0001046343733065287</v>
      </c>
      <c r="L50" s="1">
        <v>0.00010455886183453468</v>
      </c>
      <c r="M50" s="1">
        <v>0.00033385955884260917</v>
      </c>
      <c r="N50" s="1">
        <v>0.00033387113249823468</v>
      </c>
      <c r="O50" s="1">
        <v>0.00044835212258836086</v>
      </c>
      <c r="P50" s="1">
        <v>0.00024609885203972419</v>
      </c>
      <c r="Q50" s="1">
        <v>0.0002464726505402693</v>
      </c>
      <c r="R50" s="1">
        <v>0.00024647039226112472</v>
      </c>
      <c r="S50" s="1">
        <v>0.00024698006343421242</v>
      </c>
      <c r="T50" s="1">
        <v>0.00024692595605110433</v>
      </c>
      <c r="U50" s="1">
        <v>0.00024735658252268195</v>
      </c>
      <c r="V50" s="1">
        <v>0.00024733355388030921</v>
      </c>
      <c r="W50" s="1">
        <v>0.00024770173346874529</v>
      </c>
      <c r="X50" s="1">
        <v>0.00024787710888235335</v>
      </c>
      <c r="Y50" s="1">
        <v>0.00024791083224164762</v>
      </c>
      <c r="Z50" s="1">
        <v>0.00024753966186902971</v>
      </c>
      <c r="AA50" s="1">
        <v>0.00024744420978449125</v>
      </c>
      <c r="AB50" s="1">
        <v>0.0002472954051453182</v>
      </c>
      <c r="AC50" s="1">
        <v>0.00024728106615395999</v>
      </c>
      <c r="AD50" s="1">
        <v>0.00024723842607175318</v>
      </c>
      <c r="AE50" s="1">
        <v>0.00024727141764341353</v>
      </c>
      <c r="AF50" s="1">
        <v>0.00024727141778963755</v>
      </c>
      <c r="AG50" s="1">
        <v>-0.00042134492716629565</v>
      </c>
      <c r="AH50" s="1">
        <v>-0.00042133599679594565</v>
      </c>
      <c r="AI50" s="1">
        <v>0.00076592405282608375</v>
      </c>
      <c r="AJ50" s="1">
        <v>0.00076591765190892362</v>
      </c>
      <c r="AK50" s="1">
        <v>0.0016973269156877028</v>
      </c>
      <c r="AL50" s="1">
        <v>0.0012922924242855694</v>
      </c>
      <c r="AM50" s="1">
        <v>0.00081674666835692615</v>
      </c>
      <c r="AN50" s="1">
        <v>0.0022436925735736658</v>
      </c>
      <c r="AO50" s="1">
        <v>0.0039387136538187829</v>
      </c>
      <c r="AP50" s="1">
        <v>0.0039387212401921501</v>
      </c>
      <c r="AQ50" s="1">
        <v>0.00393872306940804</v>
      </c>
      <c r="AR50" s="1">
        <v>0.0039387230844212598</v>
      </c>
      <c r="AS50" s="1">
        <v>0.0056292793466129675</v>
      </c>
      <c r="AT50" s="1">
        <v>0.0062632219476461536</v>
      </c>
      <c r="AU50" s="1">
        <v>0.0055175326588723745</v>
      </c>
      <c r="AV50" s="1">
        <v>0.0055177136433305855</v>
      </c>
      <c r="AW50" s="1">
        <v>0.0078770859445862935</v>
      </c>
      <c r="AX50" s="1">
        <v>0.009646730296731857</v>
      </c>
      <c r="AY50" s="1">
        <v>0.010586708260111988</v>
      </c>
      <c r="AZ50" s="1">
        <v>0.012356756148853995</v>
      </c>
      <c r="BA50" s="1">
        <v>0.012356685854623121</v>
      </c>
      <c r="BB50" s="1">
        <v>0.012356469567135311</v>
      </c>
      <c r="BC50" s="1">
        <v>0.012356482413232757</v>
      </c>
      <c r="BD50" s="1">
        <v>0.012356412563462059</v>
      </c>
      <c r="BE50" s="1">
        <v>0.012356382551490521</v>
      </c>
      <c r="BF50" s="1">
        <v>0.012356434245013733</v>
      </c>
      <c r="BG50" s="1">
        <v>0.0054787999824752222</v>
      </c>
      <c r="BH50" s="1">
        <v>0.0054786475811609255</v>
      </c>
      <c r="BI50" s="1">
        <v>0.0054786131483426283</v>
      </c>
      <c r="BJ50" s="1">
        <v>0.0054786117514483527</v>
      </c>
      <c r="BK50" s="1">
        <v>0.005478612685852347</v>
      </c>
      <c r="BL50" s="1">
        <v>0.0047036777395172051</v>
      </c>
      <c r="BM50" s="1">
        <v>0.0047020016381326317</v>
      </c>
      <c r="BN50" s="1">
        <v>0.0047019841652299133</v>
      </c>
      <c r="BO50" s="1">
        <v>0.004701983815190775</v>
      </c>
      <c r="BP50" s="1">
        <v>0.0047014002316785979</v>
      </c>
      <c r="BQ50" s="1">
        <v>0.0047003646357767588</v>
      </c>
      <c r="BR50" s="1">
        <v>0.0047004387141002801</v>
      </c>
      <c r="BS50" s="1">
        <v>0.0046995449900463695</v>
      </c>
      <c r="BT50" s="1">
        <v>0.0046981885607812225</v>
      </c>
      <c r="BU50" s="1">
        <v>0.0046970413021977676</v>
      </c>
      <c r="BV50" s="1">
        <v>0.0046970271468249388</v>
      </c>
      <c r="BW50" s="1">
        <v>0.0046952706718256998</v>
      </c>
      <c r="BX50" s="1">
        <v>0.0046943258656178197</v>
      </c>
      <c r="BY50" s="1">
        <v>0.0046940759500425262</v>
      </c>
      <c r="BZ50" s="1">
        <v>0.004694009285432745</v>
      </c>
      <c r="CA50" s="1">
        <v>0.0046939740325392578</v>
      </c>
      <c r="CB50" s="1">
        <v>0.004694013022384206</v>
      </c>
      <c r="CC50" s="1">
        <v>0.0040405108819950792</v>
      </c>
      <c r="CD50" s="1">
        <v>0.0037088787230791535</v>
      </c>
      <c r="CE50" s="1">
        <v>0.0037087870308584732</v>
      </c>
      <c r="CF50" s="1">
        <v>0.0037087348001177403</v>
      </c>
      <c r="CG50" s="1">
        <v>0.0037087027035898642</v>
      </c>
      <c r="CH50" s="1">
        <v>0.0031561076204053326</v>
      </c>
      <c r="CI50" s="1">
        <v>0.003156132696014387</v>
      </c>
      <c r="CJ50" s="1">
        <v>0.0021055547695701146</v>
      </c>
      <c r="CK50" s="1">
        <v>0.0021056515844972575</v>
      </c>
      <c r="CL50" s="1">
        <v>0.0021056606642460437</v>
      </c>
      <c r="CM50" s="1">
        <v>0.0021056472225379186</v>
      </c>
      <c r="CN50" s="1">
        <v>0.0021060051400930259</v>
      </c>
      <c r="CO50" s="1">
        <v>0.0021061189328300846</v>
      </c>
      <c r="CP50" s="1">
        <v>0.0021066952938062111</v>
      </c>
      <c r="CQ50" s="1">
        <v>0.0021069359489870876</v>
      </c>
      <c r="CR50" s="1">
        <v>0.0021069883048395388</v>
      </c>
      <c r="CS50" s="1">
        <v>0.0021069469649049348</v>
      </c>
      <c r="CT50" s="1">
        <v>0.0021069074487981023</v>
      </c>
      <c r="CU50" s="1">
        <v>0.0021069074474544887</v>
      </c>
      <c r="CV50" s="1">
        <v>-0.00026887154779782962</v>
      </c>
      <c r="CW50" s="1">
        <v>-0.00041329616004544067</v>
      </c>
      <c r="CX50" s="1">
        <v>0.00019714711143189179</v>
      </c>
      <c r="CY50" s="1">
        <v>-0.00012332658764635813</v>
      </c>
      <c r="CZ50" s="1">
        <v>-0.00012332722019157559</v>
      </c>
      <c r="DA50" s="1">
        <v>-0.00033068833657639261</v>
      </c>
      <c r="DB50" s="1">
        <v>-0.0003306673908581181</v>
      </c>
      <c r="DC50" s="1">
        <v>-0.00051750823620470843</v>
      </c>
      <c r="DD50" s="1">
        <v>-0.00051752034236657784</v>
      </c>
      <c r="DE50" s="1">
        <v>-0.00061090810734217081</v>
      </c>
      <c r="DF50" s="1">
        <v>-0.00039275815493651674</v>
      </c>
      <c r="DG50" s="1">
        <v>-0.00039307374483003318</v>
      </c>
      <c r="DH50" s="1">
        <v>-0.00039309060937420818</v>
      </c>
      <c r="DI50" s="1">
        <v>-0.00039338441793985193</v>
      </c>
      <c r="DJ50" s="1">
        <v>-0.00039334671972509678</v>
      </c>
      <c r="DK50" s="1">
        <v>-0.00039361587573551952</v>
      </c>
      <c r="DL50" s="1">
        <v>-0.00039360957776278846</v>
      </c>
      <c r="DM50" s="1">
        <v>-0.00039383405098490664</v>
      </c>
      <c r="DN50" s="1">
        <v>-0.00039392678000105903</v>
      </c>
      <c r="DO50" s="1">
        <v>-0.00039391459207215724</v>
      </c>
      <c r="DP50" s="1">
        <v>-0.00039385429408826721</v>
      </c>
      <c r="DQ50" s="1">
        <v>-0.00039387267596181113</v>
      </c>
      <c r="DR50" s="1">
        <v>-0.00039390106247357145</v>
      </c>
      <c r="DS50" s="1">
        <v>-0.0003938385351194928</v>
      </c>
      <c r="DT50" s="1">
        <v>-0.00039385098934548765</v>
      </c>
      <c r="DU50" s="1">
        <v>-0.00039389341726470248</v>
      </c>
      <c r="DV50" s="1">
        <v>-0.00039389341427408691</v>
      </c>
      <c r="DW50" s="1">
        <v>0.00028298135617443979</v>
      </c>
      <c r="DX50" s="1">
        <v>0.00028299560613128126</v>
      </c>
      <c r="DY50" s="1">
        <v>-0.00036441113587593494</v>
      </c>
      <c r="DZ50" s="1">
        <v>-0.00036440150098289204</v>
      </c>
      <c r="EA50" s="1">
        <v>-0.00080487119768980373</v>
      </c>
      <c r="EB50" s="1">
        <v>-0.0005916632948818959</v>
      </c>
      <c r="EC50" s="1">
        <v>-0.00044562255843132365</v>
      </c>
      <c r="ED50" s="1">
        <v>-0.0011551710412960429</v>
      </c>
      <c r="EE50" s="1">
        <v>-0.0021337842302520667</v>
      </c>
      <c r="EF50" s="1">
        <v>-0.0021338063880202325</v>
      </c>
      <c r="EG50" s="1">
        <v>-0.0021338026985494207</v>
      </c>
      <c r="EH50" s="1">
        <v>-0.0021338017165299823</v>
      </c>
      <c r="EI50" s="1">
        <v>-0.0032538655898598744</v>
      </c>
      <c r="EJ50" s="1">
        <v>-0.0036737969330399123</v>
      </c>
      <c r="EK50" s="1">
        <v>-0.0030965884422112623</v>
      </c>
      <c r="EL50" s="1">
        <v>-0.0030966459633818997</v>
      </c>
      <c r="EM50" s="1">
        <v>-0.0042967952843772257</v>
      </c>
      <c r="EN50" s="1">
        <v>-0.0051969377317866768</v>
      </c>
      <c r="EO50" s="1">
        <v>-0.0055564206598127403</v>
      </c>
      <c r="EP50" s="1">
        <v>-0.0064563685507493676</v>
      </c>
      <c r="EQ50" s="1">
        <v>-0.006456371808908198</v>
      </c>
      <c r="ER50" s="1">
        <v>-0.0064562329669687387</v>
      </c>
      <c r="ES50" s="1">
        <v>-0.0064562143899232491</v>
      </c>
      <c r="ET50" s="1">
        <v>-0.0064561550078704412</v>
      </c>
      <c r="EU50" s="1">
        <v>-0.006456164432313987</v>
      </c>
      <c r="EV50" s="1">
        <v>-0.0064561779051454157</v>
      </c>
      <c r="EW50" s="1">
        <v>-0.0031876582865442283</v>
      </c>
      <c r="EX50" s="1">
        <v>-0.0031875655349234925</v>
      </c>
      <c r="EY50" s="1">
        <v>-0.0031875551882812742</v>
      </c>
      <c r="EZ50" s="1">
        <v>-0.0031875471165725049</v>
      </c>
      <c r="FA50" s="1">
        <v>-0.0031875486341864513</v>
      </c>
      <c r="FB50" s="1">
        <v>-0.0026397482223721857</v>
      </c>
      <c r="FC50" s="1">
        <v>-0.0026393673463092097</v>
      </c>
      <c r="FD50" s="1">
        <v>-0.002639361648637813</v>
      </c>
      <c r="FE50" s="1">
        <v>-0.0026393619402401555</v>
      </c>
      <c r="FF50" s="1">
        <v>-0.0026392870404694348</v>
      </c>
      <c r="FG50" s="1">
        <v>-0.0026391013604880674</v>
      </c>
      <c r="FH50" s="1">
        <v>-0.0026391185359813498</v>
      </c>
      <c r="FI50" s="1">
        <v>-0.0026389182221706739</v>
      </c>
      <c r="FJ50" s="1">
        <v>-0.0026386105128032157</v>
      </c>
      <c r="FK50" s="1">
        <v>-0.0026383263092795658</v>
      </c>
      <c r="FL50" s="1">
        <v>-0.0026383324281802328</v>
      </c>
      <c r="FM50" s="1">
        <v>-0.002637869043174727</v>
      </c>
      <c r="FN50" s="1">
        <v>-0.0026376168839182066</v>
      </c>
      <c r="FO50" s="1">
        <v>-0.0026375466396186976</v>
      </c>
      <c r="FP50" s="1">
        <v>-0.002637550121416375</v>
      </c>
      <c r="FQ50" s="1">
        <v>-0.0026375452664772789</v>
      </c>
      <c r="FR50" s="1">
        <v>-0.0026375556096680424</v>
      </c>
      <c r="FS50" s="1">
        <v>-0.0021706430604879322</v>
      </c>
      <c r="FT50" s="1">
        <v>-0.0019360582584686766</v>
      </c>
      <c r="FU50" s="1">
        <v>-0.0019360125901133078</v>
      </c>
      <c r="FV50" s="1">
        <v>-0.0019360136747191587</v>
      </c>
      <c r="FW50" s="1">
        <v>-0.0019359976229593923</v>
      </c>
      <c r="FX50" s="1">
        <v>-0.0015452043093377335</v>
      </c>
      <c r="FY50" s="1">
        <v>-0.0015452311294567871</v>
      </c>
      <c r="FZ50" s="1">
        <v>-0.0012582688702463889</v>
      </c>
      <c r="GA50" s="1">
        <v>-0.0012582948512104355</v>
      </c>
      <c r="GB50" s="1">
        <v>-0.0012582596942412303</v>
      </c>
      <c r="GC50" s="1">
        <v>-0.0012582601741791047</v>
      </c>
      <c r="GD50" s="1">
        <v>-0.001258622275829705</v>
      </c>
      <c r="GE50" s="1">
        <v>-0.0012587282097855999</v>
      </c>
      <c r="GF50" s="1">
        <v>-0.001258708659409884</v>
      </c>
      <c r="GG50" s="1">
        <v>-0.0012587475659469752</v>
      </c>
      <c r="GH50" s="1">
        <v>-0.0012587257749606786</v>
      </c>
      <c r="GI50" s="1">
        <v>-0.0012586618060778378</v>
      </c>
      <c r="GJ50" s="1">
        <v>-0.0012586576339073017</v>
      </c>
      <c r="GK50" s="1">
        <v>-0.0012586576405089779</v>
      </c>
      <c r="GL50" s="1">
        <v>-8.5639024664166215e-05</v>
      </c>
      <c r="GM50" s="1">
        <v>-0.00018411246653663018</v>
      </c>
      <c r="GN50" s="1">
        <v>-0.0002028519884576374</v>
      </c>
      <c r="GO50" s="1">
        <v>-0.0018590576907163417</v>
      </c>
      <c r="GP50" s="1">
        <v>-0.0019255508452131669</v>
      </c>
      <c r="GQ50" s="1">
        <v>-0.00034121373479575982</v>
      </c>
      <c r="GR50" s="1">
        <v>-0.0010508310377612155</v>
      </c>
      <c r="GS50" s="1">
        <v>-0.00019531185949781747</v>
      </c>
      <c r="GT50" s="1">
        <v>0.00024861589636050746</v>
      </c>
      <c r="GU50" s="1">
        <v>0.00021867646303669363</v>
      </c>
      <c r="GV50" s="1">
        <v>0.0014333835076026865</v>
      </c>
      <c r="GW50" s="1">
        <v>0.0011774226124411744</v>
      </c>
      <c r="GX50" s="1">
        <v>0.00017302210097516261</v>
      </c>
      <c r="GY50" s="1">
        <v>0.0002871290622550329</v>
      </c>
    </row>
    <row xmlns:x14ac="http://schemas.microsoft.com/office/spreadsheetml/2009/9/ac" r="51" x14ac:dyDescent="0.25">
      <c r="A51" s="1">
        <f t="shared" si="3"/>
        <v>49</v>
      </c>
      <c r="B51" s="1">
        <v>0.2396954587042302</v>
      </c>
      <c r="C51" s="1">
        <v>0.24654795035033547</v>
      </c>
      <c r="D51" s="1">
        <v>0.25496484008762005</v>
      </c>
      <c r="E51" s="1">
        <v>0.25953610220879292</v>
      </c>
      <c r="F51" s="1">
        <v>3.5842610313847689e-06</v>
      </c>
      <c r="G51" s="1">
        <v>7.7369453650676334e-05</v>
      </c>
      <c r="H51" s="1">
        <v>-0.00014233603962858333</v>
      </c>
      <c r="I51" s="1">
        <v>-7.6797330291527029e-05</v>
      </c>
      <c r="J51" s="1">
        <v>-7.6825195933391186e-05</v>
      </c>
      <c r="K51" s="1">
        <v>0.00010468082921678052</v>
      </c>
      <c r="L51" s="1">
        <v>0.00010462213813121444</v>
      </c>
      <c r="M51" s="1">
        <v>0.00033410943028030934</v>
      </c>
      <c r="N51" s="1">
        <v>0.00033414455370992863</v>
      </c>
      <c r="O51" s="1">
        <v>0.00044876577824655032</v>
      </c>
      <c r="P51" s="1">
        <v>0.00024629145671294762</v>
      </c>
      <c r="Q51" s="1">
        <v>0.00024668049857779861</v>
      </c>
      <c r="R51" s="1">
        <v>0.00024666830161278137</v>
      </c>
      <c r="S51" s="1">
        <v>0.0002471589526539196</v>
      </c>
      <c r="T51" s="1">
        <v>0.00024713704933940434</v>
      </c>
      <c r="U51" s="1">
        <v>0.00024758598687232803</v>
      </c>
      <c r="V51" s="1">
        <v>0.0002475600445233869</v>
      </c>
      <c r="W51" s="1">
        <v>0.00024793229636008114</v>
      </c>
      <c r="X51" s="1">
        <v>0.00024808471399037879</v>
      </c>
      <c r="Y51" s="1">
        <v>0.0002481411209462276</v>
      </c>
      <c r="Z51" s="1">
        <v>0.00024777404250294867</v>
      </c>
      <c r="AA51" s="1">
        <v>0.00024767847378235307</v>
      </c>
      <c r="AB51" s="1">
        <v>0.00024752943001616907</v>
      </c>
      <c r="AC51" s="1">
        <v>0.00024755046632139819</v>
      </c>
      <c r="AD51" s="1">
        <v>0.00024747261251649119</v>
      </c>
      <c r="AE51" s="1">
        <v>0.00024750562313705175</v>
      </c>
      <c r="AF51" s="1">
        <v>0.00024750562328221802</v>
      </c>
      <c r="AG51" s="1">
        <v>-0.00042281390696089004</v>
      </c>
      <c r="AH51" s="1">
        <v>-0.00042280847579840149</v>
      </c>
      <c r="AI51" s="1">
        <v>0.00076475453519461029</v>
      </c>
      <c r="AJ51" s="1">
        <v>0.00076472140013234631</v>
      </c>
      <c r="AK51" s="1">
        <v>0.0016963408897212743</v>
      </c>
      <c r="AL51" s="1">
        <v>0.0012915121144455772</v>
      </c>
      <c r="AM51" s="1">
        <v>0.00081621344812156274</v>
      </c>
      <c r="AN51" s="1">
        <v>0.0022427243308296876</v>
      </c>
      <c r="AO51" s="1">
        <v>0.0039377313057418501</v>
      </c>
      <c r="AP51" s="1">
        <v>0.0039377597969480127</v>
      </c>
      <c r="AQ51" s="1">
        <v>0.0039377616258820239</v>
      </c>
      <c r="AR51" s="1">
        <v>0.0039377616002245035</v>
      </c>
      <c r="AS51" s="1">
        <v>0.005628326025212565</v>
      </c>
      <c r="AT51" s="1">
        <v>0.006262254432344962</v>
      </c>
      <c r="AU51" s="1">
        <v>0.0055053041253173961</v>
      </c>
      <c r="AV51" s="1">
        <v>0.0055053986103851364</v>
      </c>
      <c r="AW51" s="1">
        <v>0.0078647721127583763</v>
      </c>
      <c r="AX51" s="1">
        <v>0.0096344796064226166</v>
      </c>
      <c r="AY51" s="1">
        <v>0.010574367518147196</v>
      </c>
      <c r="AZ51" s="1">
        <v>0.012344437516616836</v>
      </c>
      <c r="BA51" s="1">
        <v>0.014704374205434844</v>
      </c>
      <c r="BB51" s="1">
        <v>0.012344154615348811</v>
      </c>
      <c r="BC51" s="1">
        <v>0.012344170866262319</v>
      </c>
      <c r="BD51" s="1">
        <v>0.01234410483429684</v>
      </c>
      <c r="BE51" s="1">
        <v>0.012344070906631642</v>
      </c>
      <c r="BF51" s="1">
        <v>0.012344122625080054</v>
      </c>
      <c r="BG51" s="1">
        <v>0.0054779425244681785</v>
      </c>
      <c r="BH51" s="1">
        <v>0.0054777768741365983</v>
      </c>
      <c r="BI51" s="1">
        <v>0.0054777528566041641</v>
      </c>
      <c r="BJ51" s="1">
        <v>0.0054777499652213738</v>
      </c>
      <c r="BK51" s="1">
        <v>0.005477751069815893</v>
      </c>
      <c r="BL51" s="1">
        <v>0.004702816582752462</v>
      </c>
      <c r="BM51" s="1">
        <v>0.0047008720022720749</v>
      </c>
      <c r="BN51" s="1">
        <v>0.0047011247911090742</v>
      </c>
      <c r="BO51" s="1">
        <v>0.0047011243902682943</v>
      </c>
      <c r="BP51" s="1">
        <v>0.0047005411293476835</v>
      </c>
      <c r="BQ51" s="1">
        <v>0.0046994913903285404</v>
      </c>
      <c r="BR51" s="1">
        <v>0.0046995799718465492</v>
      </c>
      <c r="BS51" s="1">
        <v>0.0046986860425479084</v>
      </c>
      <c r="BT51" s="1">
        <v>0.0046973297070507401</v>
      </c>
      <c r="BU51" s="1">
        <v>0.0046961832234890368</v>
      </c>
      <c r="BV51" s="1">
        <v>0.0046961683421121872</v>
      </c>
      <c r="BW51" s="1">
        <v>0.0046944116900837825</v>
      </c>
      <c r="BX51" s="1">
        <v>0.0046934739840090618</v>
      </c>
      <c r="BY51" s="1">
        <v>0.0046932505319410983</v>
      </c>
      <c r="BZ51" s="1">
        <v>0.004693143546474484</v>
      </c>
      <c r="CA51" s="1">
        <v>0.0046931147073243163</v>
      </c>
      <c r="CB51" s="1">
        <v>0.0046931536971120298</v>
      </c>
      <c r="CC51" s="1">
        <v>0.0040396475672232922</v>
      </c>
      <c r="CD51" s="1">
        <v>0.0037079976243213561</v>
      </c>
      <c r="CE51" s="1">
        <v>0.0037079503906778592</v>
      </c>
      <c r="CF51" s="1">
        <v>0.0037078631198460845</v>
      </c>
      <c r="CG51" s="1">
        <v>0.0037078408319610361</v>
      </c>
      <c r="CH51" s="1">
        <v>0.0031551860521961406</v>
      </c>
      <c r="CI51" s="1">
        <v>0.0031552718646171763</v>
      </c>
      <c r="CJ51" s="1">
        <v>0.0021050103171037469</v>
      </c>
      <c r="CK51" s="1">
        <v>0.0021050781911708112</v>
      </c>
      <c r="CL51" s="1">
        <v>0.0021050845250417346</v>
      </c>
      <c r="CM51" s="1">
        <v>0.0021050738323991638</v>
      </c>
      <c r="CN51" s="1">
        <v>0.002105431726737187</v>
      </c>
      <c r="CO51" s="1">
        <v>0.0021055969066068364</v>
      </c>
      <c r="CP51" s="1">
        <v>0.0021061218805028224</v>
      </c>
      <c r="CQ51" s="1">
        <v>0.0021063414955101831</v>
      </c>
      <c r="CR51" s="1">
        <v>0.0021064148918321464</v>
      </c>
      <c r="CS51" s="1">
        <v>0.0021064072164786222</v>
      </c>
      <c r="CT51" s="1">
        <v>0.0021063340315205185</v>
      </c>
      <c r="CU51" s="1">
        <v>0.0021063340314744143</v>
      </c>
      <c r="CV51" s="1">
        <v>-0.00026912518645059042</v>
      </c>
      <c r="CW51" s="1">
        <v>-0.00041351083025901818</v>
      </c>
      <c r="CX51" s="1">
        <v>0.00019730156128757486</v>
      </c>
      <c r="CY51" s="1">
        <v>-0.00012344061638098762</v>
      </c>
      <c r="CZ51" s="1">
        <v>-0.00012343490413886288</v>
      </c>
      <c r="DA51" s="1">
        <v>-0.0003310081576341175</v>
      </c>
      <c r="DB51" s="1">
        <v>-0.00033098116427551099</v>
      </c>
      <c r="DC51" s="1">
        <v>-0.00051797526747932336</v>
      </c>
      <c r="DD51" s="1">
        <v>-0.00051802420168281049</v>
      </c>
      <c r="DE51" s="1">
        <v>-0.00061155006229669925</v>
      </c>
      <c r="DF51" s="1">
        <v>-0.00039316173253868428</v>
      </c>
      <c r="DG51" s="1">
        <v>-0.00039344782933303958</v>
      </c>
      <c r="DH51" s="1">
        <v>-0.00039349077630247708</v>
      </c>
      <c r="DI51" s="1">
        <v>-0.0003937341699126268</v>
      </c>
      <c r="DJ51" s="1">
        <v>-0.00039372075413801708</v>
      </c>
      <c r="DK51" s="1">
        <v>-0.00039397594877925966</v>
      </c>
      <c r="DL51" s="1">
        <v>-0.00039396075227853276</v>
      </c>
      <c r="DM51" s="1">
        <v>-0.00039420714565514538</v>
      </c>
      <c r="DN51" s="1">
        <v>-0.00039422822789020404</v>
      </c>
      <c r="DO51" s="1">
        <v>-0.00039426062692916571</v>
      </c>
      <c r="DP51" s="1">
        <v>-0.0003941942678004461</v>
      </c>
      <c r="DQ51" s="1">
        <v>-0.00039421304281705332</v>
      </c>
      <c r="DR51" s="1">
        <v>-0.00039424112430428744</v>
      </c>
      <c r="DS51" s="1">
        <v>-0.0003942061946167476</v>
      </c>
      <c r="DT51" s="1">
        <v>-0.00039419105184900941</v>
      </c>
      <c r="DU51" s="1">
        <v>-0.00039423373779764488</v>
      </c>
      <c r="DV51" s="1">
        <v>-0.00039423373477282902</v>
      </c>
      <c r="DW51" s="1">
        <v>0.00028378325925773531</v>
      </c>
      <c r="DX51" s="1">
        <v>0.00028378862246550572</v>
      </c>
      <c r="DY51" s="1">
        <v>-0.00036385997931070383</v>
      </c>
      <c r="DZ51" s="1">
        <v>-0.00036384985217753781</v>
      </c>
      <c r="EA51" s="1">
        <v>-0.00080446599242850329</v>
      </c>
      <c r="EB51" s="1">
        <v>-0.00059149168022984194</v>
      </c>
      <c r="EC51" s="1">
        <v>-0.00044564722923737211</v>
      </c>
      <c r="ED51" s="1">
        <v>-0.001154776227003609</v>
      </c>
      <c r="EE51" s="1">
        <v>-0.0021333879523801544</v>
      </c>
      <c r="EF51" s="1">
        <v>-0.0021334002698192604</v>
      </c>
      <c r="EG51" s="1">
        <v>-0.0021333965992609331</v>
      </c>
      <c r="EH51" s="1">
        <v>-0.0021333954468403435</v>
      </c>
      <c r="EI51" s="1">
        <v>-0.0032534500234202403</v>
      </c>
      <c r="EJ51" s="1">
        <v>-0.0036733474710684329</v>
      </c>
      <c r="EK51" s="1">
        <v>-0.003091617628501572</v>
      </c>
      <c r="EL51" s="1">
        <v>-0.0030916326361737877</v>
      </c>
      <c r="EM51" s="1">
        <v>-0.0042917796446258873</v>
      </c>
      <c r="EN51" s="1">
        <v>-0.0051919319228434452</v>
      </c>
      <c r="EO51" s="1">
        <v>-0.0055514011075367365</v>
      </c>
      <c r="EP51" s="1">
        <v>-0.0064513516447060196</v>
      </c>
      <c r="EQ51" s="1">
        <v>-0.0076513519577742972</v>
      </c>
      <c r="ER51" s="1">
        <v>-0.0064512138792046838</v>
      </c>
      <c r="ES51" s="1">
        <v>-0.006451194163013034</v>
      </c>
      <c r="ET51" s="1">
        <v>-0.0064511376809373239</v>
      </c>
      <c r="EU51" s="1">
        <v>-0.0064511443994272992</v>
      </c>
      <c r="EV51" s="1">
        <v>-0.0064511577858188509</v>
      </c>
      <c r="EW51" s="1">
        <v>-0.003187276839911107</v>
      </c>
      <c r="EX51" s="1">
        <v>-0.0031871858204162852</v>
      </c>
      <c r="EY51" s="1">
        <v>-0.0031871657441650404</v>
      </c>
      <c r="EZ51" s="1">
        <v>-0.003187162071659028</v>
      </c>
      <c r="FA51" s="1">
        <v>-0.0031871611462768587</v>
      </c>
      <c r="FB51" s="1">
        <v>-0.0026393611193421393</v>
      </c>
      <c r="FC51" s="1">
        <v>-0.0026388939273026338</v>
      </c>
      <c r="FD51" s="1">
        <v>-0.0026389728556626465</v>
      </c>
      <c r="FE51" s="1">
        <v>-0.002638970885077255</v>
      </c>
      <c r="FF51" s="1">
        <v>-0.0026388960185766701</v>
      </c>
      <c r="FG51" s="1">
        <v>-0.002638706070847454</v>
      </c>
      <c r="FH51" s="1">
        <v>-0.0026387258616721019</v>
      </c>
      <c r="FI51" s="1">
        <v>-0.0026385259747219712</v>
      </c>
      <c r="FJ51" s="1">
        <v>-0.0026382180628018335</v>
      </c>
      <c r="FK51" s="1">
        <v>-0.002637953997366156</v>
      </c>
      <c r="FL51" s="1">
        <v>-0.0026379398369601897</v>
      </c>
      <c r="FM51" s="1">
        <v>-0.0026374767786134707</v>
      </c>
      <c r="FN51" s="1">
        <v>-0.0026372067221621686</v>
      </c>
      <c r="FO51" s="1">
        <v>-0.0026371728019929171</v>
      </c>
      <c r="FP51" s="1">
        <v>-0.0026371643608874037</v>
      </c>
      <c r="FQ51" s="1">
        <v>-0.0026371540109698414</v>
      </c>
      <c r="FR51" s="1">
        <v>-0.0026371643247823247</v>
      </c>
      <c r="FS51" s="1">
        <v>-0.0021702715594563399</v>
      </c>
      <c r="FT51" s="1">
        <v>-0.0019356864002256806</v>
      </c>
      <c r="FU51" s="1">
        <v>-0.0019356256343551895</v>
      </c>
      <c r="FV51" s="1">
        <v>-0.0019356204074597845</v>
      </c>
      <c r="FW51" s="1">
        <v>-0.0019356115095980528</v>
      </c>
      <c r="FX51" s="1">
        <v>-0.0015447915087308144</v>
      </c>
      <c r="FY51" s="1">
        <v>-0.0015448436573920865</v>
      </c>
      <c r="FZ51" s="1">
        <v>-0.0012579522548338815</v>
      </c>
      <c r="GA51" s="1">
        <v>-0.0012579776351064689</v>
      </c>
      <c r="GB51" s="1">
        <v>-0.0012579411715484341</v>
      </c>
      <c r="GC51" s="1">
        <v>-0.0012579429575508532</v>
      </c>
      <c r="GD51" s="1">
        <v>-0.0012583050393173236</v>
      </c>
      <c r="GE51" s="1">
        <v>-0.0012584045934361553</v>
      </c>
      <c r="GF51" s="1">
        <v>-0.0012583914901950937</v>
      </c>
      <c r="GG51" s="1">
        <v>-0.0012584066028906871</v>
      </c>
      <c r="GH51" s="1">
        <v>-0.0012584085585597103</v>
      </c>
      <c r="GI51" s="1">
        <v>-0.0012583671269869696</v>
      </c>
      <c r="GJ51" s="1">
        <v>-0.0012583404508848457</v>
      </c>
      <c r="GK51" s="1">
        <v>-0.0012583404737877837</v>
      </c>
      <c r="GL51" s="1">
        <v>-8.5697189035049945e-05</v>
      </c>
      <c r="GM51" s="1">
        <v>-0.0001842990338470598</v>
      </c>
      <c r="GN51" s="1">
        <v>-0.0002030438202579471</v>
      </c>
      <c r="GO51" s="1">
        <v>-0.001861138245306297</v>
      </c>
      <c r="GP51" s="1">
        <v>-0.0019369163088853445</v>
      </c>
      <c r="GQ51" s="1">
        <v>-0.00034112853858388442</v>
      </c>
      <c r="GR51" s="1">
        <v>-0.0010505450960606433</v>
      </c>
      <c r="GS51" s="1">
        <v>-0.00019569291504731485</v>
      </c>
      <c r="GT51" s="1">
        <v>0.00024887021592943822</v>
      </c>
      <c r="GU51" s="1">
        <v>0.0002188665659197888</v>
      </c>
      <c r="GV51" s="1">
        <v>0.001434977272995143</v>
      </c>
      <c r="GW51" s="1">
        <v>0.0011820117470967445</v>
      </c>
      <c r="GX51" s="1">
        <v>0.00017298029755456631</v>
      </c>
      <c r="GY51" s="1">
        <v>0.00028705651044228224</v>
      </c>
    </row>
    <row xmlns:x14ac="http://schemas.microsoft.com/office/spreadsheetml/2009/9/ac" r="52" x14ac:dyDescent="0.25">
      <c r="A52" s="1">
        <f t="shared" si="3"/>
        <v>50</v>
      </c>
      <c r="B52" s="1">
        <v>0.23969496455214273</v>
      </c>
      <c r="C52" s="1">
        <v>0.24654770365714102</v>
      </c>
      <c r="D52" s="1">
        <v>0.25496524270841786</v>
      </c>
      <c r="E52" s="1">
        <v>0.25953643892758399</v>
      </c>
      <c r="F52" s="1">
        <v>1.5101730255669298e-06</v>
      </c>
      <c r="G52" s="1">
        <v>7.4861048568253274e-05</v>
      </c>
      <c r="H52" s="1">
        <v>-0.00014527826643273152</v>
      </c>
      <c r="I52" s="1">
        <v>-7.9059055876790977e-05</v>
      </c>
      <c r="J52" s="1">
        <v>-7.9043715732539922e-05</v>
      </c>
      <c r="K52" s="1">
        <v>0.00010592033371931611</v>
      </c>
      <c r="L52" s="1">
        <v>0.00010587364586198296</v>
      </c>
      <c r="M52" s="1">
        <v>0.00033992207588595425</v>
      </c>
      <c r="N52" s="1">
        <v>0.00033991361857905301</v>
      </c>
      <c r="O52" s="1">
        <v>0.00045674006420741051</v>
      </c>
      <c r="P52" s="1">
        <v>0.00025069675043650814</v>
      </c>
      <c r="Q52" s="1">
        <v>0.00025105818604460753</v>
      </c>
      <c r="R52" s="1">
        <v>0.00025108073603235712</v>
      </c>
      <c r="S52" s="1">
        <v>0.00025153792417497236</v>
      </c>
      <c r="T52" s="1">
        <v>0.00025154622950251525</v>
      </c>
      <c r="U52" s="1">
        <v>0.00025205708725916694</v>
      </c>
      <c r="V52" s="1">
        <v>0.00025196867045702132</v>
      </c>
      <c r="W52" s="1">
        <v>0.00025234006438896046</v>
      </c>
      <c r="X52" s="1">
        <v>0.0002525647679669332</v>
      </c>
      <c r="Y52" s="1">
        <v>0.00025256663068986716</v>
      </c>
      <c r="Z52" s="1">
        <v>0.00025218560674129234</v>
      </c>
      <c r="AA52" s="1">
        <v>0.00025208997169718836</v>
      </c>
      <c r="AB52" s="1">
        <v>0.00025194085993909728</v>
      </c>
      <c r="AC52" s="1">
        <v>0.00025186199170503318</v>
      </c>
      <c r="AD52" s="1">
        <v>0.00025188387599390843</v>
      </c>
      <c r="AE52" s="1">
        <v>0.00025191699885337803</v>
      </c>
      <c r="AF52" s="1">
        <v>0.00025191699882892336</v>
      </c>
      <c r="AG52" s="1">
        <v>-0.00045659910928714343</v>
      </c>
      <c r="AH52" s="1">
        <v>-0.00045660144259592009</v>
      </c>
      <c r="AI52" s="1">
        <v>0.0007373174830473232</v>
      </c>
      <c r="AJ52" s="1">
        <v>0.00073730889970422876</v>
      </c>
      <c r="AK52" s="1">
        <v>0.0016739773183857718</v>
      </c>
      <c r="AL52" s="1">
        <v>0.0012736865494561737</v>
      </c>
      <c r="AM52" s="1">
        <v>0.00080409540908165495</v>
      </c>
      <c r="AN52" s="1">
        <v>0.0022203669372037357</v>
      </c>
      <c r="AO52" s="1">
        <v>0.0039153835393108882</v>
      </c>
      <c r="AP52" s="1">
        <v>0.0039153830799115155</v>
      </c>
      <c r="AQ52" s="1">
        <v>0.0039153849097632231</v>
      </c>
      <c r="AR52" s="1">
        <v>0.0039153849554079958</v>
      </c>
      <c r="AS52" s="1">
        <v>0.0056059277326207385</v>
      </c>
      <c r="AT52" s="1">
        <v>0.0062398527034782797</v>
      </c>
      <c r="AU52" s="1">
        <v>0.0052338987016323987</v>
      </c>
      <c r="AV52" s="1">
        <v>0.0052339619958454171</v>
      </c>
      <c r="AW52" s="1">
        <v>0.0075933356097397705</v>
      </c>
      <c r="AX52" s="1">
        <v>0.0093630077644635944</v>
      </c>
      <c r="AY52" s="1">
        <v>0.0103029579383633</v>
      </c>
      <c r="AZ52" s="1">
        <v>0.012073019604625325</v>
      </c>
      <c r="BA52" s="1">
        <v>0.012072937111791145</v>
      </c>
      <c r="BB52" s="1">
        <v>0.015612714941651888</v>
      </c>
      <c r="BC52" s="1">
        <v>0.015612733456678804</v>
      </c>
      <c r="BD52" s="1">
        <v>0.015612726302749532</v>
      </c>
      <c r="BE52" s="1">
        <v>0.015612633781467959</v>
      </c>
      <c r="BF52" s="1">
        <v>0.015612685568367127</v>
      </c>
      <c r="BG52" s="1">
        <v>0.0054574918571506066</v>
      </c>
      <c r="BH52" s="1">
        <v>0.0054573823131694264</v>
      </c>
      <c r="BI52" s="1">
        <v>0.0054573614896381694</v>
      </c>
      <c r="BJ52" s="1">
        <v>0.0054573574749719892</v>
      </c>
      <c r="BK52" s="1">
        <v>0.0054573584337794436</v>
      </c>
      <c r="BL52" s="1">
        <v>0.004682407201302855</v>
      </c>
      <c r="BM52" s="1">
        <v>0.0046806221811545971</v>
      </c>
      <c r="BN52" s="1">
        <v>0.0046807133139305582</v>
      </c>
      <c r="BO52" s="1">
        <v>0.0046807129413023322</v>
      </c>
      <c r="BP52" s="1">
        <v>0.0046801293878095977</v>
      </c>
      <c r="BQ52" s="1">
        <v>0.0046790806567879022</v>
      </c>
      <c r="BR52" s="1">
        <v>0.0046791673045863819</v>
      </c>
      <c r="BS52" s="1">
        <v>0.0046782731527843643</v>
      </c>
      <c r="BT52" s="1">
        <v>0.0046769161730001703</v>
      </c>
      <c r="BU52" s="1">
        <v>0.0046758133231489599</v>
      </c>
      <c r="BV52" s="1">
        <v>0.0046757541744443373</v>
      </c>
      <c r="BW52" s="1">
        <v>0.0046739971827182121</v>
      </c>
      <c r="BX52" s="1">
        <v>0.0046730100165824967</v>
      </c>
      <c r="BY52" s="1">
        <v>0.0046727971699720367</v>
      </c>
      <c r="BZ52" s="1">
        <v>0.0046727696254100018</v>
      </c>
      <c r="CA52" s="1">
        <v>0.004672699931130936</v>
      </c>
      <c r="CB52" s="1">
        <v>0.0046727389135651628</v>
      </c>
      <c r="CC52" s="1">
        <v>0.0040192376579707458</v>
      </c>
      <c r="CD52" s="1">
        <v>0.0036875605500407715</v>
      </c>
      <c r="CE52" s="1">
        <v>0.0036875161523519445</v>
      </c>
      <c r="CF52" s="1">
        <v>0.0036874635769965701</v>
      </c>
      <c r="CG52" s="1">
        <v>0.0036874124465739342</v>
      </c>
      <c r="CH52" s="1">
        <v>0.0031347745640728534</v>
      </c>
      <c r="CI52" s="1">
        <v>0.0031348325017024814</v>
      </c>
      <c r="CJ52" s="1">
        <v>0.0020914224065097771</v>
      </c>
      <c r="CK52" s="1">
        <v>0.0020914350203256986</v>
      </c>
      <c r="CL52" s="1">
        <v>0.0020914284535833993</v>
      </c>
      <c r="CM52" s="1">
        <v>0.0020914306595366072</v>
      </c>
      <c r="CN52" s="1">
        <v>0.0020917885867040003</v>
      </c>
      <c r="CO52" s="1">
        <v>0.0020918861328034413</v>
      </c>
      <c r="CP52" s="1">
        <v>0.0020924787357836428</v>
      </c>
      <c r="CQ52" s="1">
        <v>0.0020926760404423425</v>
      </c>
      <c r="CR52" s="1">
        <v>0.0020927717479906388</v>
      </c>
      <c r="CS52" s="1">
        <v>0.0020927317345311482</v>
      </c>
      <c r="CT52" s="1">
        <v>0.0020926908903538335</v>
      </c>
      <c r="CU52" s="1">
        <v>0.0020926908889257567</v>
      </c>
      <c r="CV52" s="1">
        <v>-0.00027504828973932982</v>
      </c>
      <c r="CW52" s="1">
        <v>-0.00041726435337062766</v>
      </c>
      <c r="CX52" s="1">
        <v>0.00020180581728773288</v>
      </c>
      <c r="CY52" s="1">
        <v>-0.00012584374762328034</v>
      </c>
      <c r="CZ52" s="1">
        <v>-0.00012584471903439538</v>
      </c>
      <c r="DA52" s="1">
        <v>-0.00033810195017475067</v>
      </c>
      <c r="DB52" s="1">
        <v>-0.00033809963695065868</v>
      </c>
      <c r="DC52" s="1">
        <v>-0.00052946841027606481</v>
      </c>
      <c r="DD52" s="1">
        <v>-0.00052949058330181297</v>
      </c>
      <c r="DE52" s="1">
        <v>-0.00062515464381896683</v>
      </c>
      <c r="DF52" s="1">
        <v>-0.00040196627447231707</v>
      </c>
      <c r="DG52" s="1">
        <v>-0.00040226500810840583</v>
      </c>
      <c r="DH52" s="1">
        <v>-0.00040227928746496206</v>
      </c>
      <c r="DI52" s="1">
        <v>-0.00040250934519891232</v>
      </c>
      <c r="DJ52" s="1">
        <v>-0.00040251946439312703</v>
      </c>
      <c r="DK52" s="1">
        <v>-0.00040281733591662571</v>
      </c>
      <c r="DL52" s="1">
        <v>-0.00040275940169968668</v>
      </c>
      <c r="DM52" s="1">
        <v>-0.0004029876607311729</v>
      </c>
      <c r="DN52" s="1">
        <v>-0.00040306453239462639</v>
      </c>
      <c r="DO52" s="1">
        <v>-0.00040303529226402059</v>
      </c>
      <c r="DP52" s="1">
        <v>-0.00040298943281923431</v>
      </c>
      <c r="DQ52" s="1">
        <v>-0.00040300819674838164</v>
      </c>
      <c r="DR52" s="1">
        <v>-0.00040303656158485133</v>
      </c>
      <c r="DS52" s="1">
        <v>-0.00040297948717642982</v>
      </c>
      <c r="DT52" s="1">
        <v>-0.00040298702220675</v>
      </c>
      <c r="DU52" s="1">
        <v>-0.00040302920236979226</v>
      </c>
      <c r="DV52" s="1">
        <v>-0.000403029199728324</v>
      </c>
      <c r="DW52" s="1">
        <v>0.00029938861554880029</v>
      </c>
      <c r="DX52" s="1">
        <v>0.0002993953809642669</v>
      </c>
      <c r="DY52" s="1">
        <v>-0.00035300205479656382</v>
      </c>
      <c r="DZ52" s="1">
        <v>-0.00035298960889437432</v>
      </c>
      <c r="EA52" s="1">
        <v>-0.00079693779049463465</v>
      </c>
      <c r="EB52" s="1">
        <v>-0.00058829993836832556</v>
      </c>
      <c r="EC52" s="1">
        <v>-0.00044617750446617036</v>
      </c>
      <c r="ED52" s="1">
        <v>-0.0011472533612477253</v>
      </c>
      <c r="EE52" s="1">
        <v>-0.0021259096132128191</v>
      </c>
      <c r="EF52" s="1">
        <v>-0.0021259037562185515</v>
      </c>
      <c r="EG52" s="1">
        <v>-0.0021259001191973543</v>
      </c>
      <c r="EH52" s="1">
        <v>-0.002125898695432608</v>
      </c>
      <c r="EI52" s="1">
        <v>-0.0032459790123607235</v>
      </c>
      <c r="EJ52" s="1">
        <v>-0.0036658973271850711</v>
      </c>
      <c r="EK52" s="1">
        <v>-0.002926135779945676</v>
      </c>
      <c r="EL52" s="1">
        <v>-0.002926149874584184</v>
      </c>
      <c r="EM52" s="1">
        <v>-0.0041262967664345927</v>
      </c>
      <c r="EN52" s="1">
        <v>-0.00502641462389815</v>
      </c>
      <c r="EO52" s="1">
        <v>-0.0053859400111302925</v>
      </c>
      <c r="EP52" s="1">
        <v>-0.0062858851162257501</v>
      </c>
      <c r="EQ52" s="1">
        <v>-0.0062858700762441176</v>
      </c>
      <c r="ER52" s="1">
        <v>-0.0080857332244202162</v>
      </c>
      <c r="ES52" s="1">
        <v>-0.008085712790037048</v>
      </c>
      <c r="ET52" s="1">
        <v>-0.0080856803708172255</v>
      </c>
      <c r="EU52" s="1">
        <v>-0.0080856625446898613</v>
      </c>
      <c r="EV52" s="1">
        <v>-0.008085675862639927</v>
      </c>
      <c r="EW52" s="1">
        <v>-0.0031805333459437785</v>
      </c>
      <c r="EX52" s="1">
        <v>-0.003180469589324067</v>
      </c>
      <c r="EY52" s="1">
        <v>-0.0031804652203426477</v>
      </c>
      <c r="EZ52" s="1">
        <v>-0.0031804640956734939</v>
      </c>
      <c r="FA52" s="1">
        <v>-0.003180464267891718</v>
      </c>
      <c r="FB52" s="1">
        <v>-0.0026326850998717962</v>
      </c>
      <c r="FC52" s="1">
        <v>-0.0026322783751505175</v>
      </c>
      <c r="FD52" s="1">
        <v>-0.0026323004893472495</v>
      </c>
      <c r="FE52" s="1">
        <v>-0.0026322997530136339</v>
      </c>
      <c r="FF52" s="1">
        <v>-0.002632225113122878</v>
      </c>
      <c r="FG52" s="1">
        <v>-0.002632040942716221</v>
      </c>
      <c r="FH52" s="1">
        <v>-0.0026320576279756525</v>
      </c>
      <c r="FI52" s="1">
        <v>-0.0026318583400779241</v>
      </c>
      <c r="FJ52" s="1">
        <v>-0.002631551939652736</v>
      </c>
      <c r="FK52" s="1">
        <v>-0.002631290579774194</v>
      </c>
      <c r="FL52" s="1">
        <v>-0.0026312752317418494</v>
      </c>
      <c r="FM52" s="1">
        <v>-0.0026308124977210338</v>
      </c>
      <c r="FN52" s="1">
        <v>-0.002630540048964763</v>
      </c>
      <c r="FO52" s="1">
        <v>-0.0026304934349509011</v>
      </c>
      <c r="FP52" s="1">
        <v>-0.002630508920124858</v>
      </c>
      <c r="FQ52" s="1">
        <v>-0.0026304904732786425</v>
      </c>
      <c r="FR52" s="1">
        <v>-0.0026305011623552438</v>
      </c>
      <c r="FS52" s="1">
        <v>-0.00216361919846087</v>
      </c>
      <c r="FT52" s="1">
        <v>-0.0019289897789676214</v>
      </c>
      <c r="FU52" s="1">
        <v>-0.0019289922721873552</v>
      </c>
      <c r="FV52" s="1">
        <v>-0.0019289764530938849</v>
      </c>
      <c r="FW52" s="1">
        <v>-0.0019289602739346727</v>
      </c>
      <c r="FX52" s="1">
        <v>-0.0015381427653363897</v>
      </c>
      <c r="FY52" s="1">
        <v>-0.001538207171235339</v>
      </c>
      <c r="FZ52" s="1">
        <v>-0.0012526015570785223</v>
      </c>
      <c r="GA52" s="1">
        <v>-0.0012525884390776187</v>
      </c>
      <c r="GB52" s="1">
        <v>-0.0012525517559090695</v>
      </c>
      <c r="GC52" s="1">
        <v>-0.0012525537600018746</v>
      </c>
      <c r="GD52" s="1">
        <v>-0.0012529157509629579</v>
      </c>
      <c r="GE52" s="1">
        <v>-0.0012530411007212452</v>
      </c>
      <c r="GF52" s="1">
        <v>-0.0012530022345160602</v>
      </c>
      <c r="GG52" s="1">
        <v>-0.0012530124255416143</v>
      </c>
      <c r="GH52" s="1">
        <v>-0.0012530193641630734</v>
      </c>
      <c r="GI52" s="1">
        <v>-0.001252966619379461</v>
      </c>
      <c r="GJ52" s="1">
        <v>-0.0012529511807720523</v>
      </c>
      <c r="GK52" s="1">
        <v>-0.0012529512132255125</v>
      </c>
      <c r="GL52" s="1">
        <v>-8.6884352582077335e-05</v>
      </c>
      <c r="GM52" s="1">
        <v>-0.0001881384606778735</v>
      </c>
      <c r="GN52" s="1">
        <v>-0.00020667689486554222</v>
      </c>
      <c r="GO52" s="1">
        <v>-0.0019082749544943294</v>
      </c>
      <c r="GP52" s="1">
        <v>-0.0021859463798065016</v>
      </c>
      <c r="GQ52" s="1">
        <v>-0.0003391041616829677</v>
      </c>
      <c r="GR52" s="1">
        <v>-0.0010437510643210867</v>
      </c>
      <c r="GS52" s="1">
        <v>-0.00020293143773073008</v>
      </c>
      <c r="GT52" s="1">
        <v>0.00025450929125933266</v>
      </c>
      <c r="GU52" s="1">
        <v>0.00022368716283463529</v>
      </c>
      <c r="GV52" s="1">
        <v>0.0014681821447388604</v>
      </c>
      <c r="GW52" s="1">
        <v>0.0013400341255215495</v>
      </c>
      <c r="GX52" s="1">
        <v>0.0001722324089120638</v>
      </c>
      <c r="GY52" s="1">
        <v>0.00028580599453723081</v>
      </c>
    </row>
    <row xmlns:x14ac="http://schemas.microsoft.com/office/spreadsheetml/2009/9/ac" r="53" x14ac:dyDescent="0.25">
      <c r="A53" s="1">
        <f t="shared" si="3"/>
        <v>51</v>
      </c>
      <c r="B53" s="1">
        <v>0.23969492598406272</v>
      </c>
      <c r="C53" s="1">
        <v>0.24654768423666848</v>
      </c>
      <c r="D53" s="1">
        <v>0.25496527414923509</v>
      </c>
      <c r="E53" s="1">
        <v>0.25953646535979141</v>
      </c>
      <c r="F53" s="1">
        <v>1.3713791429377589e-06</v>
      </c>
      <c r="G53" s="1">
        <v>7.4662978712839584e-05</v>
      </c>
      <c r="H53" s="1">
        <v>-0.00014560628292042884</v>
      </c>
      <c r="I53" s="1">
        <v>-7.9206869699989773e-05</v>
      </c>
      <c r="J53" s="1">
        <v>-7.9220841632937866e-05</v>
      </c>
      <c r="K53" s="1">
        <v>0.0001060160895863877</v>
      </c>
      <c r="L53" s="1">
        <v>0.00010597196916680278</v>
      </c>
      <c r="M53" s="1">
        <v>0.00034032932046782394</v>
      </c>
      <c r="N53" s="1">
        <v>0.00034036829473726299</v>
      </c>
      <c r="O53" s="1">
        <v>0.0004573843422819444</v>
      </c>
      <c r="P53" s="1">
        <v>0.0002510494892148064</v>
      </c>
      <c r="Q53" s="1">
        <v>0.0002513344262126719</v>
      </c>
      <c r="R53" s="1">
        <v>0.00025142967909893421</v>
      </c>
      <c r="S53" s="1">
        <v>0.00025192645186190415</v>
      </c>
      <c r="T53" s="1">
        <v>0.00025189105842357237</v>
      </c>
      <c r="U53" s="1">
        <v>0.00025235827059375611</v>
      </c>
      <c r="V53" s="1">
        <v>0.00025230739081538321</v>
      </c>
      <c r="W53" s="1">
        <v>0.0002526472442345332</v>
      </c>
      <c r="X53" s="1">
        <v>0.00025288200984116668</v>
      </c>
      <c r="Y53" s="1">
        <v>0.00025289222842887033</v>
      </c>
      <c r="Z53" s="1">
        <v>0.00025251880879549788</v>
      </c>
      <c r="AA53" s="1">
        <v>0.00025242301817608509</v>
      </c>
      <c r="AB53" s="1">
        <v>0.00025227363579899268</v>
      </c>
      <c r="AC53" s="1">
        <v>0.00025220691726854404</v>
      </c>
      <c r="AD53" s="1">
        <v>0.00025221658455831043</v>
      </c>
      <c r="AE53" s="1">
        <v>0.00025224961530267325</v>
      </c>
      <c r="AF53" s="1">
        <v>0.0002522496154352747</v>
      </c>
      <c r="AG53" s="1">
        <v>-0.00045928648240346997</v>
      </c>
      <c r="AH53" s="1">
        <v>-0.00045927572428360416</v>
      </c>
      <c r="AI53" s="1">
        <v>0.0007351484709513204</v>
      </c>
      <c r="AJ53" s="1">
        <v>0.00073514568074913359</v>
      </c>
      <c r="AK53" s="1">
        <v>0.0016722630761211259</v>
      </c>
      <c r="AL53" s="1">
        <v>0.0012722844373554624</v>
      </c>
      <c r="AM53" s="1">
        <v>0.00080314279754226548</v>
      </c>
      <c r="AN53" s="1">
        <v>0.0022186111951715787</v>
      </c>
      <c r="AO53" s="1">
        <v>0.0039136499911320921</v>
      </c>
      <c r="AP53" s="1">
        <v>0.0039136354340037769</v>
      </c>
      <c r="AQ53" s="1">
        <v>0.0039136372631918877</v>
      </c>
      <c r="AR53" s="1">
        <v>0.0039136373109862664</v>
      </c>
      <c r="AS53" s="1">
        <v>0.0056041877250279856</v>
      </c>
      <c r="AT53" s="1">
        <v>0.0062381291917626373</v>
      </c>
      <c r="AU53" s="1">
        <v>0.0052126494678630605</v>
      </c>
      <c r="AV53" s="1">
        <v>0.005212770684715021</v>
      </c>
      <c r="AW53" s="1">
        <v>0.0075721440582889217</v>
      </c>
      <c r="AX53" s="1">
        <v>0.0093417984856901115</v>
      </c>
      <c r="AY53" s="1">
        <v>0.010281775163282875</v>
      </c>
      <c r="AZ53" s="1">
        <v>0.012051800436943193</v>
      </c>
      <c r="BA53" s="1">
        <v>0.012051745779726885</v>
      </c>
      <c r="BB53" s="1">
        <v>0.01559154157085204</v>
      </c>
      <c r="BC53" s="1">
        <v>0.019131542466318371</v>
      </c>
      <c r="BD53" s="1">
        <v>0.0155915271386138</v>
      </c>
      <c r="BE53" s="1">
        <v>0.015591442804048068</v>
      </c>
      <c r="BF53" s="1">
        <v>0.015591494584041738</v>
      </c>
      <c r="BG53" s="1">
        <v>0.0054559454966600814</v>
      </c>
      <c r="BH53" s="1">
        <v>0.0054557840764463909</v>
      </c>
      <c r="BI53" s="1">
        <v>0.0054557796741741523</v>
      </c>
      <c r="BJ53" s="1">
        <v>0.0054557779521300052</v>
      </c>
      <c r="BK53" s="1">
        <v>0.0054557789603394812</v>
      </c>
      <c r="BL53" s="1">
        <v>0.0046808374556102051</v>
      </c>
      <c r="BM53" s="1">
        <v>0.0046791847837697681</v>
      </c>
      <c r="BN53" s="1">
        <v>0.0046791429745438508</v>
      </c>
      <c r="BO53" s="1">
        <v>0.0046791426336618095</v>
      </c>
      <c r="BP53" s="1">
        <v>0.0046785585836715497</v>
      </c>
      <c r="BQ53" s="1">
        <v>0.0046775044964902715</v>
      </c>
      <c r="BR53" s="1">
        <v>0.004677596814872979</v>
      </c>
      <c r="BS53" s="1">
        <v>0.0046767023146583606</v>
      </c>
      <c r="BT53" s="1">
        <v>0.0046753450617958436</v>
      </c>
      <c r="BU53" s="1">
        <v>0.0046742183742358012</v>
      </c>
      <c r="BV53" s="1">
        <v>0.0046741828414892661</v>
      </c>
      <c r="BW53" s="1">
        <v>0.0046724255116720364</v>
      </c>
      <c r="BX53" s="1">
        <v>0.0046714771687517646</v>
      </c>
      <c r="BY53" s="1">
        <v>0.0046712406540657878</v>
      </c>
      <c r="BZ53" s="1">
        <v>0.0046711652653351979</v>
      </c>
      <c r="CA53" s="1">
        <v>0.0046711280855428463</v>
      </c>
      <c r="CB53" s="1">
        <v>0.0046711669763512872</v>
      </c>
      <c r="CC53" s="1">
        <v>0.0040176641283341174</v>
      </c>
      <c r="CD53" s="1">
        <v>0.0036860160914647822</v>
      </c>
      <c r="CE53" s="1">
        <v>0.0036859521213097671</v>
      </c>
      <c r="CF53" s="1">
        <v>0.0036858699997098306</v>
      </c>
      <c r="CG53" s="1">
        <v>0.0036858568198674425</v>
      </c>
      <c r="CH53" s="1">
        <v>0.0031332929735462547</v>
      </c>
      <c r="CI53" s="1">
        <v>0.0031332807653631526</v>
      </c>
      <c r="CJ53" s="1">
        <v>0.0020902931974271194</v>
      </c>
      <c r="CK53" s="1">
        <v>0.0020904006280649872</v>
      </c>
      <c r="CL53" s="1">
        <v>0.0020904127264263907</v>
      </c>
      <c r="CM53" s="1">
        <v>0.0020903962626055159</v>
      </c>
      <c r="CN53" s="1">
        <v>0.0020907541678682182</v>
      </c>
      <c r="CO53" s="1">
        <v>0.0020908111198244383</v>
      </c>
      <c r="CP53" s="1">
        <v>0.0020914443102924745</v>
      </c>
      <c r="CQ53" s="1">
        <v>0.0020916050900018695</v>
      </c>
      <c r="CR53" s="1">
        <v>0.0020917373201684774</v>
      </c>
      <c r="CS53" s="1">
        <v>0.0020916630393836609</v>
      </c>
      <c r="CT53" s="1">
        <v>0.0020916564616059521</v>
      </c>
      <c r="CU53" s="1">
        <v>0.0020916564598562081</v>
      </c>
      <c r="CV53" s="1">
        <v>-0.00027552302748083332</v>
      </c>
      <c r="CW53" s="1">
        <v>-0.00041755897516469596</v>
      </c>
      <c r="CX53" s="1">
        <v>0.00020220825672698738</v>
      </c>
      <c r="CY53" s="1">
        <v>-0.00012603706753139219</v>
      </c>
      <c r="CZ53" s="1">
        <v>-0.0001260435026313796</v>
      </c>
      <c r="DA53" s="1">
        <v>-0.00033868679534281308</v>
      </c>
      <c r="DB53" s="1">
        <v>-0.00033866131994381485</v>
      </c>
      <c r="DC53" s="1">
        <v>-0.0005303824629078359</v>
      </c>
      <c r="DD53" s="1">
        <v>-0.00053039013503690781</v>
      </c>
      <c r="DE53" s="1">
        <v>-0.00062622903528301746</v>
      </c>
      <c r="DF53" s="1">
        <v>-0.00040266177239792433</v>
      </c>
      <c r="DG53" s="1">
        <v>-0.00040288652248557258</v>
      </c>
      <c r="DH53" s="1">
        <v>-0.00040298622123860874</v>
      </c>
      <c r="DI53" s="1">
        <v>-0.00040324108088546069</v>
      </c>
      <c r="DJ53" s="1">
        <v>-0.00040321687338059714</v>
      </c>
      <c r="DK53" s="1">
        <v>-0.00040352315690901213</v>
      </c>
      <c r="DL53" s="1">
        <v>-0.00040346624622527021</v>
      </c>
      <c r="DM53" s="1">
        <v>-0.00040369041693230217</v>
      </c>
      <c r="DN53" s="1">
        <v>-0.00040380792320296807</v>
      </c>
      <c r="DO53" s="1">
        <v>-0.00040376089737476886</v>
      </c>
      <c r="DP53" s="1">
        <v>-0.00040370391181072934</v>
      </c>
      <c r="DQ53" s="1">
        <v>-0.00040372290347236677</v>
      </c>
      <c r="DR53" s="1">
        <v>-0.00040375197752305972</v>
      </c>
      <c r="DS53" s="1">
        <v>-0.00040368017070660625</v>
      </c>
      <c r="DT53" s="1">
        <v>-0.00040370152938186204</v>
      </c>
      <c r="DU53" s="1">
        <v>-0.00040374444901411819</v>
      </c>
      <c r="DV53" s="1">
        <v>-0.00040374444803206066</v>
      </c>
      <c r="DW53" s="1">
        <v>0.00030056934184177438</v>
      </c>
      <c r="DX53" s="1">
        <v>0.0003005649273027975</v>
      </c>
      <c r="DY53" s="1">
        <v>-0.00035217856525125881</v>
      </c>
      <c r="DZ53" s="1">
        <v>-0.00035217032033809672</v>
      </c>
      <c r="EA53" s="1">
        <v>-0.00079636948159175725</v>
      </c>
      <c r="EB53" s="1">
        <v>-0.00058806236902228396</v>
      </c>
      <c r="EC53" s="1">
        <v>-0.00044622698307615334</v>
      </c>
      <c r="ED53" s="1">
        <v>-0.0011466734567797043</v>
      </c>
      <c r="EE53" s="1">
        <v>-0.0021253235116302457</v>
      </c>
      <c r="EF53" s="1">
        <v>-0.0021253100284557742</v>
      </c>
      <c r="EG53" s="1">
        <v>-0.0021253063931150101</v>
      </c>
      <c r="EH53" s="1">
        <v>-0.0021253041584704617</v>
      </c>
      <c r="EI53" s="1">
        <v>-0.0032453731468067948</v>
      </c>
      <c r="EJ53" s="1">
        <v>-0.0036652852499053862</v>
      </c>
      <c r="EK53" s="1">
        <v>-0.0029148368799538928</v>
      </c>
      <c r="EL53" s="1">
        <v>-0.002914868946679635</v>
      </c>
      <c r="EM53" s="1">
        <v>-0.0041150162857778397</v>
      </c>
      <c r="EN53" s="1">
        <v>-0.0050151288833916972</v>
      </c>
      <c r="EO53" s="1">
        <v>-0.0053746695749852698</v>
      </c>
      <c r="EP53" s="1">
        <v>-0.0062746030084886309</v>
      </c>
      <c r="EQ53" s="1">
        <v>-0.0062745888808512697</v>
      </c>
      <c r="ER53" s="1">
        <v>-0.0080744601831013382</v>
      </c>
      <c r="ES53" s="1">
        <v>-0.0098744312697356517</v>
      </c>
      <c r="ET53" s="1">
        <v>-0.0080743938277204226</v>
      </c>
      <c r="EU53" s="1">
        <v>-0.008074380911656057</v>
      </c>
      <c r="EV53" s="1">
        <v>-0.0080743942388285458</v>
      </c>
      <c r="EW53" s="1">
        <v>-0.0031799985821173316</v>
      </c>
      <c r="EX53" s="1">
        <v>-0.003179916873705552</v>
      </c>
      <c r="EY53" s="1">
        <v>-0.0031799214757210984</v>
      </c>
      <c r="EZ53" s="1">
        <v>-0.003179913868628979</v>
      </c>
      <c r="FA53" s="1">
        <v>-0.0031799144786640384</v>
      </c>
      <c r="FB53" s="1">
        <v>-0.0026321205205573962</v>
      </c>
      <c r="FC53" s="1">
        <v>-0.002631768048864462</v>
      </c>
      <c r="FD53" s="1">
        <v>-0.0026317362335071181</v>
      </c>
      <c r="FE53" s="1">
        <v>-0.0026317366285667377</v>
      </c>
      <c r="FF53" s="1">
        <v>-0.0026316624205324967</v>
      </c>
      <c r="FG53" s="1">
        <v>-0.0026314701964015451</v>
      </c>
      <c r="FH53" s="1">
        <v>-0.0026314947861923762</v>
      </c>
      <c r="FI53" s="1">
        <v>-0.0026312963400185077</v>
      </c>
      <c r="FJ53" s="1">
        <v>-0.0026309905640235073</v>
      </c>
      <c r="FK53" s="1">
        <v>-0.0026307285631857859</v>
      </c>
      <c r="FL53" s="1">
        <v>-0.0026307143956959839</v>
      </c>
      <c r="FM53" s="1">
        <v>-0.0026302526038342513</v>
      </c>
      <c r="FN53" s="1">
        <v>-0.0026299820295976797</v>
      </c>
      <c r="FO53" s="1">
        <v>-0.0026299466095189576</v>
      </c>
      <c r="FP53" s="1">
        <v>-0.0026299405659619278</v>
      </c>
      <c r="FQ53" s="1">
        <v>-0.0026299312201690599</v>
      </c>
      <c r="FR53" s="1">
        <v>-0.0026299418212322166</v>
      </c>
      <c r="FS53" s="1">
        <v>-0.002163028076144601</v>
      </c>
      <c r="FT53" s="1">
        <v>-0.0019284478588245681</v>
      </c>
      <c r="FU53" s="1">
        <v>-0.0019283950907964848</v>
      </c>
      <c r="FV53" s="1">
        <v>-0.0019283822331289933</v>
      </c>
      <c r="FW53" s="1">
        <v>-0.0019283748326985896</v>
      </c>
      <c r="FX53" s="1">
        <v>-0.0015376238581384671</v>
      </c>
      <c r="FY53" s="1">
        <v>-0.0015376155667082704</v>
      </c>
      <c r="FZ53" s="1">
        <v>-0.0012520615961280675</v>
      </c>
      <c r="GA53" s="1">
        <v>-0.0012521055226917554</v>
      </c>
      <c r="GB53" s="1">
        <v>-0.0012520753586729323</v>
      </c>
      <c r="GC53" s="1">
        <v>-0.0012520708582505913</v>
      </c>
      <c r="GD53" s="1">
        <v>-0.0012524328796483055</v>
      </c>
      <c r="GE53" s="1">
        <v>-0.0012525387330966104</v>
      </c>
      <c r="GF53" s="1">
        <v>-0.0012525193931831726</v>
      </c>
      <c r="GG53" s="1">
        <v>-0.0012525037176947227</v>
      </c>
      <c r="GH53" s="1">
        <v>-0.0012525366938398374</v>
      </c>
      <c r="GI53" s="1">
        <v>-0.0012524639358494035</v>
      </c>
      <c r="GJ53" s="1">
        <v>-0.0012524683833021336</v>
      </c>
      <c r="GK53" s="1">
        <v>-0.0012524683804980867</v>
      </c>
      <c r="GL53" s="1">
        <v>-8.6976419308438613e-05</v>
      </c>
      <c r="GM53" s="1">
        <v>-0.00018843528843918899</v>
      </c>
      <c r="GN53" s="1">
        <v>-0.00020695121355683837</v>
      </c>
      <c r="GO53" s="1">
        <v>-0.0019120092912251832</v>
      </c>
      <c r="GP53" s="1">
        <v>-0.0022054005236895042</v>
      </c>
      <c r="GQ53" s="1">
        <v>-0.00033895020415498504</v>
      </c>
      <c r="GR53" s="1">
        <v>-0.0010432356198653385</v>
      </c>
      <c r="GS53" s="1">
        <v>-0.00020349784704637048</v>
      </c>
      <c r="GT53" s="1">
        <v>0.00025494814460064484</v>
      </c>
      <c r="GU53" s="1">
        <v>0.0002240777104070836</v>
      </c>
      <c r="GV53" s="1">
        <v>0.001470709853621386</v>
      </c>
      <c r="GW53" s="1">
        <v>0.0013507054244163059</v>
      </c>
      <c r="GX53" s="1">
        <v>0.00017216740549975862</v>
      </c>
      <c r="GY53" s="1">
        <v>0.00028569481075907475</v>
      </c>
    </row>
    <row xmlns:x14ac="http://schemas.microsoft.com/office/spreadsheetml/2009/9/ac" r="54" x14ac:dyDescent="0.25">
      <c r="A54" s="1">
        <f t="shared" si="3"/>
        <v>52</v>
      </c>
      <c r="B54" s="1">
        <v>0.23969459002464999</v>
      </c>
      <c r="C54" s="1">
        <v>0.24654751701146865</v>
      </c>
      <c r="D54" s="1">
        <v>0.25496554740571281</v>
      </c>
      <c r="E54" s="1">
        <v>0.25953669426539677</v>
      </c>
      <c r="F54" s="1">
        <v>-8.0291987946044132e-08</v>
      </c>
      <c r="G54" s="1">
        <v>7.2971625541311217e-05</v>
      </c>
      <c r="H54" s="1">
        <v>-0.00014767846134888077</v>
      </c>
      <c r="I54" s="1">
        <v>-8.0733875529351399e-05</v>
      </c>
      <c r="J54" s="1">
        <v>-8.0722217440354436e-05</v>
      </c>
      <c r="K54" s="1">
        <v>0.00010689774644127663</v>
      </c>
      <c r="L54" s="1">
        <v>0.00010683053369456899</v>
      </c>
      <c r="M54" s="1">
        <v>0.00034425454336454466</v>
      </c>
      <c r="N54" s="1">
        <v>0.00034429693807585279</v>
      </c>
      <c r="O54" s="1">
        <v>0.00046286163915796301</v>
      </c>
      <c r="P54" s="1">
        <v>0.00025402902952108823</v>
      </c>
      <c r="Q54" s="1">
        <v>0.00025434698123732991</v>
      </c>
      <c r="R54" s="1">
        <v>0.00025442254614202616</v>
      </c>
      <c r="S54" s="1">
        <v>0.00025495113104517586</v>
      </c>
      <c r="T54" s="1">
        <v>0.00025490357312886762</v>
      </c>
      <c r="U54" s="1">
        <v>0.00025535727605589662</v>
      </c>
      <c r="V54" s="1">
        <v>0.00025534152664345911</v>
      </c>
      <c r="W54" s="1">
        <v>0.00025569224017678771</v>
      </c>
      <c r="X54" s="1">
        <v>0.00025597093043073523</v>
      </c>
      <c r="Y54" s="1">
        <v>0.00025594511394595151</v>
      </c>
      <c r="Z54" s="1">
        <v>0.00025556063175999273</v>
      </c>
      <c r="AA54" s="1">
        <v>0.0002554651097852426</v>
      </c>
      <c r="AB54" s="1">
        <v>0.00025531617750933493</v>
      </c>
      <c r="AC54" s="1">
        <v>0.00025525072428358514</v>
      </c>
      <c r="AD54" s="1">
        <v>0.00025525920617324279</v>
      </c>
      <c r="AE54" s="1">
        <v>0.00025529235470851002</v>
      </c>
      <c r="AF54" s="1">
        <v>0.00025529235452758492</v>
      </c>
      <c r="AG54" s="1">
        <v>-0.0004821510727484866</v>
      </c>
      <c r="AH54" s="1">
        <v>-0.00048212769978644792</v>
      </c>
      <c r="AI54" s="1">
        <v>0.00071662874870354878</v>
      </c>
      <c r="AJ54" s="1">
        <v>0.00071661485385401242</v>
      </c>
      <c r="AK54" s="1">
        <v>0.0016571446841660128</v>
      </c>
      <c r="AL54" s="1">
        <v>0.0012602278305067502</v>
      </c>
      <c r="AM54" s="1">
        <v>0.00079494306560697894</v>
      </c>
      <c r="AN54" s="1">
        <v>0.0022034998024052003</v>
      </c>
      <c r="AO54" s="1">
        <v>0.0038985372764157927</v>
      </c>
      <c r="AP54" s="1">
        <v>0.0038985180316899021</v>
      </c>
      <c r="AQ54" s="1">
        <v>0.0038985198614325364</v>
      </c>
      <c r="AR54" s="1">
        <v>0.0038985198870775798</v>
      </c>
      <c r="AS54" s="1">
        <v>0.0055890637060083516</v>
      </c>
      <c r="AT54" s="1">
        <v>0.0062229894103430364</v>
      </c>
      <c r="AU54" s="1">
        <v>0.0050283889991215684</v>
      </c>
      <c r="AV54" s="1">
        <v>0.0050284361335101533</v>
      </c>
      <c r="AW54" s="1">
        <v>0.0073878091991247136</v>
      </c>
      <c r="AX54" s="1">
        <v>0.0091574726738486625</v>
      </c>
      <c r="AY54" s="1">
        <v>0.010097428988796944</v>
      </c>
      <c r="AZ54" s="1">
        <v>0.011867463816852702</v>
      </c>
      <c r="BA54" s="1">
        <v>0.011867409965591607</v>
      </c>
      <c r="BB54" s="1">
        <v>0.015407220168970911</v>
      </c>
      <c r="BC54" s="1">
        <v>0.015407206418271374</v>
      </c>
      <c r="BD54" s="1">
        <v>0.018178778472103189</v>
      </c>
      <c r="BE54" s="1">
        <v>0.018178706299080149</v>
      </c>
      <c r="BF54" s="1">
        <v>0.018178758158865136</v>
      </c>
      <c r="BG54" s="1">
        <v>0.0054421576584419663</v>
      </c>
      <c r="BH54" s="1">
        <v>0.0054420738729100381</v>
      </c>
      <c r="BI54" s="1">
        <v>0.0054420109497295838</v>
      </c>
      <c r="BJ54" s="1">
        <v>0.0054420073302575093</v>
      </c>
      <c r="BK54" s="1">
        <v>0.0054420083891287985</v>
      </c>
      <c r="BL54" s="1">
        <v>0.0046670758352127277</v>
      </c>
      <c r="BM54" s="1">
        <v>0.0046654401207737129</v>
      </c>
      <c r="BN54" s="1">
        <v>0.0046653825758614592</v>
      </c>
      <c r="BO54" s="1">
        <v>0.0046653822692396818</v>
      </c>
      <c r="BP54" s="1">
        <v>0.0046647985970203589</v>
      </c>
      <c r="BQ54" s="1">
        <v>0.0046637649732052273</v>
      </c>
      <c r="BR54" s="1">
        <v>0.0046638372029113393</v>
      </c>
      <c r="BS54" s="1">
        <v>0.0046629432116105955</v>
      </c>
      <c r="BT54" s="1">
        <v>0.0046615869945804524</v>
      </c>
      <c r="BU54" s="1">
        <v>0.0046604303182043979</v>
      </c>
      <c r="BV54" s="1">
        <v>0.0046604257282995692</v>
      </c>
      <c r="BW54" s="1">
        <v>0.0046586687629237289</v>
      </c>
      <c r="BX54" s="1">
        <v>0.0046576978816209669</v>
      </c>
      <c r="BY54" s="1">
        <v>0.0046575464398161074</v>
      </c>
      <c r="BZ54" s="1">
        <v>0.0046573467778813962</v>
      </c>
      <c r="CA54" s="1">
        <v>0.0046573714650592147</v>
      </c>
      <c r="CB54" s="1">
        <v>0.0046574105027758269</v>
      </c>
      <c r="CC54" s="1">
        <v>0.0040037854892822685</v>
      </c>
      <c r="CD54" s="1">
        <v>0.0036723102926938395</v>
      </c>
      <c r="CE54" s="1">
        <v>0.0036721895392128534</v>
      </c>
      <c r="CF54" s="1">
        <v>0.0036721292771060114</v>
      </c>
      <c r="CG54" s="1">
        <v>0.0036720996402653042</v>
      </c>
      <c r="CH54" s="1">
        <v>0.0031195838877802677</v>
      </c>
      <c r="CI54" s="1">
        <v>0.003119529522109457</v>
      </c>
      <c r="CJ54" s="1">
        <v>0.0020811785614138849</v>
      </c>
      <c r="CK54" s="1">
        <v>0.0020812190895826911</v>
      </c>
      <c r="CL54" s="1">
        <v>0.0020812205314440961</v>
      </c>
      <c r="CM54" s="1">
        <v>0.0020812147252339082</v>
      </c>
      <c r="CN54" s="1">
        <v>0.0020815726384903594</v>
      </c>
      <c r="CO54" s="1">
        <v>0.0020817915273584242</v>
      </c>
      <c r="CP54" s="1">
        <v>0.0020822627985854275</v>
      </c>
      <c r="CQ54" s="1">
        <v>0.0020824813521793765</v>
      </c>
      <c r="CR54" s="1">
        <v>0.0020825558093233326</v>
      </c>
      <c r="CS54" s="1">
        <v>0.0020825326869384464</v>
      </c>
      <c r="CT54" s="1">
        <v>0.0020824749490367975</v>
      </c>
      <c r="CU54" s="1">
        <v>0.0020824749484929669</v>
      </c>
      <c r="CV54" s="1">
        <v>-0.00027965935460928559</v>
      </c>
      <c r="CW54" s="1">
        <v>-0.00042024014803660186</v>
      </c>
      <c r="CX54" s="1">
        <v>0.0002051764295879824</v>
      </c>
      <c r="CY54" s="1">
        <v>-0.00012769272820008137</v>
      </c>
      <c r="CZ54" s="1">
        <v>-0.00012768320718274881</v>
      </c>
      <c r="DA54" s="1">
        <v>-0.00034350979449730332</v>
      </c>
      <c r="DB54" s="1">
        <v>-0.00034348667248309297</v>
      </c>
      <c r="DC54" s="1">
        <v>-0.00053811571132808956</v>
      </c>
      <c r="DD54" s="1">
        <v>-0.00053815414229230402</v>
      </c>
      <c r="DE54" s="1">
        <v>-0.00063547188760211472</v>
      </c>
      <c r="DF54" s="1">
        <v>-0.00040863187943881876</v>
      </c>
      <c r="DG54" s="1">
        <v>-0.00040888850367609041</v>
      </c>
      <c r="DH54" s="1">
        <v>-0.00040893095949743658</v>
      </c>
      <c r="DI54" s="1">
        <v>-0.00040917521906630547</v>
      </c>
      <c r="DJ54" s="1">
        <v>-0.00040914414016995237</v>
      </c>
      <c r="DK54" s="1">
        <v>-0.00040939066469710734</v>
      </c>
      <c r="DL54" s="1">
        <v>-0.00040936227721656955</v>
      </c>
      <c r="DM54" s="1">
        <v>-0.00040951200130016875</v>
      </c>
      <c r="DN54" s="1">
        <v>-0.00040967589234890828</v>
      </c>
      <c r="DO54" s="1">
        <v>-0.00040962902282968118</v>
      </c>
      <c r="DP54" s="1">
        <v>-0.00040958827009487069</v>
      </c>
      <c r="DQ54" s="1">
        <v>-0.00040960688912956215</v>
      </c>
      <c r="DR54" s="1">
        <v>-0.00040963508408089127</v>
      </c>
      <c r="DS54" s="1">
        <v>-0.00040957331447248998</v>
      </c>
      <c r="DT54" s="1">
        <v>-0.00040958506364424153</v>
      </c>
      <c r="DU54" s="1">
        <v>-0.00040962749811195454</v>
      </c>
      <c r="DV54" s="1">
        <v>-0.00040962749408283479</v>
      </c>
      <c r="DW54" s="1">
        <v>0.00031114768480578213</v>
      </c>
      <c r="DX54" s="1">
        <v>0.00031114849842962675</v>
      </c>
      <c r="DY54" s="1">
        <v>-0.00034482775507344601</v>
      </c>
      <c r="DZ54" s="1">
        <v>-0.00034481511385947062</v>
      </c>
      <c r="EA54" s="1">
        <v>-0.00079129956075600757</v>
      </c>
      <c r="EB54" s="1">
        <v>-0.00058595467272176487</v>
      </c>
      <c r="EC54" s="1">
        <v>-0.00044667378560706966</v>
      </c>
      <c r="ED54" s="1">
        <v>-0.0011416020506247503</v>
      </c>
      <c r="EE54" s="1">
        <v>-0.002120249307743083</v>
      </c>
      <c r="EF54" s="1">
        <v>-0.002120244668119998</v>
      </c>
      <c r="EG54" s="1">
        <v>-0.0021202410446999639</v>
      </c>
      <c r="EH54" s="1">
        <v>-0.0021202393731519641</v>
      </c>
      <c r="EI54" s="1">
        <v>-0.0032403125806669455</v>
      </c>
      <c r="EJ54" s="1">
        <v>-0.0036602531335137981</v>
      </c>
      <c r="EK54" s="1">
        <v>-0.0028173074475264888</v>
      </c>
      <c r="EL54" s="1">
        <v>-0.0028173064849524418</v>
      </c>
      <c r="EM54" s="1">
        <v>-0.0040174545251375118</v>
      </c>
      <c r="EN54" s="1">
        <v>-0.0049175900076703508</v>
      </c>
      <c r="EO54" s="1">
        <v>-0.0052771018606959904</v>
      </c>
      <c r="EP54" s="1">
        <v>-0.0061770333858496449</v>
      </c>
      <c r="EQ54" s="1">
        <v>-0.0061770292220055768</v>
      </c>
      <c r="ER54" s="1">
        <v>-0.0079769062718855494</v>
      </c>
      <c r="ES54" s="1">
        <v>-0.0079768717795776264</v>
      </c>
      <c r="ET54" s="1">
        <v>-0.0091910314193848781</v>
      </c>
      <c r="EU54" s="1">
        <v>-0.009191022636946853</v>
      </c>
      <c r="EV54" s="1">
        <v>-0.0091910358241864467</v>
      </c>
      <c r="EW54" s="1">
        <v>-0.0031754596936086833</v>
      </c>
      <c r="EX54" s="1">
        <v>-0.0031754133256352503</v>
      </c>
      <c r="EY54" s="1">
        <v>-0.0031753829552873293</v>
      </c>
      <c r="EZ54" s="1">
        <v>-0.0031753809543789363</v>
      </c>
      <c r="FA54" s="1">
        <v>-0.0031753819241481696</v>
      </c>
      <c r="FB54" s="1">
        <v>-0.0026275701288870201</v>
      </c>
      <c r="FC54" s="1">
        <v>-0.0026272334001314042</v>
      </c>
      <c r="FD54" s="1">
        <v>-0.0026271831017895637</v>
      </c>
      <c r="FE54" s="1">
        <v>-0.002627182733315908</v>
      </c>
      <c r="FF54" s="1">
        <v>-0.0026271082091751732</v>
      </c>
      <c r="FG54" s="1">
        <v>-0.0026269016934037468</v>
      </c>
      <c r="FH54" s="1">
        <v>-0.0026269395831021885</v>
      </c>
      <c r="FI54" s="1">
        <v>-0.0026267400892154898</v>
      </c>
      <c r="FJ54" s="1">
        <v>-0.0026264317349588653</v>
      </c>
      <c r="FK54" s="1">
        <v>-0.0026261290179218212</v>
      </c>
      <c r="FL54" s="1">
        <v>-0.0026261533463546251</v>
      </c>
      <c r="FM54" s="1">
        <v>-0.0026256911964936086</v>
      </c>
      <c r="FN54" s="1">
        <v>-0.0026254081549023983</v>
      </c>
      <c r="FO54" s="1">
        <v>-0.0026254104811433347</v>
      </c>
      <c r="FP54" s="1">
        <v>-0.0026253448646400487</v>
      </c>
      <c r="FQ54" s="1">
        <v>-0.0026253690759940039</v>
      </c>
      <c r="FR54" s="1">
        <v>-0.0026253790827284666</v>
      </c>
      <c r="FS54" s="1">
        <v>-0.00215840544839136</v>
      </c>
      <c r="FT54" s="1">
        <v>-0.0019239166621117141</v>
      </c>
      <c r="FU54" s="1">
        <v>-0.0019238476285074299</v>
      </c>
      <c r="FV54" s="1">
        <v>-0.001923831081300871</v>
      </c>
      <c r="FW54" s="1">
        <v>-0.0019238157032528094</v>
      </c>
      <c r="FX54" s="1">
        <v>-0.0015330372876470595</v>
      </c>
      <c r="FY54" s="1">
        <v>-0.0015330469558224541</v>
      </c>
      <c r="FZ54" s="1">
        <v>-0.0012483811824164515</v>
      </c>
      <c r="GA54" s="1">
        <v>-0.0012484001150241217</v>
      </c>
      <c r="GB54" s="1">
        <v>-0.0012483607381018843</v>
      </c>
      <c r="GC54" s="1">
        <v>-0.0012483654420379932</v>
      </c>
      <c r="GD54" s="1">
        <v>-0.0012487274005585091</v>
      </c>
      <c r="GE54" s="1">
        <v>-0.0012488567966208643</v>
      </c>
      <c r="GF54" s="1">
        <v>-0.0012488139388482594</v>
      </c>
      <c r="GG54" s="1">
        <v>-0.0012488283152208867</v>
      </c>
      <c r="GH54" s="1">
        <v>-0.0012488310638710991</v>
      </c>
      <c r="GI54" s="1">
        <v>-0.0012487781616596953</v>
      </c>
      <c r="GJ54" s="1">
        <v>-0.0012487629220171959</v>
      </c>
      <c r="GK54" s="1">
        <v>-0.0012487629331398831</v>
      </c>
      <c r="GL54" s="1">
        <v>-8.7787596079213175e-05</v>
      </c>
      <c r="GM54" s="1">
        <v>-0.00019105884234085776</v>
      </c>
      <c r="GN54" s="1">
        <v>-0.00020945562826534713</v>
      </c>
      <c r="GO54" s="1">
        <v>-0.0019439193311368323</v>
      </c>
      <c r="GP54" s="1">
        <v>-0.0023746084042252668</v>
      </c>
      <c r="GQ54" s="1">
        <v>-0.00033758740581638942</v>
      </c>
      <c r="GR54" s="1">
        <v>-0.0010386630540320967</v>
      </c>
      <c r="GS54" s="1">
        <v>-0.00020855133178014149</v>
      </c>
      <c r="GT54" s="1">
        <v>0.00025875760081415069</v>
      </c>
      <c r="GU54" s="1">
        <v>0.0002273072604363053</v>
      </c>
      <c r="GV54" s="1">
        <v>0.0014932299138175488</v>
      </c>
      <c r="GW54" s="1">
        <v>0.0014432109345489247</v>
      </c>
      <c r="GX54" s="1">
        <v>0.00017165522971368622</v>
      </c>
      <c r="GY54" s="1">
        <v>0.00028483590988609273</v>
      </c>
    </row>
    <row xmlns:x14ac="http://schemas.microsoft.com/office/spreadsheetml/2009/9/ac" r="55" x14ac:dyDescent="0.25">
      <c r="A55" s="1">
        <f t="shared" si="3"/>
        <v>53</v>
      </c>
      <c r="B55" s="1">
        <v>0.23969449517663163</v>
      </c>
      <c r="C55" s="1">
        <v>0.24654746945371223</v>
      </c>
      <c r="D55" s="1">
        <v>0.25496562490872843</v>
      </c>
      <c r="E55" s="1">
        <v>0.25953675887610506</v>
      </c>
      <c r="F55" s="1">
        <v>-4.3736089445021782e-07</v>
      </c>
      <c r="G55" s="1">
        <v>7.2475070663582827e-05</v>
      </c>
      <c r="H55" s="1">
        <v>-0.00014821611380303029</v>
      </c>
      <c r="I55" s="1">
        <v>-8.1240557828205111e-05</v>
      </c>
      <c r="J55" s="1">
        <v>-8.1165346001620462e-05</v>
      </c>
      <c r="K55" s="1">
        <v>0.00010710282343623155</v>
      </c>
      <c r="L55" s="1">
        <v>0.0001070549422661242</v>
      </c>
      <c r="M55" s="1">
        <v>0.0003453647609730397</v>
      </c>
      <c r="N55" s="1">
        <v>0.00034538892515415518</v>
      </c>
      <c r="O55" s="1">
        <v>0.00046435257868186449</v>
      </c>
      <c r="P55" s="1">
        <v>0.00025486091069756866</v>
      </c>
      <c r="Q55" s="1">
        <v>0.00025521412492133833</v>
      </c>
      <c r="R55" s="1">
        <v>0.00025524823237149652</v>
      </c>
      <c r="S55" s="1">
        <v>0.00025579453214715181</v>
      </c>
      <c r="T55" s="1">
        <v>0.00025573189165724921</v>
      </c>
      <c r="U55" s="1">
        <v>0.00025616919554374357</v>
      </c>
      <c r="V55" s="1">
        <v>0.00025616936471859982</v>
      </c>
      <c r="W55" s="1">
        <v>0.00025655868835508717</v>
      </c>
      <c r="X55" s="1">
        <v>0.00025674979936364084</v>
      </c>
      <c r="Y55" s="1">
        <v>0.00025677200700413192</v>
      </c>
      <c r="Z55" s="1">
        <v>0.00025639212863589104</v>
      </c>
      <c r="AA55" s="1">
        <v>0.00025629665702336333</v>
      </c>
      <c r="AB55" s="1">
        <v>0.00025614783900004655</v>
      </c>
      <c r="AC55" s="1">
        <v>0.00025599763864471214</v>
      </c>
      <c r="AD55" s="1">
        <v>0.00025609099510930181</v>
      </c>
      <c r="AE55" s="1">
        <v>0.00025612406386477988</v>
      </c>
      <c r="AF55" s="1">
        <v>0.00025612406370959282</v>
      </c>
      <c r="AG55" s="1">
        <v>-0.00048871850263288721</v>
      </c>
      <c r="AH55" s="1">
        <v>-0.0004887244671125477</v>
      </c>
      <c r="AI55" s="1">
        <v>0.00071126899997399514</v>
      </c>
      <c r="AJ55" s="1">
        <v>0.0007112630718653513</v>
      </c>
      <c r="AK55" s="1">
        <v>0.0016528402658588194</v>
      </c>
      <c r="AL55" s="1">
        <v>0.0012567549615428593</v>
      </c>
      <c r="AM55" s="1">
        <v>0.00079258471281952404</v>
      </c>
      <c r="AN55" s="1">
        <v>0.002199136105774819</v>
      </c>
      <c r="AO55" s="1">
        <v>0.003894193291330708</v>
      </c>
      <c r="AP55" s="1">
        <v>0.0038941498961546461</v>
      </c>
      <c r="AQ55" s="1">
        <v>0.0038941517280605261</v>
      </c>
      <c r="AR55" s="1">
        <v>0.0038941517402408497</v>
      </c>
      <c r="AS55" s="1">
        <v>0.005584691168836798</v>
      </c>
      <c r="AT55" s="1">
        <v>0.0062186032940480616</v>
      </c>
      <c r="AU55" s="1">
        <v>0.004975632389966793</v>
      </c>
      <c r="AV55" s="1">
        <v>0.0049757457297962679</v>
      </c>
      <c r="AW55" s="1">
        <v>0.0073351187215209349</v>
      </c>
      <c r="AX55" s="1">
        <v>0.0091047478490166225</v>
      </c>
      <c r="AY55" s="1">
        <v>0.010044787908108373</v>
      </c>
      <c r="AZ55" s="1">
        <v>0.011814782249891324</v>
      </c>
      <c r="BA55" s="1">
        <v>0.011814719563287635</v>
      </c>
      <c r="BB55" s="1">
        <v>0.015354516611942943</v>
      </c>
      <c r="BC55" s="1">
        <v>0.015354516352988989</v>
      </c>
      <c r="BD55" s="1">
        <v>0.018126055209110252</v>
      </c>
      <c r="BE55" s="1">
        <v>0.020261016389013193</v>
      </c>
      <c r="BF55" s="1">
        <v>0.01812606803795367</v>
      </c>
      <c r="BG55" s="1">
        <v>0.0054382171351026742</v>
      </c>
      <c r="BH55" s="1">
        <v>0.005438062780554748</v>
      </c>
      <c r="BI55" s="1">
        <v>0.0054380318774573961</v>
      </c>
      <c r="BJ55" s="1">
        <v>0.0054380291725442441</v>
      </c>
      <c r="BK55" s="1">
        <v>0.0054380300722420075</v>
      </c>
      <c r="BL55" s="1">
        <v>0.0046630871173464206</v>
      </c>
      <c r="BM55" s="1">
        <v>0.0046615074836153019</v>
      </c>
      <c r="BN55" s="1">
        <v>0.0046613934252301113</v>
      </c>
      <c r="BO55" s="1">
        <v>0.0046613930782795571</v>
      </c>
      <c r="BP55" s="1">
        <v>0.0046608095971589466</v>
      </c>
      <c r="BQ55" s="1">
        <v>0.0046597555720377269</v>
      </c>
      <c r="BR55" s="1">
        <v>0.0046598483533445917</v>
      </c>
      <c r="BS55" s="1">
        <v>0.0046589542364554454</v>
      </c>
      <c r="BT55" s="1">
        <v>0.0046575974024639635</v>
      </c>
      <c r="BU55" s="1">
        <v>0.0046564203962068231</v>
      </c>
      <c r="BV55" s="1">
        <v>0.0046564354865234574</v>
      </c>
      <c r="BW55" s="1">
        <v>0.0046546783000773057</v>
      </c>
      <c r="BX55" s="1">
        <v>0.0046537366832790595</v>
      </c>
      <c r="BY55" s="1">
        <v>0.0046534898908257988</v>
      </c>
      <c r="BZ55" s="1">
        <v>0.0046534395538626568</v>
      </c>
      <c r="CA55" s="1">
        <v>0.0046533806375950275</v>
      </c>
      <c r="CB55" s="1">
        <v>0.00465341971974444</v>
      </c>
      <c r="CC55" s="1">
        <v>0.0039998651247597833</v>
      </c>
      <c r="CD55" s="1">
        <v>0.0036683146027641183</v>
      </c>
      <c r="CE55" s="1">
        <v>0.0036681776235174975</v>
      </c>
      <c r="CF55" s="1">
        <v>0.0036681259028323665</v>
      </c>
      <c r="CG55" s="1">
        <v>0.0036681001576491495</v>
      </c>
      <c r="CH55" s="1">
        <v>0.003115479039866515</v>
      </c>
      <c r="CI55" s="1">
        <v>0.0031155266178299022</v>
      </c>
      <c r="CJ55" s="1">
        <v>0.0020784564606003424</v>
      </c>
      <c r="CK55" s="1">
        <v>0.0020785464334605137</v>
      </c>
      <c r="CL55" s="1">
        <v>0.0020785591746097774</v>
      </c>
      <c r="CM55" s="1">
        <v>0.0020785420720672259</v>
      </c>
      <c r="CN55" s="1">
        <v>0.002078899999458551</v>
      </c>
      <c r="CO55" s="1">
        <v>0.0020789488865726349</v>
      </c>
      <c r="CP55" s="1">
        <v>0.0020795901434570506</v>
      </c>
      <c r="CQ55" s="1">
        <v>0.0020797803847898821</v>
      </c>
      <c r="CR55" s="1">
        <v>0.0020798831549525857</v>
      </c>
      <c r="CS55" s="1">
        <v>0.0020798080528936728</v>
      </c>
      <c r="CT55" s="1">
        <v>0.0020798022981201878</v>
      </c>
      <c r="CU55" s="1">
        <v>0.0020798022963172359</v>
      </c>
      <c r="CV55" s="1">
        <v>-0.00028089978737395795</v>
      </c>
      <c r="CW55" s="1">
        <v>-0.00042103201409870029</v>
      </c>
      <c r="CX55" s="1">
        <v>0.00020605423125964951</v>
      </c>
      <c r="CY55" s="1">
        <v>-0.00012812266697025826</v>
      </c>
      <c r="CZ55" s="1">
        <v>-0.0001281767204064237</v>
      </c>
      <c r="DA55" s="1">
        <v>-0.00034490661024125788</v>
      </c>
      <c r="DB55" s="1">
        <v>-0.00034488841474760129</v>
      </c>
      <c r="DC55" s="1">
        <v>-0.00054035747604096304</v>
      </c>
      <c r="DD55" s="1">
        <v>-0.00054040044169753599</v>
      </c>
      <c r="DE55" s="1">
        <v>-0.0006381162711258223</v>
      </c>
      <c r="DF55" s="1">
        <v>-0.00041036523156359609</v>
      </c>
      <c r="DG55" s="1">
        <v>-0.0004106307088982901</v>
      </c>
      <c r="DH55" s="1">
        <v>-0.00041067166404943993</v>
      </c>
      <c r="DI55" s="1">
        <v>-0.00041091879534701684</v>
      </c>
      <c r="DJ55" s="1">
        <v>-0.00041088229496487859</v>
      </c>
      <c r="DK55" s="1">
        <v>-0.00041112685687182175</v>
      </c>
      <c r="DL55" s="1">
        <v>-0.00041110157156584812</v>
      </c>
      <c r="DM55" s="1">
        <v>-0.0004112966545963556</v>
      </c>
      <c r="DN55" s="1">
        <v>-0.00041136208702905955</v>
      </c>
      <c r="DO55" s="1">
        <v>-0.00041136952474811559</v>
      </c>
      <c r="DP55" s="1">
        <v>-0.00041132191438813208</v>
      </c>
      <c r="DQ55" s="1">
        <v>-0.0004113404560733057</v>
      </c>
      <c r="DR55" s="1">
        <v>-0.00041136808120579438</v>
      </c>
      <c r="DS55" s="1">
        <v>-0.00041132059938185606</v>
      </c>
      <c r="DT55" s="1">
        <v>-0.00041131844391172089</v>
      </c>
      <c r="DU55" s="1">
        <v>-0.00041136085746494339</v>
      </c>
      <c r="DV55" s="1">
        <v>-0.00041136085140204987</v>
      </c>
      <c r="DW55" s="1">
        <v>0.00031392350011814375</v>
      </c>
      <c r="DX55" s="1">
        <v>0.00031393166477918264</v>
      </c>
      <c r="DY55" s="1">
        <v>-0.00034291883503517555</v>
      </c>
      <c r="DZ55" s="1">
        <v>-0.00034292034235718571</v>
      </c>
      <c r="EA55" s="1">
        <v>-0.00079005876175247452</v>
      </c>
      <c r="EB55" s="1">
        <v>-0.00058548611851114759</v>
      </c>
      <c r="EC55" s="1">
        <v>-0.00044689286266575009</v>
      </c>
      <c r="ED55" s="1">
        <v>-0.001140321994781401</v>
      </c>
      <c r="EE55" s="1">
        <v>-0.0021189920126837244</v>
      </c>
      <c r="EF55" s="1">
        <v>-0.0021189709566787054</v>
      </c>
      <c r="EG55" s="1">
        <v>-0.0021189673839204365</v>
      </c>
      <c r="EH55" s="1">
        <v>-0.0021189662183190706</v>
      </c>
      <c r="EI55" s="1">
        <v>-0.0032390448404417643</v>
      </c>
      <c r="EJ55" s="1">
        <v>-0.0036589870508949205</v>
      </c>
      <c r="EK55" s="1">
        <v>-0.0027986126799564638</v>
      </c>
      <c r="EL55" s="1">
        <v>-0.0027986369901208175</v>
      </c>
      <c r="EM55" s="1">
        <v>-0.003998784990897496</v>
      </c>
      <c r="EN55" s="1">
        <v>-0.0048989292471525126</v>
      </c>
      <c r="EO55" s="1">
        <v>-0.0052584132196012408</v>
      </c>
      <c r="EP55" s="1">
        <v>-0.0061583743374857012</v>
      </c>
      <c r="EQ55" s="1">
        <v>-0.0061583596940375691</v>
      </c>
      <c r="ER55" s="1">
        <v>-0.0079582260052706872</v>
      </c>
      <c r="ES55" s="1">
        <v>-0.0079582016318760773</v>
      </c>
      <c r="ET55" s="1">
        <v>-0.0091723553965783258</v>
      </c>
      <c r="EU55" s="1">
        <v>-0.010084951998498346</v>
      </c>
      <c r="EV55" s="1">
        <v>-0.0091723656045429539</v>
      </c>
      <c r="EW55" s="1">
        <v>-0.0031743369540373862</v>
      </c>
      <c r="EX55" s="1">
        <v>-0.0031742532915807944</v>
      </c>
      <c r="EY55" s="1">
        <v>-0.0031742468875028801</v>
      </c>
      <c r="EZ55" s="1">
        <v>-0.0031742433396053939</v>
      </c>
      <c r="FA55" s="1">
        <v>-0.0031742426600163969</v>
      </c>
      <c r="FB55" s="1">
        <v>-0.002626446968666124</v>
      </c>
      <c r="FC55" s="1">
        <v>-0.0026261126447487291</v>
      </c>
      <c r="FD55" s="1">
        <v>-0.0026260607064295979</v>
      </c>
      <c r="FE55" s="1">
        <v>-0.0026260608848294024</v>
      </c>
      <c r="FF55" s="1">
        <v>-0.0026259855503533249</v>
      </c>
      <c r="FG55" s="1">
        <v>-0.0026258163937441957</v>
      </c>
      <c r="FH55" s="1">
        <v>-0.0026258169979212821</v>
      </c>
      <c r="FI55" s="1">
        <v>-0.0026256174641688997</v>
      </c>
      <c r="FJ55" s="1">
        <v>-0.0026253108297112689</v>
      </c>
      <c r="FK55" s="1">
        <v>-0.0026250131766801174</v>
      </c>
      <c r="FL55" s="1">
        <v>-0.0026250339646453715</v>
      </c>
      <c r="FM55" s="1">
        <v>-0.0026245721740436414</v>
      </c>
      <c r="FN55" s="1">
        <v>-0.0026242887988977199</v>
      </c>
      <c r="FO55" s="1">
        <v>-0.0026242747832469775</v>
      </c>
      <c r="FP55" s="1">
        <v>-0.0026242697276592677</v>
      </c>
      <c r="FQ55" s="1">
        <v>-0.0026242506149931192</v>
      </c>
      <c r="FR55" s="1">
        <v>-0.002624261005540608</v>
      </c>
      <c r="FS55" s="1">
        <v>-0.0021573451996730036</v>
      </c>
      <c r="FT55" s="1">
        <v>-0.0019227894157691568</v>
      </c>
      <c r="FU55" s="1">
        <v>-0.001922725205548235</v>
      </c>
      <c r="FV55" s="1">
        <v>-0.001922719762851375</v>
      </c>
      <c r="FW55" s="1">
        <v>-0.0019227083559441641</v>
      </c>
      <c r="FX55" s="1">
        <v>-0.0015319023684739032</v>
      </c>
      <c r="FY55" s="1">
        <v>-0.0015319441607389965</v>
      </c>
      <c r="FZ55" s="1">
        <v>-0.0012474784371194678</v>
      </c>
      <c r="GA55" s="1">
        <v>-0.001247506247726123</v>
      </c>
      <c r="GB55" s="1">
        <v>-0.0012474750472129558</v>
      </c>
      <c r="GC55" s="1">
        <v>-0.0012474715613180665</v>
      </c>
      <c r="GD55" s="1">
        <v>-0.0012478334980702305</v>
      </c>
      <c r="GE55" s="1">
        <v>-0.0012479767455353882</v>
      </c>
      <c r="GF55" s="1">
        <v>-0.0012479200718497842</v>
      </c>
      <c r="GG55" s="1">
        <v>-0.0012479217695500503</v>
      </c>
      <c r="GH55" s="1">
        <v>-0.0012479373215456017</v>
      </c>
      <c r="GI55" s="1">
        <v>-0.0012478617702657117</v>
      </c>
      <c r="GJ55" s="1">
        <v>-0.001247869047959329</v>
      </c>
      <c r="GK55" s="1">
        <v>-0.0012478690499689031</v>
      </c>
      <c r="GL55" s="1">
        <v>-8.801346915018471e-05</v>
      </c>
      <c r="GM55" s="1">
        <v>-0.0001917938995387691</v>
      </c>
      <c r="GN55" s="1">
        <v>-0.00021014115631939369</v>
      </c>
      <c r="GO55" s="1">
        <v>-0.0019530830755526084</v>
      </c>
      <c r="GP55" s="1">
        <v>-0.0024229244071498381</v>
      </c>
      <c r="GQ55" s="1">
        <v>-0.0003371911227052575</v>
      </c>
      <c r="GR55" s="1">
        <v>-0.0010373328288694761</v>
      </c>
      <c r="GS55" s="1">
        <v>-0.00021000635881510948</v>
      </c>
      <c r="GT55" s="1">
        <v>0.00025982867568093561</v>
      </c>
      <c r="GU55" s="1">
        <v>0.00022825517088337062</v>
      </c>
      <c r="GV55" s="1">
        <v>0.0014994145123578332</v>
      </c>
      <c r="GW55" s="1">
        <v>0.0014606147870716531</v>
      </c>
      <c r="GX55" s="1">
        <v>0.00017152717539167768</v>
      </c>
      <c r="GY55" s="1">
        <v>0.00028462662933115203</v>
      </c>
    </row>
    <row xmlns:x14ac="http://schemas.microsoft.com/office/spreadsheetml/2009/9/ac" r="56" x14ac:dyDescent="0.25">
      <c r="A56" s="1">
        <f t="shared" si="3"/>
        <v>54</v>
      </c>
      <c r="B56" s="1">
        <v>0.23969410843695441</v>
      </c>
      <c r="C56" s="1">
        <v>0.24654727666497683</v>
      </c>
      <c r="D56" s="1">
        <v>0.254965939536278</v>
      </c>
      <c r="E56" s="1">
        <v>0.25953702261171985</v>
      </c>
      <c r="F56" s="1">
        <v>-2.0933625579769307e-06</v>
      </c>
      <c r="G56" s="1">
        <v>7.053630356405702e-05</v>
      </c>
      <c r="H56" s="1">
        <v>-0.00015059765626661734</v>
      </c>
      <c r="I56" s="1">
        <v>-8.2883082349377194e-05</v>
      </c>
      <c r="J56" s="1">
        <v>-8.2883374875761671e-05</v>
      </c>
      <c r="K56" s="1">
        <v>0.00010809031998524478</v>
      </c>
      <c r="L56" s="1">
        <v>0.00010805625191992562</v>
      </c>
      <c r="M56" s="1">
        <v>0.00034995896406116828</v>
      </c>
      <c r="N56" s="1">
        <v>0.00034992795917670333</v>
      </c>
      <c r="O56" s="1">
        <v>0.00047068711986535843</v>
      </c>
      <c r="P56" s="1">
        <v>0.00025831977028153307</v>
      </c>
      <c r="Q56" s="1">
        <v>0.00025868070643830164</v>
      </c>
      <c r="R56" s="1">
        <v>0.0002587157044266428</v>
      </c>
      <c r="S56" s="1">
        <v>0.00025925368878687495</v>
      </c>
      <c r="T56" s="1">
        <v>0.00025920312385840899</v>
      </c>
      <c r="U56" s="1">
        <v>0.00025964519488598086</v>
      </c>
      <c r="V56" s="1">
        <v>0.00025964382904123849</v>
      </c>
      <c r="W56" s="1">
        <v>0.00026002049361104128</v>
      </c>
      <c r="X56" s="1">
        <v>0.00026018905459809712</v>
      </c>
      <c r="Y56" s="1">
        <v>0.00026024941545984827</v>
      </c>
      <c r="Z56" s="1">
        <v>0.00025986842716691562</v>
      </c>
      <c r="AA56" s="1">
        <v>0.00025977309422262583</v>
      </c>
      <c r="AB56" s="1">
        <v>0.0002596244438589385</v>
      </c>
      <c r="AC56" s="1">
        <v>0.00025953842472766463</v>
      </c>
      <c r="AD56" s="1">
        <v>0.00025956759336771872</v>
      </c>
      <c r="AE56" s="1">
        <v>0.00025960065858693382</v>
      </c>
      <c r="AF56" s="1">
        <v>0.00025960065863931395</v>
      </c>
      <c r="AG56" s="1">
        <v>-0.00051500209509099126</v>
      </c>
      <c r="AH56" s="1">
        <v>-0.00051501768259814922</v>
      </c>
      <c r="AI56" s="1">
        <v>0.00068993062124872006</v>
      </c>
      <c r="AJ56" s="1">
        <v>0.00068994458085194896</v>
      </c>
      <c r="AK56" s="1">
        <v>0.0016354667418750374</v>
      </c>
      <c r="AL56" s="1">
        <v>0.0012428878017585999</v>
      </c>
      <c r="AM56" s="1">
        <v>0.00078315327501312629</v>
      </c>
      <c r="AN56" s="1">
        <v>0.0021817651885871485</v>
      </c>
      <c r="AO56" s="1">
        <v>0.0038767860532273198</v>
      </c>
      <c r="AP56" s="1">
        <v>0.0038767856319693148</v>
      </c>
      <c r="AQ56" s="1">
        <v>0.0038767874615304684</v>
      </c>
      <c r="AR56" s="1">
        <v>0.0038767874767070211</v>
      </c>
      <c r="AS56" s="1">
        <v>0.0055673350816528569</v>
      </c>
      <c r="AT56" s="1">
        <v>0.0062012144802951648</v>
      </c>
      <c r="AU56" s="1">
        <v>0.0047641561458391934</v>
      </c>
      <c r="AV56" s="1">
        <v>0.0047642197808391087</v>
      </c>
      <c r="AW56" s="1">
        <v>0.0071235933959375095</v>
      </c>
      <c r="AX56" s="1">
        <v>0.0088932142262706793</v>
      </c>
      <c r="AY56" s="1">
        <v>0.0098332275883512739</v>
      </c>
      <c r="AZ56" s="1">
        <v>0.011603234543518016</v>
      </c>
      <c r="BA56" s="1">
        <v>0.011603196006235533</v>
      </c>
      <c r="BB56" s="1">
        <v>0.015142967044840786</v>
      </c>
      <c r="BC56" s="1">
        <v>0.015142993224193879</v>
      </c>
      <c r="BD56" s="1">
        <v>0.017914535700043917</v>
      </c>
      <c r="BE56" s="1">
        <v>0.017914493730564324</v>
      </c>
      <c r="BF56" s="1">
        <v>0.02325194526232972</v>
      </c>
      <c r="BG56" s="1">
        <v>0.005422446952915278</v>
      </c>
      <c r="BH56" s="1">
        <v>0.0054223120533666638</v>
      </c>
      <c r="BI56" s="1">
        <v>0.0054222474885575371</v>
      </c>
      <c r="BJ56" s="1">
        <v>0.0054222437484280368</v>
      </c>
      <c r="BK56" s="1">
        <v>0.0054222448585911206</v>
      </c>
      <c r="BL56" s="1">
        <v>0.0046473057568379977</v>
      </c>
      <c r="BM56" s="1">
        <v>0.0046454360493466346</v>
      </c>
      <c r="BN56" s="1">
        <v>0.0046456126165433037</v>
      </c>
      <c r="BO56" s="1">
        <v>0.0046456122333866342</v>
      </c>
      <c r="BP56" s="1">
        <v>0.004645028525657716</v>
      </c>
      <c r="BQ56" s="1">
        <v>0.0046440087133844477</v>
      </c>
      <c r="BR56" s="1">
        <v>0.0046440664580470834</v>
      </c>
      <c r="BS56" s="1">
        <v>0.0046431721842013791</v>
      </c>
      <c r="BT56" s="1">
        <v>0.0046418150999849488</v>
      </c>
      <c r="BU56" s="1">
        <v>0.0046406678542653948</v>
      </c>
      <c r="BV56" s="1">
        <v>0.004640653159170385</v>
      </c>
      <c r="BW56" s="1">
        <v>0.0046388953664032234</v>
      </c>
      <c r="BX56" s="1">
        <v>0.0046378887595478775</v>
      </c>
      <c r="BY56" s="1">
        <v>0.0046376788364173929</v>
      </c>
      <c r="BZ56" s="1">
        <v>0.0046376774728722229</v>
      </c>
      <c r="CA56" s="1">
        <v>0.0046375975360023408</v>
      </c>
      <c r="CB56" s="1">
        <v>0.0046376365273191325</v>
      </c>
      <c r="CC56" s="1">
        <v>0.003984197490846721</v>
      </c>
      <c r="CD56" s="1">
        <v>0.003652477890229391</v>
      </c>
      <c r="CE56" s="1">
        <v>0.0036524184705574196</v>
      </c>
      <c r="CF56" s="1">
        <v>0.0036523337983675112</v>
      </c>
      <c r="CG56" s="1">
        <v>0.0036523254733378881</v>
      </c>
      <c r="CH56" s="1">
        <v>0.0030996811121407251</v>
      </c>
      <c r="CI56" s="1">
        <v>0.0030997511027635906</v>
      </c>
      <c r="CJ56" s="1">
        <v>0.0020679748598508539</v>
      </c>
      <c r="CK56" s="1">
        <v>0.0020680176716471061</v>
      </c>
      <c r="CL56" s="1">
        <v>0.0020680193812562257</v>
      </c>
      <c r="CM56" s="1">
        <v>0.0020680133097742918</v>
      </c>
      <c r="CN56" s="1">
        <v>0.0020683712375483233</v>
      </c>
      <c r="CO56" s="1">
        <v>0.0020684232834991862</v>
      </c>
      <c r="CP56" s="1">
        <v>0.002069061377934318</v>
      </c>
      <c r="CQ56" s="1">
        <v>0.0020693100984677825</v>
      </c>
      <c r="CR56" s="1">
        <v>0.0020693543888873379</v>
      </c>
      <c r="CS56" s="1">
        <v>0.0020693151767155944</v>
      </c>
      <c r="CT56" s="1">
        <v>0.0020692735341685765</v>
      </c>
      <c r="CU56" s="1">
        <v>0.0020692735319287779</v>
      </c>
      <c r="CV56" s="1">
        <v>-0.00028546313766507862</v>
      </c>
      <c r="CW56" s="1">
        <v>-0.00042392817526689015</v>
      </c>
      <c r="CX56" s="1">
        <v>0.00020959435047635265</v>
      </c>
      <c r="CY56" s="1">
        <v>-0.00013003066766228074</v>
      </c>
      <c r="CZ56" s="1">
        <v>-0.0001300357713027498</v>
      </c>
      <c r="DA56" s="1">
        <v>-0.00035042309499907549</v>
      </c>
      <c r="DB56" s="1">
        <v>-0.00035041639921189633</v>
      </c>
      <c r="DC56" s="1">
        <v>-0.00054929287135347771</v>
      </c>
      <c r="DD56" s="1">
        <v>-0.00054931080454023555</v>
      </c>
      <c r="DE56" s="1">
        <v>-0.00064874265538095719</v>
      </c>
      <c r="DF56" s="1">
        <v>-0.00041720185585949516</v>
      </c>
      <c r="DG56" s="1">
        <v>-0.00041745486848564326</v>
      </c>
      <c r="DH56" s="1">
        <v>-0.00041750332789507443</v>
      </c>
      <c r="DI56" s="1">
        <v>-0.00041773966848664552</v>
      </c>
      <c r="DJ56" s="1">
        <v>-0.00041770746530827392</v>
      </c>
      <c r="DK56" s="1">
        <v>-0.00041796064375894447</v>
      </c>
      <c r="DL56" s="1">
        <v>-0.00041792179907849041</v>
      </c>
      <c r="DM56" s="1">
        <v>-0.00041810611748067337</v>
      </c>
      <c r="DN56" s="1">
        <v>-0.0004182186725929401</v>
      </c>
      <c r="DO56" s="1">
        <v>-0.00041818546419228596</v>
      </c>
      <c r="DP56" s="1">
        <v>-0.00041813955034031134</v>
      </c>
      <c r="DQ56" s="1">
        <v>-0.00041815777433518695</v>
      </c>
      <c r="DR56" s="1">
        <v>-0.00041818537327982958</v>
      </c>
      <c r="DS56" s="1">
        <v>-0.00041815618394040689</v>
      </c>
      <c r="DT56" s="1">
        <v>-0.00041813597093079012</v>
      </c>
      <c r="DU56" s="1">
        <v>-0.00041817804910954174</v>
      </c>
      <c r="DV56" s="1">
        <v>-0.0004181780468413792</v>
      </c>
      <c r="DW56" s="1">
        <v>0.0003263627585387274</v>
      </c>
      <c r="DX56" s="1">
        <v>0.00032636663873620111</v>
      </c>
      <c r="DY56" s="1">
        <v>-0.00033419061829028583</v>
      </c>
      <c r="DZ56" s="1">
        <v>-0.00033420949430585078</v>
      </c>
      <c r="EA56" s="1">
        <v>-0.00078396114440666112</v>
      </c>
      <c r="EB56" s="1">
        <v>-0.00058282590765376023</v>
      </c>
      <c r="EC56" s="1">
        <v>-0.00044719015986463903</v>
      </c>
      <c r="ED56" s="1">
        <v>-0.0011342259081830812</v>
      </c>
      <c r="EE56" s="1">
        <v>-0.0021128639277198293</v>
      </c>
      <c r="EF56" s="1">
        <v>-0.0021128590496122235</v>
      </c>
      <c r="EG56" s="1">
        <v>-0.0021128554061149054</v>
      </c>
      <c r="EH56" s="1">
        <v>-0.0021128548071550797</v>
      </c>
      <c r="EI56" s="1">
        <v>-0.0032329181827879102</v>
      </c>
      <c r="EJ56" s="1">
        <v>-0.0036528409027733609</v>
      </c>
      <c r="EK56" s="1">
        <v>-0.0026595582427188678</v>
      </c>
      <c r="EL56" s="1">
        <v>-0.002659592501456962</v>
      </c>
      <c r="EM56" s="1">
        <v>-0.003859739252416275</v>
      </c>
      <c r="EN56" s="1">
        <v>-0.0047599727426829623</v>
      </c>
      <c r="EO56" s="1">
        <v>-0.0051192952856330661</v>
      </c>
      <c r="EP56" s="1">
        <v>-0.0060192954968058404</v>
      </c>
      <c r="EQ56" s="1">
        <v>-0.0060193109673103481</v>
      </c>
      <c r="ER56" s="1">
        <v>-0.0078191701871763164</v>
      </c>
      <c r="ES56" s="1">
        <v>-0.007819151726529406</v>
      </c>
      <c r="ET56" s="1">
        <v>-0.0090332975064493122</v>
      </c>
      <c r="EU56" s="1">
        <v>-0.0090333008124680435</v>
      </c>
      <c r="EV56" s="1">
        <v>-0.011314914619980333</v>
      </c>
      <c r="EW56" s="1">
        <v>-0.0031688100850680114</v>
      </c>
      <c r="EX56" s="1">
        <v>-0.0031687597368336559</v>
      </c>
      <c r="EY56" s="1">
        <v>-0.0031687165294191724</v>
      </c>
      <c r="EZ56" s="1">
        <v>-0.0031687154706887787</v>
      </c>
      <c r="FA56" s="1">
        <v>-0.0031687165558705876</v>
      </c>
      <c r="FB56" s="1">
        <v>-0.0026209139372464162</v>
      </c>
      <c r="FC56" s="1">
        <v>-0.0026204713348632835</v>
      </c>
      <c r="FD56" s="1">
        <v>-0.0026205281301246467</v>
      </c>
      <c r="FE56" s="1">
        <v>-0.0026205273080091474</v>
      </c>
      <c r="FF56" s="1">
        <v>-0.0026204530583749477</v>
      </c>
      <c r="FG56" s="1">
        <v>-0.0026202537948049865</v>
      </c>
      <c r="FH56" s="1">
        <v>-0.0026202853476893547</v>
      </c>
      <c r="FI56" s="1">
        <v>-0.0026200862176812417</v>
      </c>
      <c r="FJ56" s="1">
        <v>-0.0026197800168139529</v>
      </c>
      <c r="FK56" s="1">
        <v>-0.0026195157494899751</v>
      </c>
      <c r="FL56" s="1">
        <v>-0.0026195032642105476</v>
      </c>
      <c r="FM56" s="1">
        <v>-0.0026190429130753682</v>
      </c>
      <c r="FN56" s="1">
        <v>-0.0026187683770522319</v>
      </c>
      <c r="FO56" s="1">
        <v>-0.0026187362814735367</v>
      </c>
      <c r="FP56" s="1">
        <v>-0.0026187488393941967</v>
      </c>
      <c r="FQ56" s="1">
        <v>-0.0026187216319850026</v>
      </c>
      <c r="FR56" s="1">
        <v>-0.0026187324302637213</v>
      </c>
      <c r="FS56" s="1">
        <v>-0.0021518680888863166</v>
      </c>
      <c r="FT56" s="1">
        <v>-0.0019172009504732747</v>
      </c>
      <c r="FU56" s="1">
        <v>-0.0019171878965925987</v>
      </c>
      <c r="FV56" s="1">
        <v>-0.0019171672421828927</v>
      </c>
      <c r="FW56" s="1">
        <v>-0.0019171631851464658</v>
      </c>
      <c r="FX56" s="1">
        <v>-0.0015263481523623739</v>
      </c>
      <c r="FY56" s="1">
        <v>-0.0015263991526418652</v>
      </c>
      <c r="FZ56" s="1">
        <v>-0.0012430020756184948</v>
      </c>
      <c r="GA56" s="1">
        <v>-0.0012429999098618951</v>
      </c>
      <c r="GB56" s="1">
        <v>-0.0012429680405127491</v>
      </c>
      <c r="GC56" s="1">
        <v>-0.0012429652310698908</v>
      </c>
      <c r="GD56" s="1">
        <v>-0.0012433270713767758</v>
      </c>
      <c r="GE56" s="1">
        <v>-0.0012434869801477716</v>
      </c>
      <c r="GF56" s="1">
        <v>-0.0012434137348544343</v>
      </c>
      <c r="GG56" s="1">
        <v>-0.0012434613791651374</v>
      </c>
      <c r="GH56" s="1">
        <v>-0.0012434308496945383</v>
      </c>
      <c r="GI56" s="1">
        <v>-0.0012433736883492744</v>
      </c>
      <c r="GJ56" s="1">
        <v>-0.0012433626776935688</v>
      </c>
      <c r="GK56" s="1">
        <v>-0.0012433627114764173</v>
      </c>
      <c r="GL56" s="1">
        <v>-8.8946423366039897e-05</v>
      </c>
      <c r="GM56" s="1">
        <v>-0.0001948033693785065</v>
      </c>
      <c r="GN56" s="1">
        <v>-0.00021300339679342569</v>
      </c>
      <c r="GO56" s="1">
        <v>-0.0019898293948503319</v>
      </c>
      <c r="GP56" s="1">
        <v>-0.0026170977547287449</v>
      </c>
      <c r="GQ56" s="1">
        <v>-0.0003356280716678916</v>
      </c>
      <c r="GR56" s="1">
        <v>-0.0010320881886026246</v>
      </c>
      <c r="GS56" s="1">
        <v>-0.00021563973094039144</v>
      </c>
      <c r="GT56" s="1">
        <v>0.00026424535691742116</v>
      </c>
      <c r="GU56" s="1">
        <v>0.00023199475839777632</v>
      </c>
      <c r="GV56" s="1">
        <v>0.0015255545189575715</v>
      </c>
      <c r="GW56" s="1">
        <v>0.0015935240751666329</v>
      </c>
      <c r="GX56" s="1">
        <v>0.00017091048551423765</v>
      </c>
      <c r="GY56" s="1">
        <v>0.00028358498687624243</v>
      </c>
    </row>
    <row xmlns:x14ac="http://schemas.microsoft.com/office/spreadsheetml/2009/9/ac" r="57" x14ac:dyDescent="0.25">
      <c r="A57" s="1">
        <f t="shared" si="3"/>
        <v>55</v>
      </c>
      <c r="B57" s="1">
        <v>0.23969153594366477</v>
      </c>
      <c r="C57" s="1">
        <v>0.24654527308797683</v>
      </c>
      <c r="D57" s="1">
        <v>0.2549655334795245</v>
      </c>
      <c r="E57" s="1">
        <v>0.25954199673002892</v>
      </c>
      <c r="F57" s="1">
        <v>-6.9586464804750836e-06</v>
      </c>
      <c r="G57" s="1">
        <v>6.5030073905152932e-05</v>
      </c>
      <c r="H57" s="1">
        <v>-0.00015768810824846481</v>
      </c>
      <c r="I57" s="1">
        <v>-8.9338731185897939e-05</v>
      </c>
      <c r="J57" s="1">
        <v>-8.9330882103497099e-05</v>
      </c>
      <c r="K57" s="1">
        <v>0.0001095961320144506</v>
      </c>
      <c r="L57" s="1">
        <v>0.00010952982932519883</v>
      </c>
      <c r="M57" s="1">
        <v>0.0003620961413376386</v>
      </c>
      <c r="N57" s="1">
        <v>0.00036211714418377263</v>
      </c>
      <c r="O57" s="1">
        <v>0.00048826388553990764</v>
      </c>
      <c r="P57" s="1">
        <v>0.00026792122177049862</v>
      </c>
      <c r="Q57" s="1">
        <v>0.00026834081012164614</v>
      </c>
      <c r="R57" s="1">
        <v>0.00026832463547797375</v>
      </c>
      <c r="S57" s="1">
        <v>0.0002688751061576015</v>
      </c>
      <c r="T57" s="1">
        <v>0.00026882069786602443</v>
      </c>
      <c r="U57" s="1">
        <v>0.00026927415673018315</v>
      </c>
      <c r="V57" s="1">
        <v>0.00026927100067031067</v>
      </c>
      <c r="W57" s="1">
        <v>0.00026968243538061246</v>
      </c>
      <c r="X57" s="1">
        <v>0.0002698069796892627</v>
      </c>
      <c r="Y57" s="1">
        <v>0.00026988019573876386</v>
      </c>
      <c r="Z57" s="1">
        <v>0.00026949736085460726</v>
      </c>
      <c r="AA57" s="1">
        <v>0.00026940227333800145</v>
      </c>
      <c r="AB57" s="1">
        <v>0.00026925407924766054</v>
      </c>
      <c r="AC57" s="1">
        <v>0.00026922667528787446</v>
      </c>
      <c r="AD57" s="1">
        <v>0.00026919755941772231</v>
      </c>
      <c r="AE57" s="1">
        <v>0.00026923058333766146</v>
      </c>
      <c r="AF57" s="1">
        <v>0.00026923058348731095</v>
      </c>
      <c r="AG57" s="1">
        <v>-0.0005972223140892519</v>
      </c>
      <c r="AH57" s="1">
        <v>-0.00059721746870617341</v>
      </c>
      <c r="AI57" s="1">
        <v>0.00062322030449390542</v>
      </c>
      <c r="AJ57" s="1">
        <v>0.00062321509168025604</v>
      </c>
      <c r="AK57" s="1">
        <v>0.0015810740241172226</v>
      </c>
      <c r="AL57" s="1">
        <v>0.001199268547293092</v>
      </c>
      <c r="AM57" s="1">
        <v>0.00075347507031358458</v>
      </c>
      <c r="AN57" s="1">
        <v>0.00212740468981711</v>
      </c>
      <c r="AO57" s="1">
        <v>0.0038224141131903214</v>
      </c>
      <c r="AP57" s="1">
        <v>0.0038224011018109347</v>
      </c>
      <c r="AQ57" s="1">
        <v>0.0038224029294483966</v>
      </c>
      <c r="AR57" s="1">
        <v>0.0038224029932535952</v>
      </c>
      <c r="AS57" s="1">
        <v>0.0055129259972492173</v>
      </c>
      <c r="AT57" s="1">
        <v>0.0061468719313546513</v>
      </c>
      <c r="AU57" s="1">
        <v>0.0051290595798459977</v>
      </c>
      <c r="AV57" s="1">
        <v>0.0051291505804569862</v>
      </c>
      <c r="AW57" s="1">
        <v>0.0051285238379857071</v>
      </c>
      <c r="AX57" s="1">
        <v>0.0051281661221912337</v>
      </c>
      <c r="AY57" s="1">
        <v>0.0051280538838691589</v>
      </c>
      <c r="AZ57" s="1">
        <v>0.0051280646939230942</v>
      </c>
      <c r="BA57" s="1">
        <v>0.0051280250329530028</v>
      </c>
      <c r="BB57" s="1">
        <v>0.0051278148203256473</v>
      </c>
      <c r="BC57" s="1">
        <v>0.0051278218292985156</v>
      </c>
      <c r="BD57" s="1">
        <v>0.0051278236846523549</v>
      </c>
      <c r="BE57" s="1">
        <v>0.0051277218654615098</v>
      </c>
      <c r="BF57" s="1">
        <v>0.0051277735119317708</v>
      </c>
      <c r="BG57" s="1">
        <v>0.0069413323952324749</v>
      </c>
      <c r="BH57" s="1">
        <v>0.0069411174594244483</v>
      </c>
      <c r="BI57" s="1">
        <v>0.0069411450017434458</v>
      </c>
      <c r="BJ57" s="1">
        <v>0.0069411410737257534</v>
      </c>
      <c r="BK57" s="1">
        <v>0.0069411422216855145</v>
      </c>
      <c r="BL57" s="1">
        <v>0.0061661740901564985</v>
      </c>
      <c r="BM57" s="1">
        <v>0.0061643902439974287</v>
      </c>
      <c r="BN57" s="1">
        <v>0.0061644808360647131</v>
      </c>
      <c r="BO57" s="1">
        <v>0.0061644804827972691</v>
      </c>
      <c r="BP57" s="1">
        <v>0.0061638967599259584</v>
      </c>
      <c r="BQ57" s="1">
        <v>0.0061628771557347955</v>
      </c>
      <c r="BR57" s="1">
        <v>0.0061629353223090592</v>
      </c>
      <c r="BS57" s="1">
        <v>0.0061620412293666455</v>
      </c>
      <c r="BT57" s="1">
        <v>0.0061606845416443358</v>
      </c>
      <c r="BU57" s="1">
        <v>0.006159544624848458</v>
      </c>
      <c r="BV57" s="1">
        <v>0.0061595228997687566</v>
      </c>
      <c r="BW57" s="1">
        <v>0.006157765521725758</v>
      </c>
      <c r="BX57" s="1">
        <v>0.0061568468309892909</v>
      </c>
      <c r="BY57" s="1">
        <v>0.0061565414410625525</v>
      </c>
      <c r="BZ57" s="1">
        <v>0.0061565593399566573</v>
      </c>
      <c r="CA57" s="1">
        <v>0.0061564679191103778</v>
      </c>
      <c r="CB57" s="1">
        <v>0.0061565069267002764</v>
      </c>
      <c r="CC57" s="1">
        <v>0.0055029796695694449</v>
      </c>
      <c r="CD57" s="1">
        <v>0.0051712954572382891</v>
      </c>
      <c r="CE57" s="1">
        <v>0.0051712598747519142</v>
      </c>
      <c r="CF57" s="1">
        <v>0.0051712173185547283</v>
      </c>
      <c r="CG57" s="1">
        <v>0.0051711580253913014</v>
      </c>
      <c r="CH57" s="1">
        <v>0.0046184173829490072</v>
      </c>
      <c r="CI57" s="1">
        <v>0.0046185694974917148</v>
      </c>
      <c r="CJ57" s="1">
        <v>0.0030805839615433146</v>
      </c>
      <c r="CK57" s="1">
        <v>0.0030806494900139252</v>
      </c>
      <c r="CL57" s="1">
        <v>0.0030807011789837665</v>
      </c>
      <c r="CM57" s="1">
        <v>0.0030806451296332337</v>
      </c>
      <c r="CN57" s="1">
        <v>0.0030810030660807612</v>
      </c>
      <c r="CO57" s="1">
        <v>0.0030810891711527586</v>
      </c>
      <c r="CP57" s="1">
        <v>0.0030816932307892119</v>
      </c>
      <c r="CQ57" s="1">
        <v>0.0030818796311530262</v>
      </c>
      <c r="CR57" s="1">
        <v>0.0030819862512707773</v>
      </c>
      <c r="CS57" s="1">
        <v>0.0030819890093756238</v>
      </c>
      <c r="CT57" s="1">
        <v>0.0030819053873658428</v>
      </c>
      <c r="CU57" s="1">
        <v>0.0030819053877761278</v>
      </c>
      <c r="CV57" s="1">
        <v>-0.00028027410143946485</v>
      </c>
      <c r="CW57" s="1">
        <v>-0.0004128645729683436</v>
      </c>
      <c r="CX57" s="1">
        <v>0.00022400477685047122</v>
      </c>
      <c r="CY57" s="1">
        <v>-0.00013369864853857177</v>
      </c>
      <c r="CZ57" s="1">
        <v>-0.00013369425458124368</v>
      </c>
      <c r="DA57" s="1">
        <v>-0.00036708766313799497</v>
      </c>
      <c r="DB57" s="1">
        <v>-0.00036706175394374642</v>
      </c>
      <c r="DC57" s="1">
        <v>-0.00057823889477892556</v>
      </c>
      <c r="DD57" s="1">
        <v>-0.00057825941475751102</v>
      </c>
      <c r="DE57" s="1">
        <v>-0.00068383663853346661</v>
      </c>
      <c r="DF57" s="1">
        <v>-0.00043993955925398294</v>
      </c>
      <c r="DG57" s="1">
        <v>-0.00044020817798319587</v>
      </c>
      <c r="DH57" s="1">
        <v>-0.00044022500264665398</v>
      </c>
      <c r="DI57" s="1">
        <v>-0.00044045385986267379</v>
      </c>
      <c r="DJ57" s="1">
        <v>-0.00044042355818243789</v>
      </c>
      <c r="DK57" s="1">
        <v>-0.00044065094245758767</v>
      </c>
      <c r="DL57" s="1">
        <v>-0.00044062341977976565</v>
      </c>
      <c r="DM57" s="1">
        <v>-0.00044084851488860493</v>
      </c>
      <c r="DN57" s="1">
        <v>-0.00044087470778442575</v>
      </c>
      <c r="DO57" s="1">
        <v>-0.00044088218604970854</v>
      </c>
      <c r="DP57" s="1">
        <v>-0.00044083886765515571</v>
      </c>
      <c r="DQ57" s="1">
        <v>-0.00044085708101593822</v>
      </c>
      <c r="DR57" s="1">
        <v>-0.00044088431075899829</v>
      </c>
      <c r="DS57" s="1">
        <v>-0.00044082278014227592</v>
      </c>
      <c r="DT57" s="1">
        <v>-0.00044083293772463427</v>
      </c>
      <c r="DU57" s="1">
        <v>-0.00044087616026656281</v>
      </c>
      <c r="DV57" s="1">
        <v>-0.00044087615908566124</v>
      </c>
      <c r="DW57" s="1">
        <v>0.00039470811151071821</v>
      </c>
      <c r="DX57" s="1">
        <v>0.00039471919924901987</v>
      </c>
      <c r="DY57" s="1">
        <v>-0.0002795907326011028</v>
      </c>
      <c r="DZ57" s="1">
        <v>-0.00027958264418283165</v>
      </c>
      <c r="EA57" s="1">
        <v>-0.0007390434731049363</v>
      </c>
      <c r="EB57" s="1">
        <v>-0.00055023498668113949</v>
      </c>
      <c r="EC57" s="1">
        <v>-0.00042556131529842802</v>
      </c>
      <c r="ED57" s="1">
        <v>-0.0010893444291937993</v>
      </c>
      <c r="EE57" s="1">
        <v>-0.0020679925591644542</v>
      </c>
      <c r="EF57" s="1">
        <v>-0.0020679819418316452</v>
      </c>
      <c r="EG57" s="1">
        <v>-0.0020679783153601931</v>
      </c>
      <c r="EH57" s="1">
        <v>-0.0020679760313666298</v>
      </c>
      <c r="EI57" s="1">
        <v>-0.0031880418591328586</v>
      </c>
      <c r="EJ57" s="1">
        <v>-0.003607982422212296</v>
      </c>
      <c r="EK57" s="1">
        <v>-0.0029558525747552305</v>
      </c>
      <c r="EL57" s="1">
        <v>-0.0029558616641694991</v>
      </c>
      <c r="EM57" s="1">
        <v>-0.0029560091978400932</v>
      </c>
      <c r="EN57" s="1">
        <v>-0.0029562079415531694</v>
      </c>
      <c r="EO57" s="1">
        <v>-0.0029561023599388374</v>
      </c>
      <c r="EP57" s="1">
        <v>-0.0029560747252728335</v>
      </c>
      <c r="EQ57" s="1">
        <v>-0.0029560833003350983</v>
      </c>
      <c r="ER57" s="1">
        <v>-0.0029559376137894026</v>
      </c>
      <c r="ES57" s="1">
        <v>-0.0029559251403469245</v>
      </c>
      <c r="ET57" s="1">
        <v>-0.0029558925133294847</v>
      </c>
      <c r="EU57" s="1">
        <v>-0.0029558754691599238</v>
      </c>
      <c r="EV57" s="1">
        <v>-0.0029558891326215077</v>
      </c>
      <c r="EW57" s="1">
        <v>-0.0041964908514551579</v>
      </c>
      <c r="EX57" s="1">
        <v>-0.0041963933951816379</v>
      </c>
      <c r="EY57" s="1">
        <v>-0.004196402534848381</v>
      </c>
      <c r="EZ57" s="1">
        <v>-0.0041964001870551555</v>
      </c>
      <c r="FA57" s="1">
        <v>-0.0041963993579095136</v>
      </c>
      <c r="FB57" s="1">
        <v>-0.0036486092476973471</v>
      </c>
      <c r="FC57" s="1">
        <v>-0.0036482162645599609</v>
      </c>
      <c r="FD57" s="1">
        <v>-0.0036482230615401874</v>
      </c>
      <c r="FE57" s="1">
        <v>-0.003648222188833056</v>
      </c>
      <c r="FF57" s="1">
        <v>-0.0036481478420195283</v>
      </c>
      <c r="FG57" s="1">
        <v>-0.0036479375672874579</v>
      </c>
      <c r="FH57" s="1">
        <v>-0.0036479788828803093</v>
      </c>
      <c r="FI57" s="1">
        <v>-0.0036477795301627651</v>
      </c>
      <c r="FJ57" s="1">
        <v>-0.0036474722320889263</v>
      </c>
      <c r="FK57" s="1">
        <v>-0.0036471872513240034</v>
      </c>
      <c r="FL57" s="1">
        <v>-0.0036471945266306374</v>
      </c>
      <c r="FM57" s="1">
        <v>-0.0036467326781440563</v>
      </c>
      <c r="FN57" s="1">
        <v>-0.0036464864294722264</v>
      </c>
      <c r="FO57" s="1">
        <v>-0.0036464129933989247</v>
      </c>
      <c r="FP57" s="1">
        <v>-0.0036464447720434856</v>
      </c>
      <c r="FQ57" s="1">
        <v>-0.0036464113800428856</v>
      </c>
      <c r="FR57" s="1">
        <v>-0.0036464220611951178</v>
      </c>
      <c r="FS57" s="1">
        <v>-0.0031795517627375173</v>
      </c>
      <c r="FT57" s="1">
        <v>-0.0029449054373321131</v>
      </c>
      <c r="FU57" s="1">
        <v>-0.0029449011013625492</v>
      </c>
      <c r="FV57" s="1">
        <v>-0.0029448909135297921</v>
      </c>
      <c r="FW57" s="1">
        <v>-0.0029448701947307329</v>
      </c>
      <c r="FX57" s="1">
        <v>-0.0025539749461733368</v>
      </c>
      <c r="FY57" s="1">
        <v>-0.0025541032039293017</v>
      </c>
      <c r="FZ57" s="1">
        <v>-0.0020812372530838617</v>
      </c>
      <c r="GA57" s="1">
        <v>-0.0020812528496351231</v>
      </c>
      <c r="GB57" s="1">
        <v>-0.0020812302831932196</v>
      </c>
      <c r="GC57" s="1">
        <v>-0.002081218148397897</v>
      </c>
      <c r="GD57" s="1">
        <v>-0.0020815801626869082</v>
      </c>
      <c r="GE57" s="1">
        <v>-0.0020817024175026114</v>
      </c>
      <c r="GF57" s="1">
        <v>-0.0020816666532287721</v>
      </c>
      <c r="GG57" s="1">
        <v>-0.0020816680295602337</v>
      </c>
      <c r="GH57" s="1">
        <v>-0.0020816838043344926</v>
      </c>
      <c r="GI57" s="1">
        <v>-0.0020816375696115631</v>
      </c>
      <c r="GJ57" s="1">
        <v>-0.0020816156163992175</v>
      </c>
      <c r="GK57" s="1">
        <v>-0.0020816156281868899</v>
      </c>
      <c r="GL57" s="1">
        <v>-9.1828582516517731e-05</v>
      </c>
      <c r="GM57" s="1">
        <v>-0.00020359121432415853</v>
      </c>
      <c r="GN57" s="1">
        <v>-0.00022096215561542742</v>
      </c>
      <c r="GO57" s="1">
        <v>-0.0021024709632127027</v>
      </c>
      <c r="GP57" s="1">
        <v>-0.0010177485589636622</v>
      </c>
      <c r="GQ57" s="1">
        <v>-0.00048630212491352265</v>
      </c>
      <c r="GR57" s="1">
        <v>-0.001538271166727889</v>
      </c>
      <c r="GS57" s="1">
        <v>-0.0002139147706536539</v>
      </c>
      <c r="GT57" s="1">
        <v>0.00028184015432607243</v>
      </c>
      <c r="GU57" s="1">
        <v>0.00024433661419369086</v>
      </c>
      <c r="GV57" s="1">
        <v>0.0016404402010435418</v>
      </c>
      <c r="GW57" s="1">
        <v>0.00065238091033601375</v>
      </c>
      <c r="GX57" s="1">
        <v>0.00027654821363299345</v>
      </c>
      <c r="GY57" s="1">
        <v>0.00047304103739534398</v>
      </c>
    </row>
    <row xmlns:x14ac="http://schemas.microsoft.com/office/spreadsheetml/2009/9/ac" r="58" x14ac:dyDescent="0.25">
      <c r="A58" s="1">
        <f t="shared" si="3"/>
        <v>56</v>
      </c>
      <c r="B58" s="1">
        <v>0.23969151567394525</v>
      </c>
      <c r="C58" s="1">
        <v>0.24654526268409316</v>
      </c>
      <c r="D58" s="1">
        <v>0.25496554875300542</v>
      </c>
      <c r="E58" s="1">
        <v>0.25954201207004063</v>
      </c>
      <c r="F58" s="1">
        <v>-7.055883482139866e-06</v>
      </c>
      <c r="G58" s="1">
        <v>6.4937481576239612e-05</v>
      </c>
      <c r="H58" s="1">
        <v>-0.00015777093336955087</v>
      </c>
      <c r="I58" s="1">
        <v>-8.9469095448545179e-05</v>
      </c>
      <c r="J58" s="1">
        <v>-8.9403126320604677e-05</v>
      </c>
      <c r="K58" s="1">
        <v>0.00010967610432882233</v>
      </c>
      <c r="L58" s="1">
        <v>0.00010959932989132441</v>
      </c>
      <c r="M58" s="1">
        <v>0.00036231801073728181</v>
      </c>
      <c r="N58" s="1">
        <v>0.00036236950712838049</v>
      </c>
      <c r="O58" s="1">
        <v>0.00048859037174347087</v>
      </c>
      <c r="P58" s="1">
        <v>0.00026811490742008099</v>
      </c>
      <c r="Q58" s="1">
        <v>0.00026850642154750551</v>
      </c>
      <c r="R58" s="1">
        <v>0.0002685182364616566</v>
      </c>
      <c r="S58" s="1">
        <v>0.00026905132061422416</v>
      </c>
      <c r="T58" s="1">
        <v>0.00026901031949617526</v>
      </c>
      <c r="U58" s="1">
        <v>0.00026952602573270218</v>
      </c>
      <c r="V58" s="1">
        <v>0.00026945558573686335</v>
      </c>
      <c r="W58" s="1">
        <v>0.00026983732010269266</v>
      </c>
      <c r="X58" s="1">
        <v>0.0002700064676595859</v>
      </c>
      <c r="Y58" s="1">
        <v>0.00027006473356398433</v>
      </c>
      <c r="Z58" s="1">
        <v>0.00026967742785720801</v>
      </c>
      <c r="AA58" s="1">
        <v>0.00026958205462385663</v>
      </c>
      <c r="AB58" s="1">
        <v>0.00026943333795028681</v>
      </c>
      <c r="AC58" s="1">
        <v>0.00026937455521579566</v>
      </c>
      <c r="AD58" s="1">
        <v>0.00026937668027838028</v>
      </c>
      <c r="AE58" s="1">
        <v>0.00026940964428934347</v>
      </c>
      <c r="AF58" s="1">
        <v>0.00026940964449912385</v>
      </c>
      <c r="AG58" s="1">
        <v>-0.00059849384875289519</v>
      </c>
      <c r="AH58" s="1">
        <v>-0.00059852725558321796</v>
      </c>
      <c r="AI58" s="1">
        <v>0.00062210696561591674</v>
      </c>
      <c r="AJ58" s="1">
        <v>0.00062216482126011702</v>
      </c>
      <c r="AK58" s="1">
        <v>0.0015802609368993916</v>
      </c>
      <c r="AL58" s="1">
        <v>0.0011985845611103242</v>
      </c>
      <c r="AM58" s="1">
        <v>0.00075300866453239666</v>
      </c>
      <c r="AN58" s="1">
        <v>0.0021265538034957497</v>
      </c>
      <c r="AO58" s="1">
        <v>0.0038215452607618015</v>
      </c>
      <c r="AP58" s="1">
        <v>0.0038215580128139305</v>
      </c>
      <c r="AQ58" s="1">
        <v>0.0038215598415940605</v>
      </c>
      <c r="AR58" s="1">
        <v>0.0038215598593175984</v>
      </c>
      <c r="AS58" s="1">
        <v>0.0055120911139062726</v>
      </c>
      <c r="AT58" s="1">
        <v>0.0061460215175169093</v>
      </c>
      <c r="AU58" s="1">
        <v>0.005128369591904978</v>
      </c>
      <c r="AV58" s="1">
        <v>0.0051284565896074427</v>
      </c>
      <c r="AW58" s="1">
        <v>0.0051278304388417024</v>
      </c>
      <c r="AX58" s="1">
        <v>0.0051274890420790397</v>
      </c>
      <c r="AY58" s="1">
        <v>0.0051273528092491832</v>
      </c>
      <c r="AZ58" s="1">
        <v>0.0051273894819630029</v>
      </c>
      <c r="BA58" s="1">
        <v>0.0051273320955647428</v>
      </c>
      <c r="BB58" s="1">
        <v>0.0051271470297749025</v>
      </c>
      <c r="BC58" s="1">
        <v>0.005127128730090697</v>
      </c>
      <c r="BD58" s="1">
        <v>0.0051271225305030785</v>
      </c>
      <c r="BE58" s="1">
        <v>0.0051270290745185727</v>
      </c>
      <c r="BF58" s="1">
        <v>0.0051270808940058936</v>
      </c>
      <c r="BG58" s="1">
        <v>0.0069399188150485779</v>
      </c>
      <c r="BH58" s="1">
        <v>0.0090183856166198909</v>
      </c>
      <c r="BI58" s="1">
        <v>0.0090183769385008897</v>
      </c>
      <c r="BJ58" s="1">
        <v>0.0090183733383215926</v>
      </c>
      <c r="BK58" s="1">
        <v>0.0090183743658759658</v>
      </c>
      <c r="BL58" s="1">
        <v>0.0061647272004081597</v>
      </c>
      <c r="BM58" s="1">
        <v>0.0061629143053470179</v>
      </c>
      <c r="BN58" s="1">
        <v>0.0061630339313246277</v>
      </c>
      <c r="BO58" s="1">
        <v>0.0061630335690365913</v>
      </c>
      <c r="BP58" s="1">
        <v>0.0061624502791950038</v>
      </c>
      <c r="BQ58" s="1">
        <v>0.0061614418409348826</v>
      </c>
      <c r="BR58" s="1">
        <v>0.0061614890896803456</v>
      </c>
      <c r="BS58" s="1">
        <v>0.0061605954092934703</v>
      </c>
      <c r="BT58" s="1">
        <v>0.0061592389990980006</v>
      </c>
      <c r="BU58" s="1">
        <v>0.0061581281611714387</v>
      </c>
      <c r="BV58" s="1">
        <v>0.0061580776755166414</v>
      </c>
      <c r="BW58" s="1">
        <v>0.0061563208181583187</v>
      </c>
      <c r="BX58" s="1">
        <v>0.0061553688866989526</v>
      </c>
      <c r="BY58" s="1">
        <v>0.0061551467270238398</v>
      </c>
      <c r="BZ58" s="1">
        <v>0.0061550858688893548</v>
      </c>
      <c r="CA58" s="1">
        <v>0.0061550238281798076</v>
      </c>
      <c r="CB58" s="1">
        <v>0.006155062764124977</v>
      </c>
      <c r="CC58" s="1">
        <v>0.0055014875766082058</v>
      </c>
      <c r="CD58" s="1">
        <v>0.0051699315470985037</v>
      </c>
      <c r="CE58" s="1">
        <v>0.0051698457317635952</v>
      </c>
      <c r="CF58" s="1">
        <v>0.0051697745419430627</v>
      </c>
      <c r="CG58" s="1">
        <v>0.0051697338372570165</v>
      </c>
      <c r="CH58" s="1">
        <v>0.0046170554933284034</v>
      </c>
      <c r="CI58" s="1">
        <v>0.0046171510912954659</v>
      </c>
      <c r="CJ58" s="1">
        <v>0.0030796619110695319</v>
      </c>
      <c r="CK58" s="1">
        <v>0.0030797040375713427</v>
      </c>
      <c r="CL58" s="1">
        <v>0.0030797241366800946</v>
      </c>
      <c r="CM58" s="1">
        <v>0.0030796996697844913</v>
      </c>
      <c r="CN58" s="1">
        <v>0.0030800575922315574</v>
      </c>
      <c r="CO58" s="1">
        <v>0.0030802016079614111</v>
      </c>
      <c r="CP58" s="1">
        <v>0.0030807477570902759</v>
      </c>
      <c r="CQ58" s="1">
        <v>0.003081009537005395</v>
      </c>
      <c r="CR58" s="1">
        <v>0.0030810407740852709</v>
      </c>
      <c r="CS58" s="1">
        <v>0.0030810372413957918</v>
      </c>
      <c r="CT58" s="1">
        <v>0.003080959910619737</v>
      </c>
      <c r="CU58" s="1">
        <v>0.0030809599102288162</v>
      </c>
      <c r="CV58" s="1">
        <v>-0.00028043597506526604</v>
      </c>
      <c r="CW58" s="1">
        <v>-0.00041303158586160067</v>
      </c>
      <c r="CX58" s="1">
        <v>0.00022410719510552633</v>
      </c>
      <c r="CY58" s="1">
        <v>-0.00013376780295670286</v>
      </c>
      <c r="CZ58" s="1">
        <v>-0.00013378067958388776</v>
      </c>
      <c r="DA58" s="1">
        <v>-0.00036736682660160671</v>
      </c>
      <c r="DB58" s="1">
        <v>-0.00036733002052742223</v>
      </c>
      <c r="DC58" s="1">
        <v>-0.00057868487614308429</v>
      </c>
      <c r="DD58" s="1">
        <v>-0.00057869042556394636</v>
      </c>
      <c r="DE58" s="1">
        <v>-0.00068434549776567118</v>
      </c>
      <c r="DF58" s="1">
        <v>-0.00044026697971184852</v>
      </c>
      <c r="DG58" s="1">
        <v>-0.00044052820588485466</v>
      </c>
      <c r="DH58" s="1">
        <v>-0.0004405575069498082</v>
      </c>
      <c r="DI58" s="1">
        <v>-0.00044077869842213692</v>
      </c>
      <c r="DJ58" s="1">
        <v>-0.00044075509358393328</v>
      </c>
      <c r="DK58" s="1">
        <v>-0.00044101338040433284</v>
      </c>
      <c r="DL58" s="1">
        <v>-0.0004409630535432105</v>
      </c>
      <c r="DM58" s="1">
        <v>-0.00044112880564384097</v>
      </c>
      <c r="DN58" s="1">
        <v>-0.00044127109830763913</v>
      </c>
      <c r="DO58" s="1">
        <v>-0.00044122139327859881</v>
      </c>
      <c r="DP58" s="1">
        <v>-0.00044118469322639394</v>
      </c>
      <c r="DQ58" s="1">
        <v>-0.00044120319348493205</v>
      </c>
      <c r="DR58" s="1">
        <v>-0.00044123136700381519</v>
      </c>
      <c r="DS58" s="1">
        <v>-0.0004411379304058224</v>
      </c>
      <c r="DT58" s="1">
        <v>-0.0004411813067438151</v>
      </c>
      <c r="DU58" s="1">
        <v>-0.00044122331412129985</v>
      </c>
      <c r="DV58" s="1">
        <v>-0.00044122331160368375</v>
      </c>
      <c r="DW58" s="1">
        <v>0.00039532453074007739</v>
      </c>
      <c r="DX58" s="1">
        <v>0.00039535412480645553</v>
      </c>
      <c r="DY58" s="1">
        <v>-0.00027909560661561894</v>
      </c>
      <c r="DZ58" s="1">
        <v>-0.00027911716455883005</v>
      </c>
      <c r="EA58" s="1">
        <v>-0.0007387566441154471</v>
      </c>
      <c r="EB58" s="1">
        <v>-0.00055008827614786912</v>
      </c>
      <c r="EC58" s="1">
        <v>-0.00042557659497867629</v>
      </c>
      <c r="ED58" s="1">
        <v>-0.0010890105436601339</v>
      </c>
      <c r="EE58" s="1">
        <v>-0.0020676331704664727</v>
      </c>
      <c r="EF58" s="1">
        <v>-0.0020676349627415879</v>
      </c>
      <c r="EG58" s="1">
        <v>-0.0020676313662330425</v>
      </c>
      <c r="EH58" s="1">
        <v>-0.0020676306125466471</v>
      </c>
      <c r="EI58" s="1">
        <v>-0.0031876833517696674</v>
      </c>
      <c r="EJ58" s="1">
        <v>-0.0036076066665007606</v>
      </c>
      <c r="EK58" s="1">
        <v>-0.0029555290802470643</v>
      </c>
      <c r="EL58" s="1">
        <v>-0.0029555644068116702</v>
      </c>
      <c r="EM58" s="1">
        <v>-0.0029557108643987859</v>
      </c>
      <c r="EN58" s="1">
        <v>-0.0029558528940405782</v>
      </c>
      <c r="EO58" s="1">
        <v>-0.0029558353941915401</v>
      </c>
      <c r="EP58" s="1">
        <v>-0.0029557744346521545</v>
      </c>
      <c r="EQ58" s="1">
        <v>-0.0029557841488116825</v>
      </c>
      <c r="ER58" s="1">
        <v>-0.0029556635039871206</v>
      </c>
      <c r="ES58" s="1">
        <v>-0.0029556259538383988</v>
      </c>
      <c r="ET58" s="1">
        <v>-0.002955588435766304</v>
      </c>
      <c r="EU58" s="1">
        <v>-0.0029555756570381147</v>
      </c>
      <c r="EV58" s="1">
        <v>-0.0029555889386307915</v>
      </c>
      <c r="EW58" s="1">
        <v>-0.0041960933510780344</v>
      </c>
      <c r="EX58" s="1">
        <v>-0.0051066871328579785</v>
      </c>
      <c r="EY58" s="1">
        <v>-0.0051066838428814078</v>
      </c>
      <c r="EZ58" s="1">
        <v>-0.0051066823535010908</v>
      </c>
      <c r="FA58" s="1">
        <v>-0.0051066818636747498</v>
      </c>
      <c r="FB58" s="1">
        <v>-0.003648157561310008</v>
      </c>
      <c r="FC58" s="1">
        <v>-0.0036477347222448691</v>
      </c>
      <c r="FD58" s="1">
        <v>-0.0036477716318462725</v>
      </c>
      <c r="FE58" s="1">
        <v>-0.0036477711081660015</v>
      </c>
      <c r="FF58" s="1">
        <v>-0.003647695738786357</v>
      </c>
      <c r="FG58" s="1">
        <v>-0.003647505052825949</v>
      </c>
      <c r="FH58" s="1">
        <v>-0.003647525983374466</v>
      </c>
      <c r="FI58" s="1">
        <v>-0.0036473253971841075</v>
      </c>
      <c r="FJ58" s="1">
        <v>-0.0036470175950122411</v>
      </c>
      <c r="FK58" s="1">
        <v>-0.0036467529809735911</v>
      </c>
      <c r="FL58" s="1">
        <v>-0.0036467391313607781</v>
      </c>
      <c r="FM58" s="1">
        <v>-0.0036462765616564453</v>
      </c>
      <c r="FN58" s="1">
        <v>-0.0036459948141287207</v>
      </c>
      <c r="FO58" s="1">
        <v>-0.0036459763788506787</v>
      </c>
      <c r="FP58" s="1">
        <v>-0.0036459590296995005</v>
      </c>
      <c r="FQ58" s="1">
        <v>-0.0036459535321344211</v>
      </c>
      <c r="FR58" s="1">
        <v>-0.0036459642151106617</v>
      </c>
      <c r="FS58" s="1">
        <v>-0.003179044269944576</v>
      </c>
      <c r="FT58" s="1">
        <v>-0.0029444643667962821</v>
      </c>
      <c r="FU58" s="1">
        <v>-0.0029444111034187133</v>
      </c>
      <c r="FV58" s="1">
        <v>-0.0029443975690649927</v>
      </c>
      <c r="FW58" s="1">
        <v>-0.0029443837838524687</v>
      </c>
      <c r="FX58" s="1">
        <v>-0.0025535398645862512</v>
      </c>
      <c r="FY58" s="1">
        <v>-0.00255360989681206</v>
      </c>
      <c r="FZ58" s="1">
        <v>-0.0020808520136293093</v>
      </c>
      <c r="GA58" s="1">
        <v>-0.0020808498833328444</v>
      </c>
      <c r="GB58" s="1">
        <v>-0.0020808201284028948</v>
      </c>
      <c r="GC58" s="1">
        <v>-0.0020808152181852279</v>
      </c>
      <c r="GD58" s="1">
        <v>-0.0020811772576022143</v>
      </c>
      <c r="GE58" s="1">
        <v>-0.0020812839619945359</v>
      </c>
      <c r="GF58" s="1">
        <v>-0.0020812637492951692</v>
      </c>
      <c r="GG58" s="1">
        <v>-0.0020813141392838916</v>
      </c>
      <c r="GH58" s="1">
        <v>-0.0020812808142695741</v>
      </c>
      <c r="GI58" s="1">
        <v>-0.002081239449942577</v>
      </c>
      <c r="GJ58" s="1">
        <v>-0.0020812127089228287</v>
      </c>
      <c r="GK58" s="1">
        <v>-0.0020812127466761305</v>
      </c>
      <c r="GL58" s="1">
        <v>-9.1877287740038327e-05</v>
      </c>
      <c r="GM58" s="1">
        <v>-0.00020374542982017858</v>
      </c>
      <c r="GN58" s="1">
        <v>-0.0002211095852208576</v>
      </c>
      <c r="GO58" s="1">
        <v>-0.0021043429096242001</v>
      </c>
      <c r="GP58" s="1">
        <v>-0.0010176109909121342</v>
      </c>
      <c r="GQ58" s="1">
        <v>-0.00048693785138074688</v>
      </c>
      <c r="GR58" s="1">
        <v>-0.0015378002121618161</v>
      </c>
      <c r="GS58" s="1">
        <v>-0.00021422349914453594</v>
      </c>
      <c r="GT58" s="1">
        <v>0.00028206010326464292</v>
      </c>
      <c r="GU58" s="1">
        <v>0.00024452714862108069</v>
      </c>
      <c r="GV58" s="1">
        <v>0.0016417242444709192</v>
      </c>
      <c r="GW58" s="1">
        <v>0.00065231390856242317</v>
      </c>
      <c r="GX58" s="1">
        <v>0.00027660536938883666</v>
      </c>
      <c r="GY58" s="1">
        <v>0.00047294788933156638</v>
      </c>
    </row>
    <row xmlns:x14ac="http://schemas.microsoft.com/office/spreadsheetml/2009/9/ac" r="59" x14ac:dyDescent="0.25">
      <c r="A59" s="1">
        <f t="shared" si="3"/>
        <v>57</v>
      </c>
      <c r="B59" s="1">
        <v>0.23969150866923586</v>
      </c>
      <c r="C59" s="1">
        <v>0.24654525808725594</v>
      </c>
      <c r="D59" s="1">
        <v>0.2549655547850897</v>
      </c>
      <c r="E59" s="1">
        <v>0.25954201761593199</v>
      </c>
      <c r="F59" s="1">
        <v>-7.0775885837675978e-06</v>
      </c>
      <c r="G59" s="1">
        <v>6.4868681607716655e-05</v>
      </c>
      <c r="H59" s="1">
        <v>-0.00015777900752141763</v>
      </c>
      <c r="I59" s="1">
        <v>-8.9401634490639384e-05</v>
      </c>
      <c r="J59" s="1">
        <v>-8.941952376253003e-05</v>
      </c>
      <c r="K59" s="1">
        <v>0.00010970853148682997</v>
      </c>
      <c r="L59" s="1">
        <v>0.00010963282324303575</v>
      </c>
      <c r="M59" s="1">
        <v>0.00036244004038236299</v>
      </c>
      <c r="N59" s="1">
        <v>0.00036247054782378806</v>
      </c>
      <c r="O59" s="1">
        <v>0.00048871717661789972</v>
      </c>
      <c r="P59" s="1">
        <v>0.00026820895561309937</v>
      </c>
      <c r="Q59" s="1">
        <v>0.00026859304295816634</v>
      </c>
      <c r="R59" s="1">
        <v>0.0002685775238715124</v>
      </c>
      <c r="S59" s="1">
        <v>0.00026912017535930241</v>
      </c>
      <c r="T59" s="1">
        <v>0.00026903572510080561</v>
      </c>
      <c r="U59" s="1">
        <v>0.00026944509257194451</v>
      </c>
      <c r="V59" s="1">
        <v>0.00026944690823838457</v>
      </c>
      <c r="W59" s="1">
        <v>0.00026981303551312758</v>
      </c>
      <c r="X59" s="1">
        <v>0.00027001449612668201</v>
      </c>
      <c r="Y59" s="1">
        <v>0.00027002289779127272</v>
      </c>
      <c r="Z59" s="1">
        <v>0.00026965796950822541</v>
      </c>
      <c r="AA59" s="1">
        <v>0.00026956262653367004</v>
      </c>
      <c r="AB59" s="1">
        <v>0.0002694140039903991</v>
      </c>
      <c r="AC59" s="1">
        <v>0.00026937816305776214</v>
      </c>
      <c r="AD59" s="1">
        <v>0.00026935725044678063</v>
      </c>
      <c r="AE59" s="1">
        <v>0.00026939026465516892</v>
      </c>
      <c r="AF59" s="1">
        <v>0.00026939026474468141</v>
      </c>
      <c r="AG59" s="1">
        <v>-0.00059928296670716161</v>
      </c>
      <c r="AH59" s="1">
        <v>-0.00059927372591754807</v>
      </c>
      <c r="AI59" s="1">
        <v>0.00062158736495230389</v>
      </c>
      <c r="AJ59" s="1">
        <v>0.00062156097955558872</v>
      </c>
      <c r="AK59" s="1">
        <v>0.0015797240523769717</v>
      </c>
      <c r="AL59" s="1">
        <v>0.0011982108059000543</v>
      </c>
      <c r="AM59" s="1">
        <v>0.00075276172614594666</v>
      </c>
      <c r="AN59" s="1">
        <v>0.0021260628658380447</v>
      </c>
      <c r="AO59" s="1">
        <v>0.0038210571485734327</v>
      </c>
      <c r="AP59" s="1">
        <v>0.0038210664600339</v>
      </c>
      <c r="AQ59" s="1">
        <v>0.0038210682903457444</v>
      </c>
      <c r="AR59" s="1">
        <v>0.0038210682989331104</v>
      </c>
      <c r="AS59" s="1">
        <v>0.0055115985382805576</v>
      </c>
      <c r="AT59" s="1">
        <v>0.0061455773590168069</v>
      </c>
      <c r="AU59" s="1">
        <v>0.0051278980386668576</v>
      </c>
      <c r="AV59" s="1">
        <v>0.0051280451289248312</v>
      </c>
      <c r="AW59" s="1">
        <v>0.0051274182317024592</v>
      </c>
      <c r="AX59" s="1">
        <v>0.0051271023462178735</v>
      </c>
      <c r="AY59" s="1">
        <v>0.0051269336450446108</v>
      </c>
      <c r="AZ59" s="1">
        <v>0.0051269995994701612</v>
      </c>
      <c r="BA59" s="1">
        <v>0.0051269185266180827</v>
      </c>
      <c r="BB59" s="1">
        <v>0.0051267068050838954</v>
      </c>
      <c r="BC59" s="1">
        <v>0.0051267148884371391</v>
      </c>
      <c r="BD59" s="1">
        <v>0.0051267048808564071</v>
      </c>
      <c r="BE59" s="1">
        <v>0.0051266145960596528</v>
      </c>
      <c r="BF59" s="1">
        <v>0.0051266664251416643</v>
      </c>
      <c r="BG59" s="1">
        <v>0.0069391520577857914</v>
      </c>
      <c r="BH59" s="1">
        <v>0.009017647170067122</v>
      </c>
      <c r="BI59" s="1">
        <v>0.011789233400702795</v>
      </c>
      <c r="BJ59" s="1">
        <v>0.0090176296511911853</v>
      </c>
      <c r="BK59" s="1">
        <v>0.0090176307609268758</v>
      </c>
      <c r="BL59" s="1">
        <v>0.0061639759044650726</v>
      </c>
      <c r="BM59" s="1">
        <v>0.0061621448354129832</v>
      </c>
      <c r="BN59" s="1">
        <v>0.0061622827005872937</v>
      </c>
      <c r="BO59" s="1">
        <v>0.0061622823564009875</v>
      </c>
      <c r="BP59" s="1">
        <v>0.0061616990775454107</v>
      </c>
      <c r="BQ59" s="1">
        <v>0.0061606479210738283</v>
      </c>
      <c r="BR59" s="1">
        <v>0.0061607380557771457</v>
      </c>
      <c r="BS59" s="1">
        <v>0.0061598441558320012</v>
      </c>
      <c r="BT59" s="1">
        <v>0.0061584877035353262</v>
      </c>
      <c r="BU59" s="1">
        <v>0.0061573456484160958</v>
      </c>
      <c r="BV59" s="1">
        <v>0.0061573262161171332</v>
      </c>
      <c r="BW59" s="1">
        <v>0.0061555699471553954</v>
      </c>
      <c r="BX59" s="1">
        <v>0.0061546399436358283</v>
      </c>
      <c r="BY59" s="1">
        <v>0.0061543770791788344</v>
      </c>
      <c r="BZ59" s="1">
        <v>0.0061543431432510669</v>
      </c>
      <c r="CA59" s="1">
        <v>0.0061542732425206156</v>
      </c>
      <c r="CB59" s="1">
        <v>0.0061543123679183203</v>
      </c>
      <c r="CC59" s="1">
        <v>0.0055008550651544103</v>
      </c>
      <c r="CD59" s="1">
        <v>0.0051691371443538421</v>
      </c>
      <c r="CE59" s="1">
        <v>0.0051690647137078221</v>
      </c>
      <c r="CF59" s="1">
        <v>0.0051690130461801969</v>
      </c>
      <c r="CG59" s="1">
        <v>0.005168973789531065</v>
      </c>
      <c r="CH59" s="1">
        <v>0.0046163061886174547</v>
      </c>
      <c r="CI59" s="1">
        <v>0.0046163866658493237</v>
      </c>
      <c r="CJ59" s="1">
        <v>0.0030791459163680385</v>
      </c>
      <c r="CK59" s="1">
        <v>0.0030791938652030273</v>
      </c>
      <c r="CL59" s="1">
        <v>0.0030792125947188263</v>
      </c>
      <c r="CM59" s="1">
        <v>0.0030791895018968249</v>
      </c>
      <c r="CN59" s="1">
        <v>0.0030795474421462742</v>
      </c>
      <c r="CO59" s="1">
        <v>0.0030796761285996452</v>
      </c>
      <c r="CP59" s="1">
        <v>0.0030802376105481407</v>
      </c>
      <c r="CQ59" s="1">
        <v>0.003080484410435882</v>
      </c>
      <c r="CR59" s="1">
        <v>0.0030805306294060752</v>
      </c>
      <c r="CS59" s="1">
        <v>0.0030805011135034287</v>
      </c>
      <c r="CT59" s="1">
        <v>0.0030804497695622532</v>
      </c>
      <c r="CU59" s="1">
        <v>0.0030804497691446237</v>
      </c>
      <c r="CV59" s="1">
        <v>-0.00028046309938413314</v>
      </c>
      <c r="CW59" s="1">
        <v>-0.00041302414849770698</v>
      </c>
      <c r="CX59" s="1">
        <v>0.00022415974208333473</v>
      </c>
      <c r="CY59" s="1">
        <v>-0.00013383597909204787</v>
      </c>
      <c r="CZ59" s="1">
        <v>-0.00013382879596714509</v>
      </c>
      <c r="DA59" s="1">
        <v>-0.00036748368970082796</v>
      </c>
      <c r="DB59" s="1">
        <v>-0.00036746258658442875</v>
      </c>
      <c r="DC59" s="1">
        <v>-0.00057887922118712279</v>
      </c>
      <c r="DD59" s="1">
        <v>-0.00057890624336293106</v>
      </c>
      <c r="DE59" s="1">
        <v>-0.00068460615005126735</v>
      </c>
      <c r="DF59" s="1">
        <v>-0.00044043974947423662</v>
      </c>
      <c r="DG59" s="1">
        <v>-0.00044073574849305051</v>
      </c>
      <c r="DH59" s="1">
        <v>-0.0004407688078034704</v>
      </c>
      <c r="DI59" s="1">
        <v>-0.00044107537239409351</v>
      </c>
      <c r="DJ59" s="1">
        <v>-0.00044101852866714765</v>
      </c>
      <c r="DK59" s="1">
        <v>-0.00044126570410605833</v>
      </c>
      <c r="DL59" s="1">
        <v>-0.00044127662346910902</v>
      </c>
      <c r="DM59" s="1">
        <v>-0.00044149984359145009</v>
      </c>
      <c r="DN59" s="1">
        <v>-0.00044156395693510127</v>
      </c>
      <c r="DO59" s="1">
        <v>-0.00044158314583117277</v>
      </c>
      <c r="DP59" s="1">
        <v>-0.00044151367926757967</v>
      </c>
      <c r="DQ59" s="1">
        <v>-0.00044153210883205357</v>
      </c>
      <c r="DR59" s="1">
        <v>-0.00044155930711454257</v>
      </c>
      <c r="DS59" s="1">
        <v>-0.00044153427979824289</v>
      </c>
      <c r="DT59" s="1">
        <v>-0.00044150909495247051</v>
      </c>
      <c r="DU59" s="1">
        <v>-0.00044155213885146424</v>
      </c>
      <c r="DV59" s="1">
        <v>-0.00044155213611939842</v>
      </c>
      <c r="DW59" s="1">
        <v>0.00039529959285189431</v>
      </c>
      <c r="DX59" s="1">
        <v>0.00039528988133157727</v>
      </c>
      <c r="DY59" s="1">
        <v>-0.00027916839876046415</v>
      </c>
      <c r="DZ59" s="1">
        <v>-0.00027918741489825759</v>
      </c>
      <c r="EA59" s="1">
        <v>-0.00073878141617943487</v>
      </c>
      <c r="EB59" s="1">
        <v>-0.00055015736578712738</v>
      </c>
      <c r="EC59" s="1">
        <v>-0.00042563363913905073</v>
      </c>
      <c r="ED59" s="1">
        <v>-0.0010890695630037673</v>
      </c>
      <c r="EE59" s="1">
        <v>-0.0020676894112767598</v>
      </c>
      <c r="EF59" s="1">
        <v>-0.0020676947009549188</v>
      </c>
      <c r="EG59" s="1">
        <v>-0.0020676910582281978</v>
      </c>
      <c r="EH59" s="1">
        <v>-0.0020676906244231751</v>
      </c>
      <c r="EI59" s="1">
        <v>-0.0031877420830952758</v>
      </c>
      <c r="EJ59" s="1">
        <v>-0.0036076752491087964</v>
      </c>
      <c r="EK59" s="1">
        <v>-0.002955594064971426</v>
      </c>
      <c r="EL59" s="1">
        <v>-0.0029556174006789672</v>
      </c>
      <c r="EM59" s="1">
        <v>-0.0029557652903262179</v>
      </c>
      <c r="EN59" s="1">
        <v>-0.0029558342316132239</v>
      </c>
      <c r="EO59" s="1">
        <v>-0.0029559610086080587</v>
      </c>
      <c r="EP59" s="1">
        <v>-0.002955839721641641</v>
      </c>
      <c r="EQ59" s="1">
        <v>-0.0029558408341914268</v>
      </c>
      <c r="ER59" s="1">
        <v>-0.0029557066125677298</v>
      </c>
      <c r="ES59" s="1">
        <v>-0.0029556837631107493</v>
      </c>
      <c r="ET59" s="1">
        <v>-0.0029556443691842833</v>
      </c>
      <c r="EU59" s="1">
        <v>-0.0029556348647296503</v>
      </c>
      <c r="EV59" s="1">
        <v>-0.0029556481395762546</v>
      </c>
      <c r="EW59" s="1">
        <v>-0.0041961019031614699</v>
      </c>
      <c r="EX59" s="1">
        <v>-0.0051067094150627681</v>
      </c>
      <c r="EY59" s="1">
        <v>-0.0063208945478224251</v>
      </c>
      <c r="EZ59" s="1">
        <v>-0.0051066925589719845</v>
      </c>
      <c r="FA59" s="1">
        <v>-0.0051066939121020517</v>
      </c>
      <c r="FB59" s="1">
        <v>-0.0036481821893911931</v>
      </c>
      <c r="FC59" s="1">
        <v>-0.0036477606742721753</v>
      </c>
      <c r="FD59" s="1">
        <v>-0.0036477965853140338</v>
      </c>
      <c r="FE59" s="1">
        <v>-0.0036477951644375232</v>
      </c>
      <c r="FF59" s="1">
        <v>-0.0036477196332745489</v>
      </c>
      <c r="FG59" s="1">
        <v>-0.0036475538273965558</v>
      </c>
      <c r="FH59" s="1">
        <v>-0.0036475498440610523</v>
      </c>
      <c r="FI59" s="1">
        <v>-0.0036473498055102937</v>
      </c>
      <c r="FJ59" s="1">
        <v>-0.0036470421248969002</v>
      </c>
      <c r="FK59" s="1">
        <v>-0.0036467704770131548</v>
      </c>
      <c r="FL59" s="1">
        <v>-0.0036467641865647648</v>
      </c>
      <c r="FM59" s="1">
        <v>-0.0036462997330873599</v>
      </c>
      <c r="FN59" s="1">
        <v>-0.0036460323117261948</v>
      </c>
      <c r="FO59" s="1">
        <v>-0.0036459843729936166</v>
      </c>
      <c r="FP59" s="1">
        <v>-0.00364599299778716</v>
      </c>
      <c r="FQ59" s="1">
        <v>-0.0036459760708289026</v>
      </c>
      <c r="FR59" s="1">
        <v>-0.0036459865570242791</v>
      </c>
      <c r="FS59" s="1">
        <v>-0.0031791156172048633</v>
      </c>
      <c r="FT59" s="1">
        <v>-0.0029444691065848216</v>
      </c>
      <c r="FU59" s="1">
        <v>-0.0029444347123708742</v>
      </c>
      <c r="FV59" s="1">
        <v>-0.0029444381375803978</v>
      </c>
      <c r="FW59" s="1">
        <v>-0.0029444214642827204</v>
      </c>
      <c r="FX59" s="1">
        <v>-0.0025536026240359395</v>
      </c>
      <c r="FY59" s="1">
        <v>-0.0025536533541276299</v>
      </c>
      <c r="FZ59" s="1">
        <v>-0.0020808849960802364</v>
      </c>
      <c r="GA59" s="1">
        <v>-0.0020808860671597939</v>
      </c>
      <c r="GB59" s="1">
        <v>-0.0020808586652568185</v>
      </c>
      <c r="GC59" s="1">
        <v>-0.0020808513839144947</v>
      </c>
      <c r="GD59" s="1">
        <v>-0.0020812133131038906</v>
      </c>
      <c r="GE59" s="1">
        <v>-0.0020813771083491445</v>
      </c>
      <c r="GF59" s="1">
        <v>-0.0020812998913382558</v>
      </c>
      <c r="GG59" s="1">
        <v>-0.0020813365952994855</v>
      </c>
      <c r="GH59" s="1">
        <v>-0.0020813170051369461</v>
      </c>
      <c r="GI59" s="1">
        <v>-0.0020812577381273015</v>
      </c>
      <c r="GJ59" s="1">
        <v>-0.0020812488595694568</v>
      </c>
      <c r="GK59" s="1">
        <v>-0.0020812488713732287</v>
      </c>
      <c r="GL59" s="1">
        <v>-9.1886239452467505e-05</v>
      </c>
      <c r="GM59" s="1">
        <v>-0.00020377773864029209</v>
      </c>
      <c r="GN59" s="1">
        <v>-0.0002210964765167616</v>
      </c>
      <c r="GO59" s="1">
        <v>-0.0021053382324636321</v>
      </c>
      <c r="GP59" s="1">
        <v>-0.0010175289823016302</v>
      </c>
      <c r="GQ59" s="1">
        <v>-0.00048719101760756356</v>
      </c>
      <c r="GR59" s="1">
        <v>-0.0015375472028578848</v>
      </c>
      <c r="GS59" s="1">
        <v>-0.00021425171965264018</v>
      </c>
      <c r="GT59" s="1">
        <v>0.00028215137888733358</v>
      </c>
      <c r="GU59" s="1">
        <v>0.00024469702772518813</v>
      </c>
      <c r="GV59" s="1">
        <v>0.0016419318848400275</v>
      </c>
      <c r="GW59" s="1">
        <v>0.00065232352125363586</v>
      </c>
      <c r="GX59" s="1">
        <v>0.00027665001663493743</v>
      </c>
      <c r="GY59" s="1">
        <v>0.00047295353464340645</v>
      </c>
    </row>
    <row xmlns:x14ac="http://schemas.microsoft.com/office/spreadsheetml/2009/9/ac" r="60" x14ac:dyDescent="0.25">
      <c r="A60" s="1">
        <f t="shared" si="3"/>
        <v>58</v>
      </c>
      <c r="B60" s="1">
        <v>0.23969148870206647</v>
      </c>
      <c r="C60" s="1">
        <v>0.24654524879594625</v>
      </c>
      <c r="D60" s="1">
        <v>0.25496556931480746</v>
      </c>
      <c r="E60" s="1">
        <v>0.25954203228707384</v>
      </c>
      <c r="F60" s="1">
        <v>-7.2364390899190863e-06</v>
      </c>
      <c r="G60" s="1">
        <v>6.4799183470232063e-05</v>
      </c>
      <c r="H60" s="1">
        <v>-0.00015791861659173465</v>
      </c>
      <c r="I60" s="1">
        <v>-8.9560592450754609e-05</v>
      </c>
      <c r="J60" s="1">
        <v>-8.9526985953228847e-05</v>
      </c>
      <c r="K60" s="1">
        <v>0.00010970936471235487</v>
      </c>
      <c r="L60" s="1">
        <v>0.0001096588861329794</v>
      </c>
      <c r="M60" s="1">
        <v>0.00036262280486857446</v>
      </c>
      <c r="N60" s="1">
        <v>0.00036266667738249877</v>
      </c>
      <c r="O60" s="1">
        <v>0.00048903752524924666</v>
      </c>
      <c r="P60" s="1">
        <v>0.00026833670340420434</v>
      </c>
      <c r="Q60" s="1">
        <v>0.00026876650328990463</v>
      </c>
      <c r="R60" s="1">
        <v>0.00026873817387087178</v>
      </c>
      <c r="S60" s="1">
        <v>0.0002692557099428611</v>
      </c>
      <c r="T60" s="1">
        <v>0.00026923262396037827</v>
      </c>
      <c r="U60" s="1">
        <v>0.00026976249404514024</v>
      </c>
      <c r="V60" s="1">
        <v>0.00026968376428955845</v>
      </c>
      <c r="W60" s="1">
        <v>0.00027001294379014546</v>
      </c>
      <c r="X60" s="1">
        <v>0.0002702933814836736</v>
      </c>
      <c r="Y60" s="1">
        <v>0.00027030151117458554</v>
      </c>
      <c r="Z60" s="1">
        <v>0.00026991013080964225</v>
      </c>
      <c r="AA60" s="1">
        <v>0.00026981487737516373</v>
      </c>
      <c r="AB60" s="1">
        <v>0.00026966631831102072</v>
      </c>
      <c r="AC60" s="1">
        <v>0.00026978069972060715</v>
      </c>
      <c r="AD60" s="1">
        <v>0.00026960971098726865</v>
      </c>
      <c r="AE60" s="1">
        <v>0.00026964286286577981</v>
      </c>
      <c r="AF60" s="1">
        <v>0.00026964286293751046</v>
      </c>
      <c r="AG60" s="1">
        <v>-0.00060038865264605405</v>
      </c>
      <c r="AH60" s="1">
        <v>-0.00060034553203021704</v>
      </c>
      <c r="AI60" s="1">
        <v>0.00062070286092853679</v>
      </c>
      <c r="AJ60" s="1">
        <v>0.00062068000235979636</v>
      </c>
      <c r="AK60" s="1">
        <v>0.0015789834190290538</v>
      </c>
      <c r="AL60" s="1">
        <v>0.0011976235474777767</v>
      </c>
      <c r="AM60" s="1">
        <v>0.00075235620768568834</v>
      </c>
      <c r="AN60" s="1">
        <v>0.0021253457118288865</v>
      </c>
      <c r="AO60" s="1">
        <v>0.0038203449362444585</v>
      </c>
      <c r="AP60" s="1">
        <v>0.003820349250580544</v>
      </c>
      <c r="AQ60" s="1">
        <v>0.0038203510801179015</v>
      </c>
      <c r="AR60" s="1">
        <v>0.0038203511069773311</v>
      </c>
      <c r="AS60" s="1">
        <v>0.0055108832680623668</v>
      </c>
      <c r="AT60" s="1">
        <v>0.0061448529631744492</v>
      </c>
      <c r="AU60" s="1">
        <v>0.0051273357035959786</v>
      </c>
      <c r="AV60" s="1">
        <v>0.0051274487599308116</v>
      </c>
      <c r="AW60" s="1">
        <v>0.0051268211505460758</v>
      </c>
      <c r="AX60" s="1">
        <v>0.0051265480882592539</v>
      </c>
      <c r="AY60" s="1">
        <v>0.0051263071576652048</v>
      </c>
      <c r="AZ60" s="1">
        <v>0.0051263850870403522</v>
      </c>
      <c r="BA60" s="1">
        <v>0.0051263212790009513</v>
      </c>
      <c r="BB60" s="1">
        <v>0.0051261317261296676</v>
      </c>
      <c r="BC60" s="1">
        <v>0.005126117975309835</v>
      </c>
      <c r="BD60" s="1">
        <v>0.0051260582205840989</v>
      </c>
      <c r="BE60" s="1">
        <v>0.0051260182885294958</v>
      </c>
      <c r="BF60" s="1">
        <v>0.0051260699696785463</v>
      </c>
      <c r="BG60" s="1">
        <v>0.006937765006028173</v>
      </c>
      <c r="BH60" s="1">
        <v>0.0090163852055415022</v>
      </c>
      <c r="BI60" s="1">
        <v>0.0090163212470363331</v>
      </c>
      <c r="BJ60" s="1">
        <v>0.013173718069775076</v>
      </c>
      <c r="BK60" s="1">
        <v>0.013173719134032152</v>
      </c>
      <c r="BL60" s="1">
        <v>0.0061626615871912529</v>
      </c>
      <c r="BM60" s="1">
        <v>0.0061609793054815147</v>
      </c>
      <c r="BN60" s="1">
        <v>0.0061609679274563043</v>
      </c>
      <c r="BO60" s="1">
        <v>0.0061609675802245228</v>
      </c>
      <c r="BP60" s="1">
        <v>0.0061603838394594041</v>
      </c>
      <c r="BQ60" s="1">
        <v>0.006159379768144459</v>
      </c>
      <c r="BR60" s="1">
        <v>0.006159421704400975</v>
      </c>
      <c r="BS60" s="1">
        <v>0.0061585271658636627</v>
      </c>
      <c r="BT60" s="1">
        <v>0.0061571694738185041</v>
      </c>
      <c r="BU60" s="1">
        <v>0.0061560881245721387</v>
      </c>
      <c r="BV60" s="1">
        <v>0.0061560070682183466</v>
      </c>
      <c r="BW60" s="1">
        <v>0.006154248814653201</v>
      </c>
      <c r="BX60" s="1">
        <v>0.0061532794356349277</v>
      </c>
      <c r="BY60" s="1">
        <v>0.0061530619499226115</v>
      </c>
      <c r="BZ60" s="1">
        <v>0.0061530016145128529</v>
      </c>
      <c r="CA60" s="1">
        <v>0.0061529505043834169</v>
      </c>
      <c r="CB60" s="1">
        <v>0.006152989674794101</v>
      </c>
      <c r="CC60" s="1">
        <v>0.0054994705896351257</v>
      </c>
      <c r="CD60" s="1">
        <v>0.0051678551825101874</v>
      </c>
      <c r="CE60" s="1">
        <v>0.0051677532884566325</v>
      </c>
      <c r="CF60" s="1">
        <v>0.0051676841202262427</v>
      </c>
      <c r="CG60" s="1">
        <v>0.0051676619178303625</v>
      </c>
      <c r="CH60" s="1">
        <v>0.0046150356467059223</v>
      </c>
      <c r="CI60" s="1">
        <v>0.0046150773495736474</v>
      </c>
      <c r="CJ60" s="1">
        <v>0.0030782545743551562</v>
      </c>
      <c r="CK60" s="1">
        <v>0.0030783181621308543</v>
      </c>
      <c r="CL60" s="1">
        <v>0.0030783112243571633</v>
      </c>
      <c r="CM60" s="1">
        <v>0.0030783137967447857</v>
      </c>
      <c r="CN60" s="1">
        <v>0.0030786716994484356</v>
      </c>
      <c r="CO60" s="1">
        <v>0.0030788361016375579</v>
      </c>
      <c r="CP60" s="1">
        <v>0.0030793618668783296</v>
      </c>
      <c r="CQ60" s="1">
        <v>0.0030796039095312977</v>
      </c>
      <c r="CR60" s="1">
        <v>0.0030796548866979198</v>
      </c>
      <c r="CS60" s="1">
        <v>0.0030796379940757042</v>
      </c>
      <c r="CT60" s="1">
        <v>0.0030795740216866003</v>
      </c>
      <c r="CU60" s="1">
        <v>0.0030795740224924301</v>
      </c>
      <c r="CV60" s="1">
        <v>-0.00028074591239127266</v>
      </c>
      <c r="CW60" s="1">
        <v>-0.00041325441029090471</v>
      </c>
      <c r="CX60" s="1">
        <v>0.00022435115262072047</v>
      </c>
      <c r="CY60" s="1">
        <v>-0.00013392136370257479</v>
      </c>
      <c r="CZ60" s="1">
        <v>-0.00013391784778542823</v>
      </c>
      <c r="DA60" s="1">
        <v>-0.00036774297260292675</v>
      </c>
      <c r="DB60" s="1">
        <v>-0.00036771784354655459</v>
      </c>
      <c r="DC60" s="1">
        <v>-0.00057928592759189568</v>
      </c>
      <c r="DD60" s="1">
        <v>-0.00057931413070699106</v>
      </c>
      <c r="DE60" s="1">
        <v>-0.00068509584735779833</v>
      </c>
      <c r="DF60" s="1">
        <v>-0.00044075524917173091</v>
      </c>
      <c r="DG60" s="1">
        <v>-0.00044102950565536936</v>
      </c>
      <c r="DH60" s="1">
        <v>-0.00044103889243815689</v>
      </c>
      <c r="DI60" s="1">
        <v>-0.00044124746409122224</v>
      </c>
      <c r="DJ60" s="1">
        <v>-0.00044124133266218657</v>
      </c>
      <c r="DK60" s="1">
        <v>-0.00044149089762953814</v>
      </c>
      <c r="DL60" s="1">
        <v>-0.00044143994781663238</v>
      </c>
      <c r="DM60" s="1">
        <v>-0.00044162349127429879</v>
      </c>
      <c r="DN60" s="1">
        <v>-0.00044172689687242472</v>
      </c>
      <c r="DO60" s="1">
        <v>-0.00044168618141586199</v>
      </c>
      <c r="DP60" s="1">
        <v>-0.000441655496509662</v>
      </c>
      <c r="DQ60" s="1">
        <v>-0.00044167359665805284</v>
      </c>
      <c r="DR60" s="1">
        <v>-0.00044170155378962133</v>
      </c>
      <c r="DS60" s="1">
        <v>-0.00044170507006492335</v>
      </c>
      <c r="DT60" s="1">
        <v>-0.00044164920543513251</v>
      </c>
      <c r="DU60" s="1">
        <v>-0.00044169343648845503</v>
      </c>
      <c r="DV60" s="1">
        <v>-0.00044169343296460465</v>
      </c>
      <c r="DW60" s="1">
        <v>0.00039612446498349309</v>
      </c>
      <c r="DX60" s="1">
        <v>0.00039611858446895359</v>
      </c>
      <c r="DY60" s="1">
        <v>-0.0002786262942481981</v>
      </c>
      <c r="DZ60" s="1">
        <v>-0.00027861718000055899</v>
      </c>
      <c r="EA60" s="1">
        <v>-0.00073835322591288017</v>
      </c>
      <c r="EB60" s="1">
        <v>-0.00054997061304285649</v>
      </c>
      <c r="EC60" s="1">
        <v>-0.00042564574999053994</v>
      </c>
      <c r="ED60" s="1">
        <v>-0.0010886714668795594</v>
      </c>
      <c r="EE60" s="1">
        <v>-0.0020673026549884736</v>
      </c>
      <c r="EF60" s="1">
        <v>-0.0020672962557131218</v>
      </c>
      <c r="EG60" s="1">
        <v>-0.0020672926813269229</v>
      </c>
      <c r="EH60" s="1">
        <v>-0.0020672917338697069</v>
      </c>
      <c r="EI60" s="1">
        <v>-0.0031873437853328118</v>
      </c>
      <c r="EJ60" s="1">
        <v>-0.0036072805365166597</v>
      </c>
      <c r="EK60" s="1">
        <v>-0.0029552598744793318</v>
      </c>
      <c r="EL60" s="1">
        <v>-0.0029552880262303511</v>
      </c>
      <c r="EM60" s="1">
        <v>-0.0029554372968208344</v>
      </c>
      <c r="EN60" s="1">
        <v>-0.0029555669684547215</v>
      </c>
      <c r="EO60" s="1">
        <v>-0.0029555853427155566</v>
      </c>
      <c r="EP60" s="1">
        <v>-0.0029555322055204274</v>
      </c>
      <c r="EQ60" s="1">
        <v>-0.0029555133272697247</v>
      </c>
      <c r="ER60" s="1">
        <v>-0.0029553846300047482</v>
      </c>
      <c r="ES60" s="1">
        <v>-0.0029553554108096599</v>
      </c>
      <c r="ET60" s="1">
        <v>-0.0029553133393198003</v>
      </c>
      <c r="EU60" s="1">
        <v>-0.0029553053723659901</v>
      </c>
      <c r="EV60" s="1">
        <v>-0.002955318915084779</v>
      </c>
      <c r="EW60" s="1">
        <v>-0.0041956079466913803</v>
      </c>
      <c r="EX60" s="1">
        <v>-0.0051062474229928928</v>
      </c>
      <c r="EY60" s="1">
        <v>-0.0051062379903703574</v>
      </c>
      <c r="EZ60" s="1">
        <v>-0.0069275343134319513</v>
      </c>
      <c r="FA60" s="1">
        <v>-0.0069275343979128441</v>
      </c>
      <c r="FB60" s="1">
        <v>-0.0036477284849286613</v>
      </c>
      <c r="FC60" s="1">
        <v>-0.0036473429580181596</v>
      </c>
      <c r="FD60" s="1">
        <v>-0.0036473429368350514</v>
      </c>
      <c r="FE60" s="1">
        <v>-0.0036473423387203721</v>
      </c>
      <c r="FF60" s="1">
        <v>-0.0036472677544709623</v>
      </c>
      <c r="FG60" s="1">
        <v>-0.0036470949868518759</v>
      </c>
      <c r="FH60" s="1">
        <v>-0.0036471007806733366</v>
      </c>
      <c r="FI60" s="1">
        <v>-0.0036469021961598683</v>
      </c>
      <c r="FJ60" s="1">
        <v>-0.003646597515390042</v>
      </c>
      <c r="FK60" s="1">
        <v>-0.0036463549460464127</v>
      </c>
      <c r="FL60" s="1">
        <v>-0.0036463216946483585</v>
      </c>
      <c r="FM60" s="1">
        <v>-0.0036458616414860546</v>
      </c>
      <c r="FN60" s="1">
        <v>-0.0036455903557463011</v>
      </c>
      <c r="FO60" s="1">
        <v>-0.0036455636029251357</v>
      </c>
      <c r="FP60" s="1">
        <v>-0.0036455496127630002</v>
      </c>
      <c r="FQ60" s="1">
        <v>-0.0036455429465298743</v>
      </c>
      <c r="FR60" s="1">
        <v>-0.0036455527345206069</v>
      </c>
      <c r="FS60" s="1">
        <v>-0.0031786194610964381</v>
      </c>
      <c r="FT60" s="1">
        <v>-0.0029440268220332789</v>
      </c>
      <c r="FU60" s="1">
        <v>-0.0029439886530900137</v>
      </c>
      <c r="FV60" s="1">
        <v>-0.0029439753406376177</v>
      </c>
      <c r="FW60" s="1">
        <v>-0.0029439640261521485</v>
      </c>
      <c r="FX60" s="1">
        <v>-0.0025531547458429258</v>
      </c>
      <c r="FY60" s="1">
        <v>-0.0025531919714389243</v>
      </c>
      <c r="FZ60" s="1">
        <v>-0.002080506302204565</v>
      </c>
      <c r="GA60" s="1">
        <v>-0.0020805143549686321</v>
      </c>
      <c r="GB60" s="1">
        <v>-0.0020804801991648491</v>
      </c>
      <c r="GC60" s="1">
        <v>-0.0020804796892933326</v>
      </c>
      <c r="GD60" s="1">
        <v>-0.002080841728258267</v>
      </c>
      <c r="GE60" s="1">
        <v>-0.0020809645237970767</v>
      </c>
      <c r="GF60" s="1">
        <v>-0.0020809282356016433</v>
      </c>
      <c r="GG60" s="1">
        <v>-0.002080962108592193</v>
      </c>
      <c r="GH60" s="1">
        <v>-0.0020809453237931983</v>
      </c>
      <c r="GI60" s="1">
        <v>-0.0020809004327228924</v>
      </c>
      <c r="GJ60" s="1">
        <v>-0.0020808772147630056</v>
      </c>
      <c r="GK60" s="1">
        <v>-0.002080877221236553</v>
      </c>
      <c r="GL60" s="1">
        <v>-9.1939532106362121e-05</v>
      </c>
      <c r="GM60" s="1">
        <v>-0.00020394928908858698</v>
      </c>
      <c r="GN60" s="1">
        <v>-0.00022130170273979379</v>
      </c>
      <c r="GO60" s="1">
        <v>-0.0021068570531519145</v>
      </c>
      <c r="GP60" s="1">
        <v>-0.0010174105606321866</v>
      </c>
      <c r="GQ60" s="1">
        <v>-0.00048779188669272413</v>
      </c>
      <c r="GR60" s="1">
        <v>-0.0015371109920695391</v>
      </c>
      <c r="GS60" s="1">
        <v>-0.00021462839703416479</v>
      </c>
      <c r="GT60" s="1">
        <v>0.00028235578487877799</v>
      </c>
      <c r="GU60" s="1">
        <v>0.00024478466935470746</v>
      </c>
      <c r="GV60" s="1">
        <v>0.0016434466500354777</v>
      </c>
      <c r="GW60" s="1">
        <v>0.00065225082550224658</v>
      </c>
      <c r="GX60" s="1">
        <v>0.00027669962298181868</v>
      </c>
      <c r="GY60" s="1">
        <v>0.00047286759216009242</v>
      </c>
    </row>
    <row xmlns:x14ac="http://schemas.microsoft.com/office/spreadsheetml/2009/9/ac" r="61" x14ac:dyDescent="0.25">
      <c r="A61" s="1">
        <f t="shared" si="3"/>
        <v>59</v>
      </c>
      <c r="B61" s="1">
        <v>0.23969148136466933</v>
      </c>
      <c r="C61" s="1">
        <v>0.24654524498986383</v>
      </c>
      <c r="D61" s="1">
        <v>0.25496557494314065</v>
      </c>
      <c r="E61" s="1">
        <v>0.25954203778055884</v>
      </c>
      <c r="F61" s="1">
        <v>-7.1588985656515453e-06</v>
      </c>
      <c r="G61" s="1">
        <v>6.47634653950297e-05</v>
      </c>
      <c r="H61" s="1">
        <v>-0.0001579746523067101</v>
      </c>
      <c r="I61" s="1">
        <v>-8.9572144154817561e-05</v>
      </c>
      <c r="J61" s="1">
        <v>-8.9552904935607879e-05</v>
      </c>
      <c r="K61" s="1">
        <v>0.00010973146543983664</v>
      </c>
      <c r="L61" s="1">
        <v>0.000109685024255965</v>
      </c>
      <c r="M61" s="1">
        <v>0.00036273250021142436</v>
      </c>
      <c r="N61" s="1">
        <v>0.00036276031677441773</v>
      </c>
      <c r="O61" s="1">
        <v>0.00048915521566041738</v>
      </c>
      <c r="P61" s="1">
        <v>0.00026840933119487995</v>
      </c>
      <c r="Q61" s="1">
        <v>0.00026872043692706898</v>
      </c>
      <c r="R61" s="1">
        <v>0.00026880914115704212</v>
      </c>
      <c r="S61" s="1">
        <v>0.0002693615472834393</v>
      </c>
      <c r="T61" s="1">
        <v>0.00026929766091649443</v>
      </c>
      <c r="U61" s="1">
        <v>0.00026982111866527336</v>
      </c>
      <c r="V61" s="1">
        <v>0.00026974193998989901</v>
      </c>
      <c r="W61" s="1">
        <v>0.00027009082980960391</v>
      </c>
      <c r="X61" s="1">
        <v>0.00027034622360587283</v>
      </c>
      <c r="Y61" s="1">
        <v>0.00027035105197911952</v>
      </c>
      <c r="Z61" s="1">
        <v>0.00026996910895574943</v>
      </c>
      <c r="AA61" s="1">
        <v>0.0002698744822377143</v>
      </c>
      <c r="AB61" s="1">
        <v>0.00026972696301865508</v>
      </c>
      <c r="AC61" s="1">
        <v>0.0002697332405919464</v>
      </c>
      <c r="AD61" s="1">
        <v>0.00026967078926219207</v>
      </c>
      <c r="AE61" s="1">
        <v>0.00026970357530314111</v>
      </c>
      <c r="AF61" s="1">
        <v>0.00026970357554839523</v>
      </c>
      <c r="AG61" s="1">
        <v>-0.00060082187091424488</v>
      </c>
      <c r="AH61" s="1">
        <v>-0.00060083550728071925</v>
      </c>
      <c r="AI61" s="1">
        <v>0.00062027173840333732</v>
      </c>
      <c r="AJ61" s="1">
        <v>0.0006202916650806799</v>
      </c>
      <c r="AK61" s="1">
        <v>0.0015786656822212185</v>
      </c>
      <c r="AL61" s="1">
        <v>0.001197367497490715</v>
      </c>
      <c r="AM61" s="1">
        <v>0.0007521820623678109</v>
      </c>
      <c r="AN61" s="1">
        <v>0.0021250228547142792</v>
      </c>
      <c r="AO61" s="1">
        <v>0.0038200422524329396</v>
      </c>
      <c r="AP61" s="1">
        <v>0.0038200204036975727</v>
      </c>
      <c r="AQ61" s="1">
        <v>0.0038200222326185457</v>
      </c>
      <c r="AR61" s="1">
        <v>0.0038200222239616563</v>
      </c>
      <c r="AS61" s="1">
        <v>0.0055105471647564032</v>
      </c>
      <c r="AT61" s="1">
        <v>0.0061445068263370128</v>
      </c>
      <c r="AU61" s="1">
        <v>0.0051271237782951635</v>
      </c>
      <c r="AV61" s="1">
        <v>0.0051271661593239298</v>
      </c>
      <c r="AW61" s="1">
        <v>0.0051265392962013788</v>
      </c>
      <c r="AX61" s="1">
        <v>0.0051262122579455406</v>
      </c>
      <c r="AY61" s="1">
        <v>0.0051260734182075936</v>
      </c>
      <c r="AZ61" s="1">
        <v>0.005126138815229794</v>
      </c>
      <c r="BA61" s="1">
        <v>0.0051260405509018572</v>
      </c>
      <c r="BB61" s="1">
        <v>0.0051258151616627957</v>
      </c>
      <c r="BC61" s="1">
        <v>0.0051258372837703131</v>
      </c>
      <c r="BD61" s="1">
        <v>0.0051257792082368249</v>
      </c>
      <c r="BE61" s="1">
        <v>0.0051257376762430459</v>
      </c>
      <c r="BF61" s="1">
        <v>0.005125789316825659</v>
      </c>
      <c r="BG61" s="1">
        <v>0.0069371678038523078</v>
      </c>
      <c r="BH61" s="1">
        <v>0.0090157417515573709</v>
      </c>
      <c r="BI61" s="1">
        <v>0.0090157415929417815</v>
      </c>
      <c r="BJ61" s="1">
        <v>0.013173140163080421</v>
      </c>
      <c r="BK61" s="1">
        <v>0.015944741221744167</v>
      </c>
      <c r="BL61" s="1">
        <v>0.0061620825627824571</v>
      </c>
      <c r="BM61" s="1">
        <v>0.0061603268723630263</v>
      </c>
      <c r="BN61" s="1">
        <v>0.006160389353765899</v>
      </c>
      <c r="BO61" s="1">
        <v>0.0061603890111910156</v>
      </c>
      <c r="BP61" s="1">
        <v>0.0061598053241713781</v>
      </c>
      <c r="BQ61" s="1">
        <v>0.0061587442239199744</v>
      </c>
      <c r="BR61" s="1">
        <v>0.0061588434017395442</v>
      </c>
      <c r="BS61" s="1">
        <v>0.0061579490537861641</v>
      </c>
      <c r="BT61" s="1">
        <v>0.0061565919849298229</v>
      </c>
      <c r="BU61" s="1">
        <v>0.0061555390334329324</v>
      </c>
      <c r="BV61" s="1">
        <v>0.0061554300509217867</v>
      </c>
      <c r="BW61" s="1">
        <v>0.0061536724437195973</v>
      </c>
      <c r="BX61" s="1">
        <v>0.0061526659512383336</v>
      </c>
      <c r="BY61" s="1">
        <v>0.0061524916678497386</v>
      </c>
      <c r="BZ61" s="1">
        <v>0.0061524393431539367</v>
      </c>
      <c r="CA61" s="1">
        <v>0.0061523747662518627</v>
      </c>
      <c r="CB61" s="1">
        <v>0.0061524138159998265</v>
      </c>
      <c r="CC61" s="1">
        <v>0.0054988090989114514</v>
      </c>
      <c r="CD61" s="1">
        <v>0.0051673206306676002</v>
      </c>
      <c r="CE61" s="1">
        <v>0.0051671744723776536</v>
      </c>
      <c r="CF61" s="1">
        <v>0.0051671216294251138</v>
      </c>
      <c r="CG61" s="1">
        <v>0.0051670793325138938</v>
      </c>
      <c r="CH61" s="1">
        <v>0.0046144703836507482</v>
      </c>
      <c r="CI61" s="1">
        <v>0.0046144954440246336</v>
      </c>
      <c r="CJ61" s="1">
        <v>0.0030778770411913816</v>
      </c>
      <c r="CK61" s="1">
        <v>0.0030779289993580483</v>
      </c>
      <c r="CL61" s="1">
        <v>0.0030779328183994756</v>
      </c>
      <c r="CM61" s="1">
        <v>0.0030779246367691471</v>
      </c>
      <c r="CN61" s="1">
        <v>0.0030782825548973701</v>
      </c>
      <c r="CO61" s="1">
        <v>0.0030784292533342058</v>
      </c>
      <c r="CP61" s="1">
        <v>0.0030789727254354614</v>
      </c>
      <c r="CQ61" s="1">
        <v>0.0030792678745948242</v>
      </c>
      <c r="CR61" s="1">
        <v>0.0030792657461367885</v>
      </c>
      <c r="CS61" s="1">
        <v>0.0030792338687159341</v>
      </c>
      <c r="CT61" s="1">
        <v>0.003079184885993777</v>
      </c>
      <c r="CU61" s="1">
        <v>0.0030791848848918855</v>
      </c>
      <c r="CV61" s="1">
        <v>-0.00028092952147521026</v>
      </c>
      <c r="CW61" s="1">
        <v>-0.00041331017819544301</v>
      </c>
      <c r="CX61" s="1">
        <v>0.00022443484929877446</v>
      </c>
      <c r="CY61" s="1">
        <v>-0.00013393687735667491</v>
      </c>
      <c r="CZ61" s="1">
        <v>-0.00013395115881191587</v>
      </c>
      <c r="DA61" s="1">
        <v>-0.00036785189539506521</v>
      </c>
      <c r="DB61" s="1">
        <v>-0.00036781640611731109</v>
      </c>
      <c r="DC61" s="1">
        <v>-0.00057945614993516238</v>
      </c>
      <c r="DD61" s="1">
        <v>-0.00057947222836087799</v>
      </c>
      <c r="DE61" s="1">
        <v>-0.00068528201174539183</v>
      </c>
      <c r="DF61" s="1">
        <v>-0.00044088658555529699</v>
      </c>
      <c r="DG61" s="1">
        <v>-0.00044109215994493156</v>
      </c>
      <c r="DH61" s="1">
        <v>-0.00044117312043656307</v>
      </c>
      <c r="DI61" s="1">
        <v>-0.00044140869015272714</v>
      </c>
      <c r="DJ61" s="1">
        <v>-0.00044137186927843892</v>
      </c>
      <c r="DK61" s="1">
        <v>-0.00044164660942970139</v>
      </c>
      <c r="DL61" s="1">
        <v>-0.00044158060337346904</v>
      </c>
      <c r="DM61" s="1">
        <v>-0.00044174407093710839</v>
      </c>
      <c r="DN61" s="1">
        <v>-0.00044188406359476338</v>
      </c>
      <c r="DO61" s="1">
        <v>-0.00044183951699869442</v>
      </c>
      <c r="DP61" s="1">
        <v>-0.0004417949856433906</v>
      </c>
      <c r="DQ61" s="1">
        <v>-0.00044181226301009317</v>
      </c>
      <c r="DR61" s="1">
        <v>-0.00044183839934993963</v>
      </c>
      <c r="DS61" s="1">
        <v>-0.00044182164647589626</v>
      </c>
      <c r="DT61" s="1">
        <v>-0.00044178696001903416</v>
      </c>
      <c r="DU61" s="1">
        <v>-0.00044183043986162444</v>
      </c>
      <c r="DV61" s="1">
        <v>-0.00044183043973185232</v>
      </c>
      <c r="DW61" s="1">
        <v>0.00039632500559542256</v>
      </c>
      <c r="DX61" s="1">
        <v>0.00039633912253488431</v>
      </c>
      <c r="DY61" s="1">
        <v>-0.00027843776237155887</v>
      </c>
      <c r="DZ61" s="1">
        <v>-0.0002784458337240903</v>
      </c>
      <c r="EA61" s="1">
        <v>-0.00073826168497780639</v>
      </c>
      <c r="EB61" s="1">
        <v>-0.00054992314087514316</v>
      </c>
      <c r="EC61" s="1">
        <v>-0.00042565311196092985</v>
      </c>
      <c r="ED61" s="1">
        <v>-0.0010885635591813192</v>
      </c>
      <c r="EE61" s="1">
        <v>-0.0020672119524324079</v>
      </c>
      <c r="EF61" s="1">
        <v>-0.0020671983265358657</v>
      </c>
      <c r="EG61" s="1">
        <v>-0.0020671947279699535</v>
      </c>
      <c r="EH61" s="1">
        <v>-0.0020671945535970754</v>
      </c>
      <c r="EI61" s="1">
        <v>-0.0031872539877203267</v>
      </c>
      <c r="EJ61" s="1">
        <v>-0.0036071828202874079</v>
      </c>
      <c r="EK61" s="1">
        <v>-0.0029552275305341508</v>
      </c>
      <c r="EL61" s="1">
        <v>-0.0029552201805745975</v>
      </c>
      <c r="EM61" s="1">
        <v>-0.0029553679885246085</v>
      </c>
      <c r="EN61" s="1">
        <v>-0.0029555585422894816</v>
      </c>
      <c r="EO61" s="1">
        <v>-0.0029554402870324175</v>
      </c>
      <c r="EP61" s="1">
        <v>-0.0029554671860795873</v>
      </c>
      <c r="EQ61" s="1">
        <v>-0.0029554415354017677</v>
      </c>
      <c r="ER61" s="1">
        <v>-0.002955297679855647</v>
      </c>
      <c r="ES61" s="1">
        <v>-0.0029552839670734291</v>
      </c>
      <c r="ET61" s="1">
        <v>-0.0029552434240232633</v>
      </c>
      <c r="EU61" s="1">
        <v>-0.0029552335391914977</v>
      </c>
      <c r="EV61" s="1">
        <v>-0.0029552471246754694</v>
      </c>
      <c r="EW61" s="1">
        <v>-0.0041954989713140593</v>
      </c>
      <c r="EX61" s="1">
        <v>-0.005106140499644282</v>
      </c>
      <c r="EY61" s="1">
        <v>-0.0051061405752401146</v>
      </c>
      <c r="EZ61" s="1">
        <v>-0.006927432593497024</v>
      </c>
      <c r="FA61" s="1">
        <v>-0.0081416326453095864</v>
      </c>
      <c r="FB61" s="1">
        <v>-0.0036476276096700255</v>
      </c>
      <c r="FC61" s="1">
        <v>-0.0036472236134916704</v>
      </c>
      <c r="FD61" s="1">
        <v>-0.0036472410144535445</v>
      </c>
      <c r="FE61" s="1">
        <v>-0.0036472403591382382</v>
      </c>
      <c r="FF61" s="1">
        <v>-0.0036471657331598384</v>
      </c>
      <c r="FG61" s="1">
        <v>-0.0036469724450978042</v>
      </c>
      <c r="FH61" s="1">
        <v>-0.0036469980447612119</v>
      </c>
      <c r="FI61" s="1">
        <v>-0.0036467992798852218</v>
      </c>
      <c r="FJ61" s="1">
        <v>-0.0036464928752228455</v>
      </c>
      <c r="FK61" s="1">
        <v>-0.0036462413029864048</v>
      </c>
      <c r="FL61" s="1">
        <v>-0.0036462157782746179</v>
      </c>
      <c r="FM61" s="1">
        <v>-0.003645754794457222</v>
      </c>
      <c r="FN61" s="1">
        <v>-0.0036454834321761843</v>
      </c>
      <c r="FO61" s="1">
        <v>-0.0036454455206307405</v>
      </c>
      <c r="FP61" s="1">
        <v>-0.0036454455546273304</v>
      </c>
      <c r="FQ61" s="1">
        <v>-0.0036454338073677742</v>
      </c>
      <c r="FR61" s="1">
        <v>-0.0036454441546827053</v>
      </c>
      <c r="FS61" s="1">
        <v>-0.0031784810429747097</v>
      </c>
      <c r="FT61" s="1">
        <v>-0.00294395491840995</v>
      </c>
      <c r="FU61" s="1">
        <v>-0.0029439033748881569</v>
      </c>
      <c r="FV61" s="1">
        <v>-0.0029438858429206879</v>
      </c>
      <c r="FW61" s="1">
        <v>-0.0029438677838966995</v>
      </c>
      <c r="FX61" s="1">
        <v>-0.0025530540442174703</v>
      </c>
      <c r="FY61" s="1">
        <v>-0.002553094970321483</v>
      </c>
      <c r="FZ61" s="1">
        <v>-0.0020804266852172859</v>
      </c>
      <c r="GA61" s="1">
        <v>-0.002080437334688125</v>
      </c>
      <c r="GB61" s="1">
        <v>-0.0020804047482127844</v>
      </c>
      <c r="GC61" s="1">
        <v>-0.0020804026553720508</v>
      </c>
      <c r="GD61" s="1">
        <v>-0.0020807646355514341</v>
      </c>
      <c r="GE61" s="1">
        <v>-0.0020808911740501194</v>
      </c>
      <c r="GF61" s="1">
        <v>-0.0020808511754418675</v>
      </c>
      <c r="GG61" s="1">
        <v>-0.0020808987179337661</v>
      </c>
      <c r="GH61" s="1">
        <v>-0.0020808682575761267</v>
      </c>
      <c r="GI61" s="1">
        <v>-0.0020808155405606307</v>
      </c>
      <c r="GJ61" s="1">
        <v>-0.0020808001256606696</v>
      </c>
      <c r="GK61" s="1">
        <v>-0.0020808001543038955</v>
      </c>
      <c r="GL61" s="1">
        <v>-9.1956774782860561e-05</v>
      </c>
      <c r="GM61" s="1">
        <v>-0.00020400414233942592</v>
      </c>
      <c r="GN61" s="1">
        <v>-0.00022135176229086542</v>
      </c>
      <c r="GO61" s="1">
        <v>-0.0021075554864217472</v>
      </c>
      <c r="GP61" s="1">
        <v>-0.0010173547139494556</v>
      </c>
      <c r="GQ61" s="1">
        <v>-0.00048802515624924797</v>
      </c>
      <c r="GR61" s="1">
        <v>-0.0015369175392031696</v>
      </c>
      <c r="GS61" s="1">
        <v>-0.00021473482515404281</v>
      </c>
      <c r="GT61" s="1">
        <v>0.00028243679384805007</v>
      </c>
      <c r="GU61" s="1">
        <v>0.00024485932080459252</v>
      </c>
      <c r="GV61" s="1">
        <v>0.0016439036995725455</v>
      </c>
      <c r="GW61" s="1">
        <v>0.00065223439306008049</v>
      </c>
      <c r="GX61" s="1">
        <v>0.00027672720897806895</v>
      </c>
      <c r="GY61" s="1">
        <v>0.00047284882757731039</v>
      </c>
    </row>
    <row xmlns:x14ac="http://schemas.microsoft.com/office/spreadsheetml/2009/9/ac" r="62" x14ac:dyDescent="0.25">
      <c r="A62" s="1">
        <f t="shared" si="3"/>
        <v>60</v>
      </c>
      <c r="B62" s="1">
        <v>0.23968162382178568</v>
      </c>
      <c r="C62" s="1">
        <v>0.24653906511614582</v>
      </c>
      <c r="D62" s="1">
        <v>0.25496923169571578</v>
      </c>
      <c r="E62" s="1">
        <v>0.2595543885734144</v>
      </c>
      <c r="F62" s="1">
        <v>-3.8399181498329457e-05</v>
      </c>
      <c r="G62" s="1">
        <v>2.7926899555474645e-05</v>
      </c>
      <c r="H62" s="1">
        <v>-0.00020316606130714769</v>
      </c>
      <c r="I62" s="1">
        <v>-0.00012483076024829491</v>
      </c>
      <c r="J62" s="1">
        <v>-0.00012483141854298754</v>
      </c>
      <c r="K62" s="1">
        <v>0.00012604279502747125</v>
      </c>
      <c r="L62" s="1">
        <v>0.00012597493835543765</v>
      </c>
      <c r="M62" s="1">
        <v>0.00044686271960129155</v>
      </c>
      <c r="N62" s="1">
        <v>0.00044684787335658665</v>
      </c>
      <c r="O62" s="1">
        <v>0.00060707208594221326</v>
      </c>
      <c r="P62" s="1">
        <v>0.000333095520722361</v>
      </c>
      <c r="Q62" s="1">
        <v>0.00033346227297049671</v>
      </c>
      <c r="R62" s="1">
        <v>0.00033347771685367965</v>
      </c>
      <c r="S62" s="1">
        <v>0.00033399063582338097</v>
      </c>
      <c r="T62" s="1">
        <v>0.00033395070368109203</v>
      </c>
      <c r="U62" s="1">
        <v>0.00033440209071133799</v>
      </c>
      <c r="V62" s="1">
        <v>0.00033437645035351809</v>
      </c>
      <c r="W62" s="1">
        <v>0.00033473805657865366</v>
      </c>
      <c r="X62" s="1">
        <v>0.00033498079754011503</v>
      </c>
      <c r="Y62" s="1">
        <v>0.00033496940538507264</v>
      </c>
      <c r="Z62" s="1">
        <v>0.00033459457707355112</v>
      </c>
      <c r="AA62" s="1">
        <v>0.00033449976049865177</v>
      </c>
      <c r="AB62" s="1">
        <v>0.00033435189650297319</v>
      </c>
      <c r="AC62" s="1">
        <v>0.00033430538852060649</v>
      </c>
      <c r="AD62" s="1">
        <v>0.00033429569450958176</v>
      </c>
      <c r="AE62" s="1">
        <v>0.00033432865829311517</v>
      </c>
      <c r="AF62" s="1">
        <v>0.00033432865841272771</v>
      </c>
      <c r="AG62" s="1">
        <v>-0.0011113646800643127</v>
      </c>
      <c r="AH62" s="1">
        <v>-0.0011113891212655336</v>
      </c>
      <c r="AI62" s="1">
        <v>0.00020619398697471953</v>
      </c>
      <c r="AJ62" s="1">
        <v>0.00020618038376353238</v>
      </c>
      <c r="AK62" s="1">
        <v>0.0012412189724151303</v>
      </c>
      <c r="AL62" s="1">
        <v>0.00092775889306494057</v>
      </c>
      <c r="AM62" s="1">
        <v>0.00056885279958275537</v>
      </c>
      <c r="AN62" s="1">
        <v>0.0017875534193555916</v>
      </c>
      <c r="AO62" s="1">
        <v>0.0034824674615804344</v>
      </c>
      <c r="AP62" s="1">
        <v>0.0034825049725167368</v>
      </c>
      <c r="AQ62" s="1">
        <v>0.0034825068020004593</v>
      </c>
      <c r="AR62" s="1">
        <v>0.0034825067987150652</v>
      </c>
      <c r="AS62" s="1">
        <v>0.0051729865990159298</v>
      </c>
      <c r="AT62" s="1">
        <v>0.0058068601827078875</v>
      </c>
      <c r="AU62" s="1">
        <v>0.004845325248724457</v>
      </c>
      <c r="AV62" s="1">
        <v>0.0048454911936570214</v>
      </c>
      <c r="AW62" s="1">
        <v>0.0048448649663802908</v>
      </c>
      <c r="AX62" s="1">
        <v>0.0048445135608561332</v>
      </c>
      <c r="AY62" s="1">
        <v>0.0048443927731260513</v>
      </c>
      <c r="AZ62" s="1">
        <v>0.0048444215252568144</v>
      </c>
      <c r="BA62" s="1">
        <v>0.004844367527758282</v>
      </c>
      <c r="BB62" s="1">
        <v>0.0048441629896336267</v>
      </c>
      <c r="BC62" s="1">
        <v>0.0048441643427870095</v>
      </c>
      <c r="BD62" s="1">
        <v>0.004844081596266623</v>
      </c>
      <c r="BE62" s="1">
        <v>0.004844064842520002</v>
      </c>
      <c r="BF62" s="1">
        <v>0.004844116450738495</v>
      </c>
      <c r="BG62" s="1">
        <v>0.0063607533476467727</v>
      </c>
      <c r="BH62" s="1">
        <v>0.0063606300884968825</v>
      </c>
      <c r="BI62" s="1">
        <v>0.0063605839147220676</v>
      </c>
      <c r="BJ62" s="1">
        <v>0.0063605829834961752</v>
      </c>
      <c r="BK62" s="1">
        <v>0.0063605839902947268</v>
      </c>
      <c r="BL62" s="1">
        <v>0.0086024905883413105</v>
      </c>
      <c r="BM62" s="1">
        <v>0.0086009063868196095</v>
      </c>
      <c r="BN62" s="1">
        <v>0.0086007972314331473</v>
      </c>
      <c r="BO62" s="1">
        <v>0.0086007968940372062</v>
      </c>
      <c r="BP62" s="1">
        <v>0.0086002128212135064</v>
      </c>
      <c r="BQ62" s="1">
        <v>0.0085993026685383372</v>
      </c>
      <c r="BR62" s="1">
        <v>0.0085992506146892866</v>
      </c>
      <c r="BS62" s="1">
        <v>0.0085983560546210522</v>
      </c>
      <c r="BT62" s="1">
        <v>0.0085969988485536698</v>
      </c>
      <c r="BU62" s="1">
        <v>0.0085958219529176302</v>
      </c>
      <c r="BV62" s="1">
        <v>0.0085958367281536024</v>
      </c>
      <c r="BW62" s="1">
        <v>0.0085940800672473002</v>
      </c>
      <c r="BX62" s="1">
        <v>0.0085931200682184423</v>
      </c>
      <c r="BY62" s="1">
        <v>0.0085928656178967354</v>
      </c>
      <c r="BZ62" s="1">
        <v>0.0085928779839663013</v>
      </c>
      <c r="CA62" s="1">
        <v>0.0085927829817902552</v>
      </c>
      <c r="CB62" s="1">
        <v>0.0085928220624825833</v>
      </c>
      <c r="CC62" s="1">
        <v>0.0079391443543963183</v>
      </c>
      <c r="CD62" s="1">
        <v>0.0076077076222356944</v>
      </c>
      <c r="CE62" s="1">
        <v>0.0076075285822394473</v>
      </c>
      <c r="CF62" s="1">
        <v>0.0076074751125289469</v>
      </c>
      <c r="CG62" s="1">
        <v>0.0076074408487716762</v>
      </c>
      <c r="CH62" s="1">
        <v>0.0070547931007400935</v>
      </c>
      <c r="CI62" s="1">
        <v>0.0070548306782011747</v>
      </c>
      <c r="CJ62" s="1">
        <v>0.0047047267179671825</v>
      </c>
      <c r="CK62" s="1">
        <v>0.0047047840157483914</v>
      </c>
      <c r="CL62" s="1">
        <v>0.0047047861420458949</v>
      </c>
      <c r="CM62" s="1">
        <v>0.00470477965333152</v>
      </c>
      <c r="CN62" s="1">
        <v>0.0047051375790378037</v>
      </c>
      <c r="CO62" s="1">
        <v>0.0047051778817499964</v>
      </c>
      <c r="CP62" s="1">
        <v>0.0047058277721308784</v>
      </c>
      <c r="CQ62" s="1">
        <v>0.004706119387267867</v>
      </c>
      <c r="CR62" s="1">
        <v>0.0047061208080489735</v>
      </c>
      <c r="CS62" s="1">
        <v>0.004706063926670309</v>
      </c>
      <c r="CT62" s="1">
        <v>0.0047060399384736577</v>
      </c>
      <c r="CU62" s="1">
        <v>0.0047060399369149054</v>
      </c>
      <c r="CV62" s="1">
        <v>-0.00033659834098596138</v>
      </c>
      <c r="CW62" s="1">
        <v>-0.0004353235169772801</v>
      </c>
      <c r="CX62" s="1">
        <v>0.00029812708418994351</v>
      </c>
      <c r="CY62" s="1">
        <v>-0.00016662638266037822</v>
      </c>
      <c r="CZ62" s="1">
        <v>-0.00016662507774873361</v>
      </c>
      <c r="DA62" s="1">
        <v>-0.00047418559262481756</v>
      </c>
      <c r="DB62" s="1">
        <v>-0.00047416104547778491</v>
      </c>
      <c r="DC62" s="1">
        <v>-0.00075438688861186618</v>
      </c>
      <c r="DD62" s="1">
        <v>-0.00075439818846703959</v>
      </c>
      <c r="DE62" s="1">
        <v>-0.00089446007943755975</v>
      </c>
      <c r="DF62" s="1">
        <v>-0.00057613347978800397</v>
      </c>
      <c r="DG62" s="1">
        <v>-0.00057643144780900653</v>
      </c>
      <c r="DH62" s="1">
        <v>-0.00057644509203460441</v>
      </c>
      <c r="DI62" s="1">
        <v>-0.00057668285886626914</v>
      </c>
      <c r="DJ62" s="1">
        <v>-0.00057667590651006863</v>
      </c>
      <c r="DK62" s="1">
        <v>-0.00057694851134130088</v>
      </c>
      <c r="DL62" s="1">
        <v>-0.0005769119880755097</v>
      </c>
      <c r="DM62" s="1">
        <v>-0.00057712701719030482</v>
      </c>
      <c r="DN62" s="1">
        <v>-0.00057722808168002293</v>
      </c>
      <c r="DO62" s="1">
        <v>-0.00057719416076598554</v>
      </c>
      <c r="DP62" s="1">
        <v>-0.00057713920635287246</v>
      </c>
      <c r="DQ62" s="1">
        <v>-0.00057715685074805534</v>
      </c>
      <c r="DR62" s="1">
        <v>-0.00057718381387185272</v>
      </c>
      <c r="DS62" s="1">
        <v>-0.00057711779611635159</v>
      </c>
      <c r="DT62" s="1">
        <v>-0.00057713255997790904</v>
      </c>
      <c r="DU62" s="1">
        <v>-0.00057717531116773565</v>
      </c>
      <c r="DV62" s="1">
        <v>-0.0005771753081142047</v>
      </c>
      <c r="DW62" s="1">
        <v>0.00068385633560945065</v>
      </c>
      <c r="DX62" s="1">
        <v>0.00068387669654860193</v>
      </c>
      <c r="DY62" s="1">
        <v>-6.6030994022191805e-05</v>
      </c>
      <c r="DZ62" s="1">
        <v>-6.6014819800540477e-05</v>
      </c>
      <c r="EA62" s="1">
        <v>-0.00057873641905199259</v>
      </c>
      <c r="EB62" s="1">
        <v>-0.00045894993068886712</v>
      </c>
      <c r="EC62" s="1">
        <v>-0.00039422380423152829</v>
      </c>
      <c r="ED62" s="1">
        <v>-0.00092900860988150776</v>
      </c>
      <c r="EE62" s="1">
        <v>-0.0019075831073626177</v>
      </c>
      <c r="EF62" s="1">
        <v>-0.0019075948549211053</v>
      </c>
      <c r="EG62" s="1">
        <v>-0.001907591153936843</v>
      </c>
      <c r="EH62" s="1">
        <v>-0.0019075908796929674</v>
      </c>
      <c r="EI62" s="1">
        <v>-0.0030275988414111615</v>
      </c>
      <c r="EJ62" s="1">
        <v>-0.003447503919181727</v>
      </c>
      <c r="EK62" s="1">
        <v>-0.0028246283745145795</v>
      </c>
      <c r="EL62" s="1">
        <v>-0.0028246692476691379</v>
      </c>
      <c r="EM62" s="1">
        <v>-0.0028248157867924156</v>
      </c>
      <c r="EN62" s="1">
        <v>-0.0028248803377568734</v>
      </c>
      <c r="EO62" s="1">
        <v>-0.0028249889720301543</v>
      </c>
      <c r="EP62" s="1">
        <v>-0.0028248826119819811</v>
      </c>
      <c r="EQ62" s="1">
        <v>-0.0028248869943260273</v>
      </c>
      <c r="ER62" s="1">
        <v>-0.0028247509347665723</v>
      </c>
      <c r="ES62" s="1">
        <v>-0.002824728718220679</v>
      </c>
      <c r="ET62" s="1">
        <v>-0.0028246710470198441</v>
      </c>
      <c r="EU62" s="1">
        <v>-0.0028246780506275722</v>
      </c>
      <c r="EV62" s="1">
        <v>-0.0028246916745307687</v>
      </c>
      <c r="EW62" s="1">
        <v>-0.0038596679172845493</v>
      </c>
      <c r="EX62" s="1">
        <v>-0.0038595933230057139</v>
      </c>
      <c r="EY62" s="1">
        <v>-0.0038595672359432896</v>
      </c>
      <c r="EZ62" s="1">
        <v>-0.0038595583178662094</v>
      </c>
      <c r="FA62" s="1">
        <v>-0.0038595604369927</v>
      </c>
      <c r="FB62" s="1">
        <v>-0.0053735263067633899</v>
      </c>
      <c r="FC62" s="1">
        <v>-0.0053731809232117483</v>
      </c>
      <c r="FD62" s="1">
        <v>-0.0053731384508353764</v>
      </c>
      <c r="FE62" s="1">
        <v>-0.0053731393860337543</v>
      </c>
      <c r="FF62" s="1">
        <v>-0.0053730653138286243</v>
      </c>
      <c r="FG62" s="1">
        <v>-0.0053728597647291114</v>
      </c>
      <c r="FH62" s="1">
        <v>-0.005372898408640997</v>
      </c>
      <c r="FI62" s="1">
        <v>-0.0053726999213100516</v>
      </c>
      <c r="FJ62" s="1">
        <v>-0.0053723938363646811</v>
      </c>
      <c r="FK62" s="1">
        <v>-0.0053721102981243354</v>
      </c>
      <c r="FL62" s="1">
        <v>-0.0053721173292473334</v>
      </c>
      <c r="FM62" s="1">
        <v>-0.0053716538502065489</v>
      </c>
      <c r="FN62" s="1">
        <v>-0.0053713912797598721</v>
      </c>
      <c r="FO62" s="1">
        <v>-0.0053713382823367788</v>
      </c>
      <c r="FP62" s="1">
        <v>-0.0053713538600353855</v>
      </c>
      <c r="FQ62" s="1">
        <v>-0.0053713305694350058</v>
      </c>
      <c r="FR62" s="1">
        <v>-0.0053713412227613814</v>
      </c>
      <c r="FS62" s="1">
        <v>-0.0049043224872058243</v>
      </c>
      <c r="FT62" s="1">
        <v>-0.004669861415544394</v>
      </c>
      <c r="FU62" s="1">
        <v>-0.0046697677541212039</v>
      </c>
      <c r="FV62" s="1">
        <v>-0.0046697495441388537</v>
      </c>
      <c r="FW62" s="1">
        <v>-0.0046697329207940697</v>
      </c>
      <c r="FX62" s="1">
        <v>-0.0042788730710282292</v>
      </c>
      <c r="FY62" s="1">
        <v>-0.0042789406891139128</v>
      </c>
      <c r="FZ62" s="1">
        <v>-0.0034883841861787705</v>
      </c>
      <c r="GA62" s="1">
        <v>-0.0034884004802637775</v>
      </c>
      <c r="GB62" s="1">
        <v>-0.0034883651632763115</v>
      </c>
      <c r="GC62" s="1">
        <v>-0.0034883657961250797</v>
      </c>
      <c r="GD62" s="1">
        <v>-0.0034887278884642974</v>
      </c>
      <c r="GE62" s="1">
        <v>-0.003488843254736195</v>
      </c>
      <c r="GF62" s="1">
        <v>-0.0034888143861073603</v>
      </c>
      <c r="GG62" s="1">
        <v>-0.0034888767461357922</v>
      </c>
      <c r="GH62" s="1">
        <v>-0.0034888314327156272</v>
      </c>
      <c r="GI62" s="1">
        <v>-0.0034887702027695212</v>
      </c>
      <c r="GJ62" s="1">
        <v>-0.0034887633611384852</v>
      </c>
      <c r="GK62" s="1">
        <v>-0.0034887633717001669</v>
      </c>
      <c r="GL62" s="1">
        <v>-0.00010987764114378989</v>
      </c>
      <c r="GM62" s="1">
        <v>-0.00026101487810950878</v>
      </c>
      <c r="GN62" s="1">
        <v>-0.00027462592512528797</v>
      </c>
      <c r="GO62" s="1">
        <v>-0.0028164586188187692</v>
      </c>
      <c r="GP62" s="1">
        <v>-0.00096145227211031227</v>
      </c>
      <c r="GQ62" s="1">
        <v>-0.00072688860447967267</v>
      </c>
      <c r="GR62" s="1">
        <v>-0.0023503986612275814</v>
      </c>
      <c r="GS62" s="1">
        <v>-0.00029087815413566631</v>
      </c>
      <c r="GT62" s="1">
        <v>0.00037423727402777386</v>
      </c>
      <c r="GU62" s="1">
        <v>0.00031885612137451223</v>
      </c>
      <c r="GV62" s="1">
        <v>0.002203255903946667</v>
      </c>
      <c r="GW62" s="1">
        <v>0.0006231095200714211</v>
      </c>
      <c r="GX62" s="1">
        <v>0.00045290156002980873</v>
      </c>
      <c r="GY62" s="1">
        <v>0.00079072987519856705</v>
      </c>
    </row>
    <row xmlns:x14ac="http://schemas.microsoft.com/office/spreadsheetml/2009/9/ac" r="63" x14ac:dyDescent="0.25">
      <c r="A63" s="1">
        <f t="shared" si="3"/>
        <v>61</v>
      </c>
      <c r="B63" s="1">
        <v>0.23968016010147616</v>
      </c>
      <c r="C63" s="1">
        <v>0.2465382428014668</v>
      </c>
      <c r="D63" s="1">
        <v>0.25497009585885727</v>
      </c>
      <c r="E63" s="1">
        <v>0.2595558008847646</v>
      </c>
      <c r="F63" s="1">
        <v>-4.387634362682106e-05</v>
      </c>
      <c r="G63" s="1">
        <v>2.1412648668396094e-05</v>
      </c>
      <c r="H63" s="1">
        <v>-0.00021119238291706613</v>
      </c>
      <c r="I63" s="1">
        <v>-0.00013065124986701263</v>
      </c>
      <c r="J63" s="1">
        <v>-0.00013061703749967115</v>
      </c>
      <c r="K63" s="1">
        <v>0.00012931994992291973</v>
      </c>
      <c r="L63" s="1">
        <v>0.00012925434124691121</v>
      </c>
      <c r="M63" s="1">
        <v>0.0004618931242447569</v>
      </c>
      <c r="N63" s="1">
        <v>0.00046191830344729753</v>
      </c>
      <c r="O63" s="1">
        <v>0.00062807191797811107</v>
      </c>
      <c r="P63" s="1">
        <v>0.00034457424689774752</v>
      </c>
      <c r="Q63" s="1">
        <v>0.0003449698045171354</v>
      </c>
      <c r="R63" s="1">
        <v>0.00034498292316560616</v>
      </c>
      <c r="S63" s="1">
        <v>0.0003455408137265772</v>
      </c>
      <c r="T63" s="1">
        <v>0.00034548624850701118</v>
      </c>
      <c r="U63" s="1">
        <v>0.00034599383569968589</v>
      </c>
      <c r="V63" s="1">
        <v>0.00034594268775228672</v>
      </c>
      <c r="W63" s="1">
        <v>0.00034628046644346688</v>
      </c>
      <c r="X63" s="1">
        <v>0.00034659119784411467</v>
      </c>
      <c r="Y63" s="1">
        <v>0.00034657214900689847</v>
      </c>
      <c r="Z63" s="1">
        <v>0.00034617196636649501</v>
      </c>
      <c r="AA63" s="1">
        <v>0.00034607661022112999</v>
      </c>
      <c r="AB63" s="1">
        <v>0.00034592789089707659</v>
      </c>
      <c r="AC63" s="1">
        <v>0.0003458335693864961</v>
      </c>
      <c r="AD63" s="1">
        <v>0.00034587101790575108</v>
      </c>
      <c r="AE63" s="1">
        <v>0.00034590417749932184</v>
      </c>
      <c r="AF63" s="1">
        <v>0.00034590417795326515</v>
      </c>
      <c r="AG63" s="1">
        <v>-0.0011993129211761472</v>
      </c>
      <c r="AH63" s="1">
        <v>-0.0011993423642711058</v>
      </c>
      <c r="AI63" s="1">
        <v>0.00013484499009210231</v>
      </c>
      <c r="AJ63" s="1">
        <v>0.00013484807514715314</v>
      </c>
      <c r="AK63" s="1">
        <v>0.0011830318663254469</v>
      </c>
      <c r="AL63" s="1">
        <v>0.00088136900134692703</v>
      </c>
      <c r="AM63" s="1">
        <v>0.00053730956805451893</v>
      </c>
      <c r="AN63" s="1">
        <v>0.0017294004115086066</v>
      </c>
      <c r="AO63" s="1">
        <v>0.0034243347221069045</v>
      </c>
      <c r="AP63" s="1">
        <v>0.003424333558090715</v>
      </c>
      <c r="AQ63" s="1">
        <v>0.0034243353882615268</v>
      </c>
      <c r="AR63" s="1">
        <v>0.003424335362421942</v>
      </c>
      <c r="AS63" s="1">
        <v>0.0051147959651348697</v>
      </c>
      <c r="AT63" s="1">
        <v>0.0057487343817209414</v>
      </c>
      <c r="AU63" s="1">
        <v>0.0047968099211937289</v>
      </c>
      <c r="AV63" s="1">
        <v>0.0047969310979577842</v>
      </c>
      <c r="AW63" s="1">
        <v>0.0047963033923031336</v>
      </c>
      <c r="AX63" s="1">
        <v>0.004795941550491332</v>
      </c>
      <c r="AY63" s="1">
        <v>0.0047958591557890886</v>
      </c>
      <c r="AZ63" s="1">
        <v>0.0047958535140034944</v>
      </c>
      <c r="BA63" s="1">
        <v>0.0047958033797960925</v>
      </c>
      <c r="BB63" s="1">
        <v>0.0047956030424146341</v>
      </c>
      <c r="BC63" s="1">
        <v>0.0047955998583592311</v>
      </c>
      <c r="BD63" s="1">
        <v>0.0047955530987677138</v>
      </c>
      <c r="BE63" s="1">
        <v>0.0047954999031082253</v>
      </c>
      <c r="BF63" s="1">
        <v>0.0047955518495982688</v>
      </c>
      <c r="BG63" s="1">
        <v>0.0062607993582037488</v>
      </c>
      <c r="BH63" s="1">
        <v>0.0062606695539082482</v>
      </c>
      <c r="BI63" s="1">
        <v>0.0062606207253450997</v>
      </c>
      <c r="BJ63" s="1">
        <v>0.006260619485300524</v>
      </c>
      <c r="BK63" s="1">
        <v>0.0062606205207678973</v>
      </c>
      <c r="BL63" s="1">
        <v>0.0085025179289128869</v>
      </c>
      <c r="BM63" s="1">
        <v>0.012152504781244682</v>
      </c>
      <c r="BN63" s="1">
        <v>0.012152524735927326</v>
      </c>
      <c r="BO63" s="1">
        <v>0.01215252435591827</v>
      </c>
      <c r="BP63" s="1">
        <v>0.012151940843001471</v>
      </c>
      <c r="BQ63" s="1">
        <v>0.012150889570869721</v>
      </c>
      <c r="BR63" s="1">
        <v>0.012150979235884129</v>
      </c>
      <c r="BS63" s="1">
        <v>0.01215008482789637</v>
      </c>
      <c r="BT63" s="1">
        <v>0.012148727953465289</v>
      </c>
      <c r="BU63" s="1">
        <v>0.012147605095191102</v>
      </c>
      <c r="BV63" s="1">
        <v>0.012147566004390179</v>
      </c>
      <c r="BW63" s="1">
        <v>0.012145809237378093</v>
      </c>
      <c r="BX63" s="1">
        <v>0.012144893567153269</v>
      </c>
      <c r="BY63" s="1">
        <v>0.012144601129405734</v>
      </c>
      <c r="BZ63" s="1">
        <v>0.012144570015469083</v>
      </c>
      <c r="CA63" s="1">
        <v>0.012144512342164014</v>
      </c>
      <c r="CB63" s="1">
        <v>0.012144551472512231</v>
      </c>
      <c r="CC63" s="1">
        <v>0.0078392504516629213</v>
      </c>
      <c r="CD63" s="1">
        <v>0.007507666053290364</v>
      </c>
      <c r="CE63" s="1">
        <v>0.0075075342565329387</v>
      </c>
      <c r="CF63" s="1">
        <v>0.0075074990894886569</v>
      </c>
      <c r="CG63" s="1">
        <v>0.0075074543324988932</v>
      </c>
      <c r="CH63" s="1">
        <v>0.0069547738125267777</v>
      </c>
      <c r="CI63" s="1">
        <v>0.0069548373270120678</v>
      </c>
      <c r="CJ63" s="1">
        <v>0.0046379615724462479</v>
      </c>
      <c r="CK63" s="1">
        <v>0.004638020857647869</v>
      </c>
      <c r="CL63" s="1">
        <v>0.0046380360791227543</v>
      </c>
      <c r="CM63" s="1">
        <v>0.0046380164934151516</v>
      </c>
      <c r="CN63" s="1">
        <v>0.0046383744111291401</v>
      </c>
      <c r="CO63" s="1">
        <v>0.0046385618194750376</v>
      </c>
      <c r="CP63" s="1">
        <v>0.0046390646107884901</v>
      </c>
      <c r="CQ63" s="1">
        <v>0.0046393257984808176</v>
      </c>
      <c r="CR63" s="1">
        <v>0.0046393576484603767</v>
      </c>
      <c r="CS63" s="1">
        <v>0.0046392976462531522</v>
      </c>
      <c r="CT63" s="1">
        <v>0.0046392767800164433</v>
      </c>
      <c r="CU63" s="1">
        <v>0.0046392767779811503</v>
      </c>
      <c r="CV63" s="1">
        <v>-0.0003522168220621643</v>
      </c>
      <c r="CW63" s="1">
        <v>-0.00044529788633915749</v>
      </c>
      <c r="CX63" s="1">
        <v>0.0003097514516213642</v>
      </c>
      <c r="CY63" s="1">
        <v>-0.00017289268388384605</v>
      </c>
      <c r="CZ63" s="1">
        <v>-0.0001729268439079013</v>
      </c>
      <c r="DA63" s="1">
        <v>-0.0004927340201892062</v>
      </c>
      <c r="DB63" s="1">
        <v>-0.00049270657518086136</v>
      </c>
      <c r="DC63" s="1">
        <v>-0.00078422357973979221</v>
      </c>
      <c r="DD63" s="1">
        <v>-0.00078425039901918944</v>
      </c>
      <c r="DE63" s="1">
        <v>-0.00092997636055480075</v>
      </c>
      <c r="DF63" s="1">
        <v>-0.00059906984929260481</v>
      </c>
      <c r="DG63" s="1">
        <v>-0.00059932673567001228</v>
      </c>
      <c r="DH63" s="1">
        <v>-0.0005993420534309232</v>
      </c>
      <c r="DI63" s="1">
        <v>-0.00059955158894365516</v>
      </c>
      <c r="DJ63" s="1">
        <v>-0.0005995331360858665</v>
      </c>
      <c r="DK63" s="1">
        <v>-0.00059978484718283161</v>
      </c>
      <c r="DL63" s="1">
        <v>-0.00059972320556453873</v>
      </c>
      <c r="DM63" s="1">
        <v>-0.00059993943642857759</v>
      </c>
      <c r="DN63" s="1">
        <v>-0.00060000846606110634</v>
      </c>
      <c r="DO63" s="1">
        <v>-0.00059995323113234522</v>
      </c>
      <c r="DP63" s="1">
        <v>-0.00059993541427429077</v>
      </c>
      <c r="DQ63" s="1">
        <v>-0.00059995391890259699</v>
      </c>
      <c r="DR63" s="1">
        <v>-0.00059998202082656648</v>
      </c>
      <c r="DS63" s="1">
        <v>-0.00059986254065242837</v>
      </c>
      <c r="DT63" s="1">
        <v>-0.00059993331302549894</v>
      </c>
      <c r="DU63" s="1">
        <v>-0.00059997407907804909</v>
      </c>
      <c r="DV63" s="1">
        <v>-0.00059997407946176071</v>
      </c>
      <c r="DW63" s="1">
        <v>0.00072460034041201135</v>
      </c>
      <c r="DX63" s="1">
        <v>0.00072461883264284216</v>
      </c>
      <c r="DY63" s="1">
        <v>-3.7658303326573925e-05</v>
      </c>
      <c r="DZ63" s="1">
        <v>-3.7656816091273593e-05</v>
      </c>
      <c r="EA63" s="1">
        <v>-0.00055903315704578492</v>
      </c>
      <c r="EB63" s="1">
        <v>-0.0004506489851894798</v>
      </c>
      <c r="EC63" s="1">
        <v>-0.00039569074409811627</v>
      </c>
      <c r="ED63" s="1">
        <v>-0.00090934662162925209</v>
      </c>
      <c r="EE63" s="1">
        <v>-0.0018879407056643478</v>
      </c>
      <c r="EF63" s="1">
        <v>-0.0018879454843012712</v>
      </c>
      <c r="EG63" s="1">
        <v>-0.0018879418146689306</v>
      </c>
      <c r="EH63" s="1">
        <v>-0.0018879414573172396</v>
      </c>
      <c r="EI63" s="1">
        <v>-0.0030079621167267753</v>
      </c>
      <c r="EJ63" s="1">
        <v>-0.0034278709367545723</v>
      </c>
      <c r="EK63" s="1">
        <v>-0.0028086330177034386</v>
      </c>
      <c r="EL63" s="1">
        <v>-0.0028086814819779735</v>
      </c>
      <c r="EM63" s="1">
        <v>-0.0028088308448887527</v>
      </c>
      <c r="EN63" s="1">
        <v>-0.0028090206510982441</v>
      </c>
      <c r="EO63" s="1">
        <v>-0.0028089420693830419</v>
      </c>
      <c r="EP63" s="1">
        <v>-0.0028088990715606573</v>
      </c>
      <c r="EQ63" s="1">
        <v>-0.0028089074509900988</v>
      </c>
      <c r="ER63" s="1">
        <v>-0.0028087781891589282</v>
      </c>
      <c r="ES63" s="1">
        <v>-0.0028087498646014453</v>
      </c>
      <c r="ET63" s="1">
        <v>-0.0028087106146522638</v>
      </c>
      <c r="EU63" s="1">
        <v>-0.0028087001941578238</v>
      </c>
      <c r="EV63" s="1">
        <v>-0.0028087130939929744</v>
      </c>
      <c r="EW63" s="1">
        <v>-0.0038318606040649056</v>
      </c>
      <c r="EX63" s="1">
        <v>-0.003831766476450919</v>
      </c>
      <c r="EY63" s="1">
        <v>-0.0038317649848660135</v>
      </c>
      <c r="EZ63" s="1">
        <v>-0.0038317558665754638</v>
      </c>
      <c r="FA63" s="1">
        <v>-0.0038317591052801185</v>
      </c>
      <c r="FB63" s="1">
        <v>-0.0053457273418565715</v>
      </c>
      <c r="FC63" s="1">
        <v>-0.0068697432883436218</v>
      </c>
      <c r="FD63" s="1">
        <v>-0.0068697404008282109</v>
      </c>
      <c r="FE63" s="1">
        <v>-0.00686974039356965</v>
      </c>
      <c r="FF63" s="1">
        <v>-0.0068696655376297199</v>
      </c>
      <c r="FG63" s="1">
        <v>-0.0068694421554977908</v>
      </c>
      <c r="FH63" s="1">
        <v>-0.0068694966564111807</v>
      </c>
      <c r="FI63" s="1">
        <v>-0.0068692977806188186</v>
      </c>
      <c r="FJ63" s="1">
        <v>-0.0068689906053974277</v>
      </c>
      <c r="FK63" s="1">
        <v>-0.00686870974883957</v>
      </c>
      <c r="FL63" s="1">
        <v>-0.006868713661209563</v>
      </c>
      <c r="FM63" s="1">
        <v>-0.0068682495103502862</v>
      </c>
      <c r="FN63" s="1">
        <v>-0.0068680018437041381</v>
      </c>
      <c r="FO63" s="1">
        <v>-0.0068679267914352393</v>
      </c>
      <c r="FP63" s="1">
        <v>-0.0068679409157508123</v>
      </c>
      <c r="FQ63" s="1">
        <v>-0.0068679269750066335</v>
      </c>
      <c r="FR63" s="1">
        <v>-0.0068679371729437532</v>
      </c>
      <c r="FS63" s="1">
        <v>-0.0048765903478746112</v>
      </c>
      <c r="FT63" s="1">
        <v>-0.0046420171399043173</v>
      </c>
      <c r="FU63" s="1">
        <v>-0.0046419683561840968</v>
      </c>
      <c r="FV63" s="1">
        <v>-0.0046419608705059482</v>
      </c>
      <c r="FW63" s="1">
        <v>-0.004641942928507877</v>
      </c>
      <c r="FX63" s="1">
        <v>-0.0042511178898334348</v>
      </c>
      <c r="FY63" s="1">
        <v>-0.0042511539713034176</v>
      </c>
      <c r="FZ63" s="1">
        <v>-0.0034658586127520683</v>
      </c>
      <c r="GA63" s="1">
        <v>-0.0034658829210869112</v>
      </c>
      <c r="GB63" s="1">
        <v>-0.003465852457053293</v>
      </c>
      <c r="GC63" s="1">
        <v>-0.0034658482384168311</v>
      </c>
      <c r="GD63" s="1">
        <v>-0.0034662102514341387</v>
      </c>
      <c r="GE63" s="1">
        <v>-0.0034663366839051911</v>
      </c>
      <c r="GF63" s="1">
        <v>-0.003466296837641459</v>
      </c>
      <c r="GG63" s="1">
        <v>-0.003466344856962338</v>
      </c>
      <c r="GH63" s="1">
        <v>-0.0034663139951912974</v>
      </c>
      <c r="GI63" s="1">
        <v>-0.0034662416638033483</v>
      </c>
      <c r="GJ63" s="1">
        <v>-0.003466245814235016</v>
      </c>
      <c r="GK63" s="1">
        <v>-0.0034662458232345848</v>
      </c>
      <c r="GL63" s="1">
        <v>-0.00011298267077252075</v>
      </c>
      <c r="GM63" s="1">
        <v>-0.00027105220466557543</v>
      </c>
      <c r="GN63" s="1">
        <v>-0.00028415685851593866</v>
      </c>
      <c r="GO63" s="1">
        <v>-0.0029392342190229467</v>
      </c>
      <c r="GP63" s="1">
        <v>-0.00095181388209945449</v>
      </c>
      <c r="GQ63" s="1">
        <v>-0.00076864739271124104</v>
      </c>
      <c r="GR63" s="1">
        <v>-0.0023171686830012997</v>
      </c>
      <c r="GS63" s="1">
        <v>-0.00030995568195866532</v>
      </c>
      <c r="GT63" s="1">
        <v>0.0003889131862461137</v>
      </c>
      <c r="GU63" s="1">
        <v>0.0003313595428951231</v>
      </c>
      <c r="GV63" s="1">
        <v>0.0022898127743459003</v>
      </c>
      <c r="GW63" s="1">
        <v>0.00061946471136131167</v>
      </c>
      <c r="GX63" s="1">
        <v>0.00046107527999130393</v>
      </c>
      <c r="GY63" s="1">
        <v>0.00078546049440346834</v>
      </c>
    </row>
    <row xmlns:x14ac="http://schemas.microsoft.com/office/spreadsheetml/2009/9/ac" r="64" x14ac:dyDescent="0.25">
      <c r="A64" s="1">
        <f t="shared" si="3"/>
        <v>62</v>
      </c>
      <c r="B64" s="1">
        <v>0.23968011975219924</v>
      </c>
      <c r="C64" s="1">
        <v>0.24653821929561565</v>
      </c>
      <c r="D64" s="1">
        <v>0.25497012004343594</v>
      </c>
      <c r="E64" s="1">
        <v>0.25955584038900315</v>
      </c>
      <c r="F64" s="1">
        <v>-4.3999262592478378e-05</v>
      </c>
      <c r="G64" s="1">
        <v>2.1210587572064027e-05</v>
      </c>
      <c r="H64" s="1">
        <v>-0.00021128913386376339</v>
      </c>
      <c r="I64" s="1">
        <v>-0.00013075331163945537</v>
      </c>
      <c r="J64" s="1">
        <v>-0.00013076291382237783</v>
      </c>
      <c r="K64" s="1">
        <v>0.00012941240140379754</v>
      </c>
      <c r="L64" s="1">
        <v>0.00012936179563322872</v>
      </c>
      <c r="M64" s="1">
        <v>0.00046230346352393615</v>
      </c>
      <c r="N64" s="1">
        <v>0.00046235620990257745</v>
      </c>
      <c r="O64" s="1">
        <v>0.00062871676872921242</v>
      </c>
      <c r="P64" s="1">
        <v>0.00034492837073198384</v>
      </c>
      <c r="Q64" s="1">
        <v>0.0003452944102706226</v>
      </c>
      <c r="R64" s="1">
        <v>0.00034531493171314505</v>
      </c>
      <c r="S64" s="1">
        <v>0.00034583700227492275</v>
      </c>
      <c r="T64" s="1">
        <v>0.00034578612235062914</v>
      </c>
      <c r="U64" s="1">
        <v>0.00034621829460030831</v>
      </c>
      <c r="V64" s="1">
        <v>0.00034621289645961155</v>
      </c>
      <c r="W64" s="1">
        <v>0.00034652600079124462</v>
      </c>
      <c r="X64" s="1">
        <v>0.00034678458132977039</v>
      </c>
      <c r="Y64" s="1">
        <v>0.00034678599082845136</v>
      </c>
      <c r="Z64" s="1">
        <v>0.00034642666339375323</v>
      </c>
      <c r="AA64" s="1">
        <v>0.0003463314204720875</v>
      </c>
      <c r="AB64" s="1">
        <v>0.00034618288273805605</v>
      </c>
      <c r="AC64" s="1">
        <v>0.00034615770429506578</v>
      </c>
      <c r="AD64" s="1">
        <v>0.00034612623205142651</v>
      </c>
      <c r="AE64" s="1">
        <v>0.00034615928969177487</v>
      </c>
      <c r="AF64" s="1">
        <v>0.00034615929001185559</v>
      </c>
      <c r="AG64" s="1">
        <v>-0.0012019853545917529</v>
      </c>
      <c r="AH64" s="1">
        <v>-0.0012019742808049674</v>
      </c>
      <c r="AI64" s="1">
        <v>0.00013273250484437899</v>
      </c>
      <c r="AJ64" s="1">
        <v>0.00013272784608691379</v>
      </c>
      <c r="AK64" s="1">
        <v>0.0011813434737590839</v>
      </c>
      <c r="AL64" s="1">
        <v>0.00088000407677297793</v>
      </c>
      <c r="AM64" s="1">
        <v>0.00053638632945964329</v>
      </c>
      <c r="AN64" s="1">
        <v>0.0017276769320606422</v>
      </c>
      <c r="AO64" s="1">
        <v>0.003422595988380499</v>
      </c>
      <c r="AP64" s="1">
        <v>0.0034226163429947856</v>
      </c>
      <c r="AQ64" s="1">
        <v>0.0034226181728054194</v>
      </c>
      <c r="AR64" s="1">
        <v>0.0034226181540759244</v>
      </c>
      <c r="AS64" s="1">
        <v>0.0051130848868251007</v>
      </c>
      <c r="AT64" s="1">
        <v>0.0057469304220361282</v>
      </c>
      <c r="AU64" s="1">
        <v>0.0047954546730987792</v>
      </c>
      <c r="AV64" s="1">
        <v>0.0047955054469258161</v>
      </c>
      <c r="AW64" s="1">
        <v>0.0047948780297405961</v>
      </c>
      <c r="AX64" s="1">
        <v>0.0047945772339927119</v>
      </c>
      <c r="AY64" s="1">
        <v>0.004794393299716062</v>
      </c>
      <c r="AZ64" s="1">
        <v>0.0047944451951534095</v>
      </c>
      <c r="BA64" s="1">
        <v>0.0047943784557536737</v>
      </c>
      <c r="BB64" s="1">
        <v>0.0047942012046468096</v>
      </c>
      <c r="BC64" s="1">
        <v>0.0047941754098090343</v>
      </c>
      <c r="BD64" s="1">
        <v>0.0047941002628292817</v>
      </c>
      <c r="BE64" s="1">
        <v>0.0047940758857983904</v>
      </c>
      <c r="BF64" s="1">
        <v>0.0047941276720725604</v>
      </c>
      <c r="BG64" s="1">
        <v>0.0062579290027832057</v>
      </c>
      <c r="BH64" s="1">
        <v>0.0062578286106068472</v>
      </c>
      <c r="BI64" s="1">
        <v>0.0062577385695749563</v>
      </c>
      <c r="BJ64" s="1">
        <v>0.0062577349676053735</v>
      </c>
      <c r="BK64" s="1">
        <v>0.0062577360601891183</v>
      </c>
      <c r="BL64" s="1">
        <v>0.0084996474794921447</v>
      </c>
      <c r="BM64" s="1">
        <v>0.012149485324199169</v>
      </c>
      <c r="BN64" s="1">
        <v>0.013881854352866716</v>
      </c>
      <c r="BO64" s="1">
        <v>0.013881853998622518</v>
      </c>
      <c r="BP64" s="1">
        <v>0.012149070699788945</v>
      </c>
      <c r="BQ64" s="1">
        <v>0.012148032226555604</v>
      </c>
      <c r="BR64" s="1">
        <v>0.012148109320212251</v>
      </c>
      <c r="BS64" s="1">
        <v>0.012147215394797998</v>
      </c>
      <c r="BT64" s="1">
        <v>0.012145858682138544</v>
      </c>
      <c r="BU64" s="1">
        <v>0.012144752144592015</v>
      </c>
      <c r="BV64" s="1">
        <v>0.012144697057480105</v>
      </c>
      <c r="BW64" s="1">
        <v>0.012142940199289324</v>
      </c>
      <c r="BX64" s="1">
        <v>0.01214201204358813</v>
      </c>
      <c r="BY64" s="1">
        <v>0.012141742434856367</v>
      </c>
      <c r="BZ64" s="1">
        <v>0.012141670922725412</v>
      </c>
      <c r="CA64" s="1">
        <v>0.012141643136558185</v>
      </c>
      <c r="CB64" s="1">
        <v>0.012141682148428028</v>
      </c>
      <c r="CC64" s="1">
        <v>0.0078364454456447581</v>
      </c>
      <c r="CD64" s="1">
        <v>0.0075047689035153339</v>
      </c>
      <c r="CE64" s="1">
        <v>0.0075046647985293922</v>
      </c>
      <c r="CF64" s="1">
        <v>0.0075046232642462301</v>
      </c>
      <c r="CG64" s="1">
        <v>0.0075045997945439443</v>
      </c>
      <c r="CH64" s="1">
        <v>0.0069519702903023143</v>
      </c>
      <c r="CI64" s="1">
        <v>0.0069519888727582347</v>
      </c>
      <c r="CJ64" s="1">
        <v>0.0046359975722678245</v>
      </c>
      <c r="CK64" s="1">
        <v>0.0046361189047514949</v>
      </c>
      <c r="CL64" s="1">
        <v>0.0046361146629587255</v>
      </c>
      <c r="CM64" s="1">
        <v>0.0046361145372925214</v>
      </c>
      <c r="CN64" s="1">
        <v>0.0046364724617857581</v>
      </c>
      <c r="CO64" s="1">
        <v>0.0046365492979628144</v>
      </c>
      <c r="CP64" s="1">
        <v>0.004637162656521923</v>
      </c>
      <c r="CQ64" s="1">
        <v>0.0046375299131921292</v>
      </c>
      <c r="CR64" s="1">
        <v>0.0046374556937950999</v>
      </c>
      <c r="CS64" s="1">
        <v>0.0046374021031271549</v>
      </c>
      <c r="CT64" s="1">
        <v>0.0046373748216693095</v>
      </c>
      <c r="CU64" s="1">
        <v>0.0046373748208532366</v>
      </c>
      <c r="CV64" s="1">
        <v>-0.00035265840717797905</v>
      </c>
      <c r="CW64" s="1">
        <v>-0.00044553683461923989</v>
      </c>
      <c r="CX64" s="1">
        <v>0.00031002026639511288</v>
      </c>
      <c r="CY64" s="1">
        <v>-0.00017311603999679639</v>
      </c>
      <c r="CZ64" s="1">
        <v>-0.00017311424757852122</v>
      </c>
      <c r="DA64" s="1">
        <v>-0.00049325447149253733</v>
      </c>
      <c r="DB64" s="1">
        <v>-0.00049324205614991812</v>
      </c>
      <c r="DC64" s="1">
        <v>-0.00078509924631141586</v>
      </c>
      <c r="DD64" s="1">
        <v>-0.00078511133993160382</v>
      </c>
      <c r="DE64" s="1">
        <v>-0.00093102603253841191</v>
      </c>
      <c r="DF64" s="1">
        <v>-0.00059972234171867247</v>
      </c>
      <c r="DG64" s="1">
        <v>-0.00059998881767244568</v>
      </c>
      <c r="DH64" s="1">
        <v>-0.00060002740852051</v>
      </c>
      <c r="DI64" s="1">
        <v>-0.0006002866520032113</v>
      </c>
      <c r="DJ64" s="1">
        <v>-0.00060026078525642957</v>
      </c>
      <c r="DK64" s="1">
        <v>-0.00060052971701247179</v>
      </c>
      <c r="DL64" s="1">
        <v>-0.00060049518266270217</v>
      </c>
      <c r="DM64" s="1">
        <v>-0.00060071087336664795</v>
      </c>
      <c r="DN64" s="1">
        <v>-0.00060085805104265655</v>
      </c>
      <c r="DO64" s="1">
        <v>-0.00060080655362776078</v>
      </c>
      <c r="DP64" s="1">
        <v>-0.00060072900273742198</v>
      </c>
      <c r="DQ64" s="1">
        <v>-0.00060074707512467482</v>
      </c>
      <c r="DR64" s="1">
        <v>-0.00060077496622981913</v>
      </c>
      <c r="DS64" s="1">
        <v>-0.00060073468383900171</v>
      </c>
      <c r="DT64" s="1">
        <v>-0.00060072493209230185</v>
      </c>
      <c r="DU64" s="1">
        <v>-0.00060076706386479376</v>
      </c>
      <c r="DV64" s="1">
        <v>-0.00060076706346904034</v>
      </c>
      <c r="DW64" s="1">
        <v>0.00072551284840881183</v>
      </c>
      <c r="DX64" s="1">
        <v>0.00072551867051880864</v>
      </c>
      <c r="DY64" s="1">
        <v>-3.7031296444055831e-05</v>
      </c>
      <c r="DZ64" s="1">
        <v>-3.7026313939752898e-05</v>
      </c>
      <c r="EA64" s="1">
        <v>-0.00055862245772934221</v>
      </c>
      <c r="EB64" s="1">
        <v>-0.00045049727549315987</v>
      </c>
      <c r="EC64" s="1">
        <v>-0.00039576680576217614</v>
      </c>
      <c r="ED64" s="1">
        <v>-0.00090891021756689546</v>
      </c>
      <c r="EE64" s="1">
        <v>-0.0018875040786348245</v>
      </c>
      <c r="EF64" s="1">
        <v>-0.0018874982694363992</v>
      </c>
      <c r="EG64" s="1">
        <v>-0.0018874946615054533</v>
      </c>
      <c r="EH64" s="1">
        <v>-0.0018874935134804911</v>
      </c>
      <c r="EI64" s="1">
        <v>-0.0030075037779148045</v>
      </c>
      <c r="EJ64" s="1">
        <v>-0.0034274074868986958</v>
      </c>
      <c r="EK64" s="1">
        <v>-0.0028083161590858881</v>
      </c>
      <c r="EL64" s="1">
        <v>-0.0028083078001912855</v>
      </c>
      <c r="EM64" s="1">
        <v>-0.0028084566834447838</v>
      </c>
      <c r="EN64" s="1">
        <v>-0.0028085946925072536</v>
      </c>
      <c r="EO64" s="1">
        <v>-0.002808605721003624</v>
      </c>
      <c r="EP64" s="1">
        <v>-0.0028085273178253289</v>
      </c>
      <c r="EQ64" s="1">
        <v>-0.0028085323332307901</v>
      </c>
      <c r="ER64" s="1">
        <v>-0.0028084049221096044</v>
      </c>
      <c r="ES64" s="1">
        <v>-0.0028083737751302953</v>
      </c>
      <c r="ET64" s="1">
        <v>-0.0028083116235370505</v>
      </c>
      <c r="EU64" s="1">
        <v>-0.0028083233717871433</v>
      </c>
      <c r="EV64" s="1">
        <v>-0.0028083365688581995</v>
      </c>
      <c r="EW64" s="1">
        <v>-0.0038312143413196322</v>
      </c>
      <c r="EX64" s="1">
        <v>-0.0038311702411558879</v>
      </c>
      <c r="EY64" s="1">
        <v>-0.0038311349948990754</v>
      </c>
      <c r="EZ64" s="1">
        <v>-0.0038311336494165527</v>
      </c>
      <c r="FA64" s="1">
        <v>-0.0038311330167541233</v>
      </c>
      <c r="FB64" s="1">
        <v>-0.0053450808656765533</v>
      </c>
      <c r="FC64" s="1">
        <v>-0.0068690474385419567</v>
      </c>
      <c r="FD64" s="1">
        <v>-0.0076279947199808795</v>
      </c>
      <c r="FE64" s="1">
        <v>-0.0076279931723587735</v>
      </c>
      <c r="FF64" s="1">
        <v>-0.006869018212128028</v>
      </c>
      <c r="FG64" s="1">
        <v>-0.0068688360906522675</v>
      </c>
      <c r="FH64" s="1">
        <v>-0.006868848625352723</v>
      </c>
      <c r="FI64" s="1">
        <v>-0.0068686484248002043</v>
      </c>
      <c r="FJ64" s="1">
        <v>-0.0068683411091391032</v>
      </c>
      <c r="FK64" s="1">
        <v>-0.0068680755139092966</v>
      </c>
      <c r="FL64" s="1">
        <v>-0.0068680632315400725</v>
      </c>
      <c r="FM64" s="1">
        <v>-0.0068676000878802853</v>
      </c>
      <c r="FN64" s="1">
        <v>-0.0068673292360972252</v>
      </c>
      <c r="FO64" s="1">
        <v>-0.0068672684734550366</v>
      </c>
      <c r="FP64" s="1">
        <v>-0.0068672715466659307</v>
      </c>
      <c r="FQ64" s="1">
        <v>-0.0068672776559020763</v>
      </c>
      <c r="FR64" s="1">
        <v>-0.0068672877815389045</v>
      </c>
      <c r="FS64" s="1">
        <v>-0.0048759470592341821</v>
      </c>
      <c r="FT64" s="1">
        <v>-0.0046413281129741215</v>
      </c>
      <c r="FU64" s="1">
        <v>-0.0046412864030094779</v>
      </c>
      <c r="FV64" s="1">
        <v>-0.0046412851146623276</v>
      </c>
      <c r="FW64" s="1">
        <v>-0.0046412720301840177</v>
      </c>
      <c r="FX64" s="1">
        <v>-0.0042504515295567228</v>
      </c>
      <c r="FY64" s="1">
        <v>-0.0042504745579522328</v>
      </c>
      <c r="FZ64" s="1">
        <v>-0.0034652902129537078</v>
      </c>
      <c r="GA64" s="1">
        <v>-0.0034653330854156118</v>
      </c>
      <c r="GB64" s="1">
        <v>-0.0034652964985292653</v>
      </c>
      <c r="GC64" s="1">
        <v>-0.0034652984138972484</v>
      </c>
      <c r="GD64" s="1">
        <v>-0.0034656604708556971</v>
      </c>
      <c r="GE64" s="1">
        <v>-0.0034657669358341748</v>
      </c>
      <c r="GF64" s="1">
        <v>-0.0034657469978424441</v>
      </c>
      <c r="GG64" s="1">
        <v>-0.0034658451708392945</v>
      </c>
      <c r="GH64" s="1">
        <v>-0.0034657639135936506</v>
      </c>
      <c r="GI64" s="1">
        <v>-0.0034657061182322034</v>
      </c>
      <c r="GJ64" s="1">
        <v>-0.0034656959874503454</v>
      </c>
      <c r="GK64" s="1">
        <v>-0.0034656959885893315</v>
      </c>
      <c r="GL64" s="1">
        <v>-0.00011306307824103728</v>
      </c>
      <c r="GM64" s="1">
        <v>-0.00027131241194417832</v>
      </c>
      <c r="GN64" s="1">
        <v>-0.00028436904061302951</v>
      </c>
      <c r="GO64" s="1">
        <v>-0.0029428953928187424</v>
      </c>
      <c r="GP64" s="1">
        <v>-0.00095153108573672797</v>
      </c>
      <c r="GQ64" s="1">
        <v>-0.00076982223383503183</v>
      </c>
      <c r="GR64" s="1">
        <v>-0.0023162224238160176</v>
      </c>
      <c r="GS64" s="1">
        <v>-0.00031043774663894403</v>
      </c>
      <c r="GT64" s="1">
        <v>0.00038932429549746295</v>
      </c>
      <c r="GU64" s="1">
        <v>0.00033178618023107717</v>
      </c>
      <c r="GV64" s="1">
        <v>0.0022919616808116275</v>
      </c>
      <c r="GW64" s="1">
        <v>0.00061937752322992288</v>
      </c>
      <c r="GX64" s="1">
        <v>0.00046124215450456138</v>
      </c>
      <c r="GY64" s="1">
        <v>0.00078533058893510467</v>
      </c>
    </row>
    <row xmlns:x14ac="http://schemas.microsoft.com/office/spreadsheetml/2009/9/ac" r="65" x14ac:dyDescent="0.25">
      <c r="A65" s="1">
        <f t="shared" si="3"/>
        <v>63</v>
      </c>
      <c r="B65" s="1">
        <v>0.23968008336285818</v>
      </c>
      <c r="C65" s="1">
        <v>0.24653819845266642</v>
      </c>
      <c r="D65" s="1">
        <v>0.2549701417652227</v>
      </c>
      <c r="E65" s="1">
        <v>0.25955587575083017</v>
      </c>
      <c r="F65" s="1">
        <v>-4.4172287347418175e-05</v>
      </c>
      <c r="G65" s="1">
        <v>2.1032601881194787e-05</v>
      </c>
      <c r="H65" s="1">
        <v>-0.00021151650406247188</v>
      </c>
      <c r="I65" s="1">
        <v>-0.00013090982810978839</v>
      </c>
      <c r="J65" s="1">
        <v>-0.00013090951712123756</v>
      </c>
      <c r="K65" s="1">
        <v>0.00012950146835265502</v>
      </c>
      <c r="L65" s="1">
        <v>0.0001294421989492321</v>
      </c>
      <c r="M65" s="1">
        <v>0.00046265298902632311</v>
      </c>
      <c r="N65" s="1">
        <v>0.00046273349721045093</v>
      </c>
      <c r="O65" s="1">
        <v>0.0006292426022743128</v>
      </c>
      <c r="P65" s="1">
        <v>0.00034522711977753574</v>
      </c>
      <c r="Q65" s="1">
        <v>0.00034557434211473825</v>
      </c>
      <c r="R65" s="1">
        <v>0.00034560531470806584</v>
      </c>
      <c r="S65" s="1">
        <v>0.00034606416394216316</v>
      </c>
      <c r="T65" s="1">
        <v>0.00034606276267065542</v>
      </c>
      <c r="U65" s="1">
        <v>0.00034649883684995672</v>
      </c>
      <c r="V65" s="1">
        <v>0.0003464748117095881</v>
      </c>
      <c r="W65" s="1">
        <v>0.00034686125977206482</v>
      </c>
      <c r="X65" s="1">
        <v>0.00034701706705393361</v>
      </c>
      <c r="Y65" s="1">
        <v>0.00034705470818030825</v>
      </c>
      <c r="Z65" s="1">
        <v>0.00034668482729471005</v>
      </c>
      <c r="AA65" s="1">
        <v>0.00034658928175783111</v>
      </c>
      <c r="AB65" s="1">
        <v>0.00034644023832512791</v>
      </c>
      <c r="AC65" s="1">
        <v>0.0003464680774471405</v>
      </c>
      <c r="AD65" s="1">
        <v>0.00034638333330178794</v>
      </c>
      <c r="AE65" s="1">
        <v>0.0003464161624832591</v>
      </c>
      <c r="AF65" s="1">
        <v>0.00034641616250340998</v>
      </c>
      <c r="AG65" s="1">
        <v>-0.0012042623774193616</v>
      </c>
      <c r="AH65" s="1">
        <v>-0.0012042783344812825</v>
      </c>
      <c r="AI65" s="1">
        <v>0.0001308691074268799</v>
      </c>
      <c r="AJ65" s="1">
        <v>0.00013085537416551496</v>
      </c>
      <c r="AK65" s="1">
        <v>0.0011798658044542625</v>
      </c>
      <c r="AL65" s="1">
        <v>0.00087879293623819492</v>
      </c>
      <c r="AM65" s="1">
        <v>0.00053556606412382454</v>
      </c>
      <c r="AN65" s="1">
        <v>0.001726147037506374</v>
      </c>
      <c r="AO65" s="1">
        <v>0.0034210528512617589</v>
      </c>
      <c r="AP65" s="1">
        <v>0.0034210802419152803</v>
      </c>
      <c r="AQ65" s="1">
        <v>0.0034210820697926376</v>
      </c>
      <c r="AR65" s="1">
        <v>0.0034210821053208872</v>
      </c>
      <c r="AS65" s="1">
        <v>0.0051115416649557942</v>
      </c>
      <c r="AT65" s="1">
        <v>0.0057454371357529496</v>
      </c>
      <c r="AU65" s="1">
        <v>0.0047940447975942276</v>
      </c>
      <c r="AV65" s="1">
        <v>0.0047942158997132172</v>
      </c>
      <c r="AW65" s="1">
        <v>0.0047935892513200377</v>
      </c>
      <c r="AX65" s="1">
        <v>0.004793227035281805</v>
      </c>
      <c r="AY65" s="1">
        <v>0.0047931125725584117</v>
      </c>
      <c r="AZ65" s="1">
        <v>0.004793139127977116</v>
      </c>
      <c r="BA65" s="1">
        <v>0.0047930903795735886</v>
      </c>
      <c r="BB65" s="1">
        <v>0.0047928904358699271</v>
      </c>
      <c r="BC65" s="1">
        <v>0.0047928867611554135</v>
      </c>
      <c r="BD65" s="1">
        <v>0.0047928137227263422</v>
      </c>
      <c r="BE65" s="1">
        <v>0.0047927866394735577</v>
      </c>
      <c r="BF65" s="1">
        <v>0.0047928383696607176</v>
      </c>
      <c r="BG65" s="1">
        <v>0.0062553079016119647</v>
      </c>
      <c r="BH65" s="1">
        <v>0.0062551946864938795</v>
      </c>
      <c r="BI65" s="1">
        <v>0.00625513447615339</v>
      </c>
      <c r="BJ65" s="1">
        <v>0.0062551326768599397</v>
      </c>
      <c r="BK65" s="1">
        <v>0.0062551337419158044</v>
      </c>
      <c r="BL65" s="1">
        <v>0.0084970402625273618</v>
      </c>
      <c r="BM65" s="1">
        <v>0.012146949028397596</v>
      </c>
      <c r="BN65" s="1">
        <v>0.013879246071540546</v>
      </c>
      <c r="BO65" s="1">
        <v>0.01699724571677768</v>
      </c>
      <c r="BP65" s="1">
        <v>0.012146462036422874</v>
      </c>
      <c r="BQ65" s="1">
        <v>0.012145421820568159</v>
      </c>
      <c r="BR65" s="1">
        <v>0.012145500190086178</v>
      </c>
      <c r="BS65" s="1">
        <v>0.012144606135298518</v>
      </c>
      <c r="BT65" s="1">
        <v>0.012143249272046229</v>
      </c>
      <c r="BU65" s="1">
        <v>0.012142136588116741</v>
      </c>
      <c r="BV65" s="1">
        <v>0.012142087504195631</v>
      </c>
      <c r="BW65" s="1">
        <v>0.012140330674973401</v>
      </c>
      <c r="BX65" s="1">
        <v>0.012139376000996439</v>
      </c>
      <c r="BY65" s="1">
        <v>0.012139133333664814</v>
      </c>
      <c r="BZ65" s="1">
        <v>0.012139030203792029</v>
      </c>
      <c r="CA65" s="1">
        <v>0.012139033799358698</v>
      </c>
      <c r="CB65" s="1">
        <v>0.012139072753895884</v>
      </c>
      <c r="CC65" s="1">
        <v>0.0078338509611740863</v>
      </c>
      <c r="CD65" s="1">
        <v>0.007502135350892219</v>
      </c>
      <c r="CE65" s="1">
        <v>0.0075020732841755205</v>
      </c>
      <c r="CF65" s="1">
        <v>0.0075020137643843285</v>
      </c>
      <c r="CG65" s="1">
        <v>0.0075019871865895085</v>
      </c>
      <c r="CH65" s="1">
        <v>0.0069493646282894053</v>
      </c>
      <c r="CI65" s="1">
        <v>0.006949375145027227</v>
      </c>
      <c r="CJ65" s="1">
        <v>0.0046342618902814004</v>
      </c>
      <c r="CK65" s="1">
        <v>0.0046343729714925386</v>
      </c>
      <c r="CL65" s="1">
        <v>0.0046343952742055267</v>
      </c>
      <c r="CM65" s="1">
        <v>0.0046343686037653674</v>
      </c>
      <c r="CN65" s="1">
        <v>0.0046347265385621164</v>
      </c>
      <c r="CO65" s="1">
        <v>0.0046347895645223146</v>
      </c>
      <c r="CP65" s="1">
        <v>0.0046354167341087138</v>
      </c>
      <c r="CQ65" s="1">
        <v>0.004635624152248944</v>
      </c>
      <c r="CR65" s="1">
        <v>0.00463570977080522</v>
      </c>
      <c r="CS65" s="1">
        <v>0.0046356637599168577</v>
      </c>
      <c r="CT65" s="1">
        <v>0.0046356289032206009</v>
      </c>
      <c r="CU65" s="1">
        <v>0.0046356289023621357</v>
      </c>
      <c r="CV65" s="1">
        <v>-0.00035296810233810658</v>
      </c>
      <c r="CW65" s="1">
        <v>-0.00044577514606534919</v>
      </c>
      <c r="CX65" s="1">
        <v>0.00031034897225486126</v>
      </c>
      <c r="CY65" s="1">
        <v>-0.00017326964486201105</v>
      </c>
      <c r="CZ65" s="1">
        <v>-0.00017328012708083275</v>
      </c>
      <c r="DA65" s="1">
        <v>-0.00049376619343405217</v>
      </c>
      <c r="DB65" s="1">
        <v>-0.00049372208292986701</v>
      </c>
      <c r="DC65" s="1">
        <v>-0.00078584298710516847</v>
      </c>
      <c r="DD65" s="1">
        <v>-0.00078587919667498962</v>
      </c>
      <c r="DE65" s="1">
        <v>-0.00093193310978133953</v>
      </c>
      <c r="DF65" s="1">
        <v>-0.00060030547824260175</v>
      </c>
      <c r="DG65" s="1">
        <v>-0.00060059058202964054</v>
      </c>
      <c r="DH65" s="1">
        <v>-0.0006006270373857842</v>
      </c>
      <c r="DI65" s="1">
        <v>-0.00060086428980090983</v>
      </c>
      <c r="DJ65" s="1">
        <v>-0.00060087603308881096</v>
      </c>
      <c r="DK65" s="1">
        <v>-0.000601151674523243</v>
      </c>
      <c r="DL65" s="1">
        <v>-0.00060113306736932876</v>
      </c>
      <c r="DM65" s="1">
        <v>-0.00060135967506061308</v>
      </c>
      <c r="DN65" s="1">
        <v>-0.00060143300112992543</v>
      </c>
      <c r="DO65" s="1">
        <v>-0.00060143355869828605</v>
      </c>
      <c r="DP65" s="1">
        <v>-0.00060137130075446903</v>
      </c>
      <c r="DQ65" s="1">
        <v>-0.00060138998505980317</v>
      </c>
      <c r="DR65" s="1">
        <v>-0.00060141899848307426</v>
      </c>
      <c r="DS65" s="1">
        <v>-0.00060133282475278267</v>
      </c>
      <c r="DT65" s="1">
        <v>-0.00060136765262998012</v>
      </c>
      <c r="DU65" s="1">
        <v>-0.00060141101255080235</v>
      </c>
      <c r="DV65" s="1">
        <v>-0.00060141100915520366</v>
      </c>
      <c r="DW65" s="1">
        <v>0.00072637831009778476</v>
      </c>
      <c r="DX65" s="1">
        <v>0.00072639983244516138</v>
      </c>
      <c r="DY65" s="1">
        <v>-3.6444250368756467e-05</v>
      </c>
      <c r="DZ65" s="1">
        <v>-3.6437167362715785e-05</v>
      </c>
      <c r="EA65" s="1">
        <v>-0.00055825986790114036</v>
      </c>
      <c r="EB65" s="1">
        <v>-0.00045036298980250254</v>
      </c>
      <c r="EC65" s="1">
        <v>-0.00039584510863329163</v>
      </c>
      <c r="ED65" s="1">
        <v>-0.00090851929547468497</v>
      </c>
      <c r="EE65" s="1">
        <v>-0.0018871001956621465</v>
      </c>
      <c r="EF65" s="1">
        <v>-0.0018871173386950165</v>
      </c>
      <c r="EG65" s="1">
        <v>-0.0018871137123737212</v>
      </c>
      <c r="EH65" s="1">
        <v>-0.0018871125910653115</v>
      </c>
      <c r="EI65" s="1">
        <v>-0.0030071347176888635</v>
      </c>
      <c r="EJ65" s="1">
        <v>-0.0034270544765097016</v>
      </c>
      <c r="EK65" s="1">
        <v>-0.0028079327726798068</v>
      </c>
      <c r="EL65" s="1">
        <v>-0.0028080100709162196</v>
      </c>
      <c r="EM65" s="1">
        <v>-0.0028081573899989306</v>
      </c>
      <c r="EN65" s="1">
        <v>-0.002808317425569252</v>
      </c>
      <c r="EO65" s="1">
        <v>-0.0028082712108751791</v>
      </c>
      <c r="EP65" s="1">
        <v>-0.0028082256826046626</v>
      </c>
      <c r="EQ65" s="1">
        <v>-0.0028082319428848969</v>
      </c>
      <c r="ER65" s="1">
        <v>-0.0028081026656195519</v>
      </c>
      <c r="ES65" s="1">
        <v>-0.0028080742685395186</v>
      </c>
      <c r="ET65" s="1">
        <v>-0.0028080215453087994</v>
      </c>
      <c r="EU65" s="1">
        <v>-0.00280802492799498</v>
      </c>
      <c r="EV65" s="1">
        <v>-0.0028080382925183504</v>
      </c>
      <c r="EW65" s="1">
        <v>-0.0038306891354381672</v>
      </c>
      <c r="EX65" s="1">
        <v>-0.0038306247193761103</v>
      </c>
      <c r="EY65" s="1">
        <v>-0.0038306186573434375</v>
      </c>
      <c r="EZ65" s="1">
        <v>-0.0038306117957566579</v>
      </c>
      <c r="FA65" s="1">
        <v>-0.0038306118538720632</v>
      </c>
      <c r="FB65" s="1">
        <v>-0.005344565896637927</v>
      </c>
      <c r="FC65" s="1">
        <v>-0.0068685492284444533</v>
      </c>
      <c r="FD65" s="1">
        <v>-0.0076274814870473245</v>
      </c>
      <c r="FE65" s="1">
        <v>-0.0089934807958780023</v>
      </c>
      <c r="FF65" s="1">
        <v>-0.0068685062466541189</v>
      </c>
      <c r="FG65" s="1">
        <v>-0.0068683393956964428</v>
      </c>
      <c r="FH65" s="1">
        <v>-0.006868337824645296</v>
      </c>
      <c r="FI65" s="1">
        <v>-0.0068681382107447378</v>
      </c>
      <c r="FJ65" s="1">
        <v>-0.006867831234798439</v>
      </c>
      <c r="FK65" s="1">
        <v>-0.0068675629234627791</v>
      </c>
      <c r="FL65" s="1">
        <v>-0.0068675535684741005</v>
      </c>
      <c r="FM65" s="1">
        <v>-0.0068670909350559244</v>
      </c>
      <c r="FN65" s="1">
        <v>-0.0068668146872291223</v>
      </c>
      <c r="FO65" s="1">
        <v>-0.0068667787036958061</v>
      </c>
      <c r="FP65" s="1">
        <v>-0.0068667660494590322</v>
      </c>
      <c r="FQ65" s="1">
        <v>-0.0068667678658921429</v>
      </c>
      <c r="FR65" s="1">
        <v>-0.0068667778356091827</v>
      </c>
      <c r="FS65" s="1">
        <v>-0.0048754710815988294</v>
      </c>
      <c r="FT65" s="1">
        <v>-0.0046407950669968929</v>
      </c>
      <c r="FU65" s="1">
        <v>-0.0046407748063413507</v>
      </c>
      <c r="FV65" s="1">
        <v>-0.0046407738745003722</v>
      </c>
      <c r="FW65" s="1">
        <v>-0.0046407645461900085</v>
      </c>
      <c r="FX65" s="1">
        <v>-0.0042499647064382692</v>
      </c>
      <c r="FY65" s="1">
        <v>-0.0042499684356557049</v>
      </c>
      <c r="FZ65" s="1">
        <v>-0.0034648776956043895</v>
      </c>
      <c r="GA65" s="1">
        <v>-0.0034649254340801128</v>
      </c>
      <c r="GB65" s="1">
        <v>-0.0034648946507268084</v>
      </c>
      <c r="GC65" s="1">
        <v>-0.0034648907683128504</v>
      </c>
      <c r="GD65" s="1">
        <v>-0.0034652527331847805</v>
      </c>
      <c r="GE65" s="1">
        <v>-0.0034654204891934981</v>
      </c>
      <c r="GF65" s="1">
        <v>-0.0034653393382270692</v>
      </c>
      <c r="GG65" s="1">
        <v>-0.0034653545353082738</v>
      </c>
      <c r="GH65" s="1">
        <v>-0.0034653565361251505</v>
      </c>
      <c r="GI65" s="1">
        <v>-0.0034653035961224234</v>
      </c>
      <c r="GJ65" s="1">
        <v>-0.0034652883240724052</v>
      </c>
      <c r="GK65" s="1">
        <v>-0.0034652883176205934</v>
      </c>
      <c r="GL65" s="1">
        <v>-0.0001131369655134781</v>
      </c>
      <c r="GM65" s="1">
        <v>-0.00027155413213154835</v>
      </c>
      <c r="GN65" s="1">
        <v>-0.00028458172850059942</v>
      </c>
      <c r="GO65" s="1">
        <v>-0.0029460833890491271</v>
      </c>
      <c r="GP65" s="1">
        <v>-0.00095127523352184717</v>
      </c>
      <c r="GQ65" s="1">
        <v>-0.00077087514005573369</v>
      </c>
      <c r="GR65" s="1">
        <v>-0.002315354216406378</v>
      </c>
      <c r="GS65" s="1">
        <v>-0.00031089606149564317</v>
      </c>
      <c r="GT65" s="1">
        <v>0.00038969197639475986</v>
      </c>
      <c r="GU65" s="1">
        <v>0.00033213538157901622</v>
      </c>
      <c r="GV65" s="1">
        <v>0.0022940004191731498</v>
      </c>
      <c r="GW65" s="1">
        <v>0.00061930722296179121</v>
      </c>
      <c r="GX65" s="1">
        <v>0.000461402076372864</v>
      </c>
      <c r="GY65" s="1">
        <v>0.00078523274408641072</v>
      </c>
    </row>
    <row xmlns:x14ac="http://schemas.microsoft.com/office/spreadsheetml/2009/9/ac" r="66" x14ac:dyDescent="0.25">
      <c r="A66" s="1">
        <f t="shared" si="3"/>
        <v>64</v>
      </c>
      <c r="B66" s="1">
        <v>0.23967961079120223</v>
      </c>
      <c r="C66" s="1">
        <v>0.24653793297071949</v>
      </c>
      <c r="D66" s="1">
        <v>0.25497042064170339</v>
      </c>
      <c r="E66" s="1">
        <v>0.25955633156081404</v>
      </c>
      <c r="F66" s="1">
        <v>-4.5868656022202837e-05</v>
      </c>
      <c r="G66" s="1">
        <v>1.8933192616438163e-05</v>
      </c>
      <c r="H66" s="1">
        <v>-0.00021409786612372396</v>
      </c>
      <c r="I66" s="1">
        <v>-0.00013284315148562846</v>
      </c>
      <c r="J66" s="1">
        <v>-0.00013278092514084017</v>
      </c>
      <c r="K66" s="1">
        <v>0.00013055255916143518</v>
      </c>
      <c r="L66" s="1">
        <v>0.00013049347600452524</v>
      </c>
      <c r="M66" s="1">
        <v>0.00046753862451253845</v>
      </c>
      <c r="N66" s="1">
        <v>0.00046758786297410341</v>
      </c>
      <c r="O66" s="1">
        <v>0.00063602364970451989</v>
      </c>
      <c r="P66" s="1">
        <v>0.00034891512538449699</v>
      </c>
      <c r="Q66" s="1">
        <v>0.00034924294407950645</v>
      </c>
      <c r="R66" s="1">
        <v>0.00034929897535583473</v>
      </c>
      <c r="S66" s="1">
        <v>0.00034976630427011231</v>
      </c>
      <c r="T66" s="1">
        <v>0.00034977255615867487</v>
      </c>
      <c r="U66" s="1">
        <v>0.00035030415924727375</v>
      </c>
      <c r="V66" s="1">
        <v>0.00035020253929657797</v>
      </c>
      <c r="W66" s="1">
        <v>0.00035054020664505533</v>
      </c>
      <c r="X66" s="1">
        <v>0.0003508148456182825</v>
      </c>
      <c r="Y66" s="1">
        <v>0.00035079280401987401</v>
      </c>
      <c r="Z66" s="1">
        <v>0.00035041892914101252</v>
      </c>
      <c r="AA66" s="1">
        <v>0.00035032467855359699</v>
      </c>
      <c r="AB66" s="1">
        <v>0.00035017772955047355</v>
      </c>
      <c r="AC66" s="1">
        <v>0.0003501114593458616</v>
      </c>
      <c r="AD66" s="1">
        <v>0.00035012178919985049</v>
      </c>
      <c r="AE66" s="1">
        <v>0.00035015480611436659</v>
      </c>
      <c r="AF66" s="1">
        <v>0.0003501548061381574</v>
      </c>
      <c r="AG66" s="1">
        <v>-0.0012326814228707076</v>
      </c>
      <c r="AH66" s="1">
        <v>-0.0012326512104021236</v>
      </c>
      <c r="AI66" s="1">
        <v>0.00010786303948287176</v>
      </c>
      <c r="AJ66" s="1">
        <v>0.0001078468738946888</v>
      </c>
      <c r="AK66" s="1">
        <v>0.0011610827229555981</v>
      </c>
      <c r="AL66" s="1">
        <v>0.00086382629065320728</v>
      </c>
      <c r="AM66" s="1">
        <v>0.00052538894018276617</v>
      </c>
      <c r="AN66" s="1">
        <v>0.001707388551243121</v>
      </c>
      <c r="AO66" s="1">
        <v>0.003402292426813064</v>
      </c>
      <c r="AP66" s="1">
        <v>0.0034023192672818555</v>
      </c>
      <c r="AQ66" s="1">
        <v>0.0034023210947955163</v>
      </c>
      <c r="AR66" s="1">
        <v>0.0034023211430359991</v>
      </c>
      <c r="AS66" s="1">
        <v>0.0050927771871785042</v>
      </c>
      <c r="AT66" s="1">
        <v>0.0057266948281921339</v>
      </c>
      <c r="AU66" s="1">
        <v>0.0047784966065271091</v>
      </c>
      <c r="AV66" s="1">
        <v>0.0047785578652023613</v>
      </c>
      <c r="AW66" s="1">
        <v>0.0047779310177761998</v>
      </c>
      <c r="AX66" s="1">
        <v>0.0047776163296855403</v>
      </c>
      <c r="AY66" s="1">
        <v>0.0047774671475896502</v>
      </c>
      <c r="AZ66" s="1">
        <v>0.0047775344003265583</v>
      </c>
      <c r="BA66" s="1">
        <v>0.0047774320677719199</v>
      </c>
      <c r="BB66" s="1">
        <v>0.0047772477583184142</v>
      </c>
      <c r="BC66" s="1">
        <v>0.0047772285174732358</v>
      </c>
      <c r="BD66" s="1">
        <v>0.0047772010511918693</v>
      </c>
      <c r="BE66" s="1">
        <v>0.0047771287609865371</v>
      </c>
      <c r="BF66" s="1">
        <v>0.0047771804711689569</v>
      </c>
      <c r="BG66" s="1">
        <v>0.0062230982161645288</v>
      </c>
      <c r="BH66" s="1">
        <v>0.0062228851198220924</v>
      </c>
      <c r="BI66" s="1">
        <v>0.0062228995754351844</v>
      </c>
      <c r="BJ66" s="1">
        <v>0.0062228970725455822</v>
      </c>
      <c r="BK66" s="1">
        <v>0.0062228979328869819</v>
      </c>
      <c r="BL66" s="1">
        <v>0.0084647907264457437</v>
      </c>
      <c r="BM66" s="1">
        <v>0.012114881577041112</v>
      </c>
      <c r="BN66" s="1">
        <v>0.012114796596959876</v>
      </c>
      <c r="BO66" s="1">
        <v>0.01211479625658146</v>
      </c>
      <c r="BP66" s="1">
        <v>0.013574912173755295</v>
      </c>
      <c r="BQ66" s="1">
        <v>0.013573822162365657</v>
      </c>
      <c r="BR66" s="1">
        <v>0.013573948978723887</v>
      </c>
      <c r="BS66" s="1">
        <v>0.013573054606364328</v>
      </c>
      <c r="BT66" s="1">
        <v>0.01357169693944296</v>
      </c>
      <c r="BU66" s="1">
        <v>0.013570574754069999</v>
      </c>
      <c r="BV66" s="1">
        <v>0.013570534484028231</v>
      </c>
      <c r="BW66" s="1">
        <v>0.013568776870997336</v>
      </c>
      <c r="BX66" s="1">
        <v>0.01356778948693458</v>
      </c>
      <c r="BY66" s="1">
        <v>0.013567596080980149</v>
      </c>
      <c r="BZ66" s="1">
        <v>0.013567526619420588</v>
      </c>
      <c r="CA66" s="1">
        <v>0.01356747923934516</v>
      </c>
      <c r="CB66" s="1">
        <v>0.013567518296912311</v>
      </c>
      <c r="CC66" s="1">
        <v>0.0078015773562530736</v>
      </c>
      <c r="CD66" s="1">
        <v>0.0074699189686044682</v>
      </c>
      <c r="CE66" s="1">
        <v>0.0074698092967932167</v>
      </c>
      <c r="CF66" s="1">
        <v>0.0074697689401634244</v>
      </c>
      <c r="CG66" s="1">
        <v>0.0074697237066390868</v>
      </c>
      <c r="CH66" s="1">
        <v>0.0069170768436568938</v>
      </c>
      <c r="CI66" s="1">
        <v>0.0069171018924777542</v>
      </c>
      <c r="CJ66" s="1">
        <v>0.0046127498952750149</v>
      </c>
      <c r="CK66" s="1">
        <v>0.0046128268572598495</v>
      </c>
      <c r="CL66" s="1">
        <v>0.0046128495313976373</v>
      </c>
      <c r="CM66" s="1">
        <v>0.0046128224954882719</v>
      </c>
      <c r="CN66" s="1">
        <v>0.0046131804153105574</v>
      </c>
      <c r="CO66" s="1">
        <v>0.0046134633102797038</v>
      </c>
      <c r="CP66" s="1">
        <v>0.0046138706232949018</v>
      </c>
      <c r="CQ66" s="1">
        <v>0.004614159355315132</v>
      </c>
      <c r="CR66" s="1">
        <v>0.0046141636612561298</v>
      </c>
      <c r="CS66" s="1">
        <v>0.0046141228849123726</v>
      </c>
      <c r="CT66" s="1">
        <v>0.0046140827895903899</v>
      </c>
      <c r="CU66" s="1">
        <v>0.0046140827878187679</v>
      </c>
      <c r="CV66" s="1">
        <v>-0.00035803114792626523</v>
      </c>
      <c r="CW66" s="1">
        <v>-0.00044894888699067347</v>
      </c>
      <c r="CX66" s="1">
        <v>0.00031415450942449497</v>
      </c>
      <c r="CY66" s="1">
        <v>-0.00017525531372058795</v>
      </c>
      <c r="CZ66" s="1">
        <v>-0.0001753067206283914</v>
      </c>
      <c r="DA66" s="1">
        <v>-0.0004997416230600976</v>
      </c>
      <c r="DB66" s="1">
        <v>-0.00049970592719441741</v>
      </c>
      <c r="DC66" s="1">
        <v>-0.00079549164154951496</v>
      </c>
      <c r="DD66" s="1">
        <v>-0.00079551774501141555</v>
      </c>
      <c r="DE66" s="1">
        <v>-0.00094341597691708918</v>
      </c>
      <c r="DF66" s="1">
        <v>-0.0006077305054212757</v>
      </c>
      <c r="DG66" s="1">
        <v>-0.0006079810897000826</v>
      </c>
      <c r="DH66" s="1">
        <v>-0.00060804550557433965</v>
      </c>
      <c r="DI66" s="1">
        <v>-0.00060824427492514154</v>
      </c>
      <c r="DJ66" s="1">
        <v>-0.00060826610791129545</v>
      </c>
      <c r="DK66" s="1">
        <v>-0.00060855807309389155</v>
      </c>
      <c r="DL66" s="1">
        <v>-0.00060849506728281953</v>
      </c>
      <c r="DM66" s="1">
        <v>-0.00060867569156700292</v>
      </c>
      <c r="DN66" s="1">
        <v>-0.00060880614728214182</v>
      </c>
      <c r="DO66" s="1">
        <v>-0.00060878204145680499</v>
      </c>
      <c r="DP66" s="1">
        <v>-0.00060872569161404149</v>
      </c>
      <c r="DQ66" s="1">
        <v>-0.00060874251844322868</v>
      </c>
      <c r="DR66" s="1">
        <v>-0.00060876748235309211</v>
      </c>
      <c r="DS66" s="1">
        <v>-0.00060872473411087348</v>
      </c>
      <c r="DT66" s="1">
        <v>-0.00060871622031820631</v>
      </c>
      <c r="DU66" s="1">
        <v>-0.00060875928718477038</v>
      </c>
      <c r="DV66" s="1">
        <v>-0.00060875928395148207</v>
      </c>
      <c r="DW66" s="1">
        <v>0.00073962738495375537</v>
      </c>
      <c r="DX66" s="1">
        <v>0.00073963574681672813</v>
      </c>
      <c r="DY66" s="1">
        <v>-2.7207427559699958e-05</v>
      </c>
      <c r="DZ66" s="1">
        <v>-2.7200912997434854e-05</v>
      </c>
      <c r="EA66" s="1">
        <v>-0.00055181624376324646</v>
      </c>
      <c r="EB66" s="1">
        <v>-0.00044761914958624396</v>
      </c>
      <c r="EC66" s="1">
        <v>-0.00039626142848680633</v>
      </c>
      <c r="ED66" s="1">
        <v>-0.00090210007707639884</v>
      </c>
      <c r="EE66" s="1">
        <v>-0.0018806938559065949</v>
      </c>
      <c r="EF66" s="1">
        <v>-0.0018806964927230605</v>
      </c>
      <c r="EG66" s="1">
        <v>-0.0018806928641916043</v>
      </c>
      <c r="EH66" s="1">
        <v>-0.0018806913542049146</v>
      </c>
      <c r="EI66" s="1">
        <v>-0.0030007123729481268</v>
      </c>
      <c r="EJ66" s="1">
        <v>-0.0034206120547718706</v>
      </c>
      <c r="EK66" s="1">
        <v>-0.0028027812374572902</v>
      </c>
      <c r="EL66" s="1">
        <v>-0.0028027800008317344</v>
      </c>
      <c r="EM66" s="1">
        <v>-0.0028029277164192093</v>
      </c>
      <c r="EN66" s="1">
        <v>-0.0028030616612830187</v>
      </c>
      <c r="EO66" s="1">
        <v>-0.0028030664343349485</v>
      </c>
      <c r="EP66" s="1">
        <v>-0.0028030262609163308</v>
      </c>
      <c r="EQ66" s="1">
        <v>-0.0028030015477054529</v>
      </c>
      <c r="ER66" s="1">
        <v>-0.0028028835576182228</v>
      </c>
      <c r="ES66" s="1">
        <v>-0.0028028444708916695</v>
      </c>
      <c r="ET66" s="1">
        <v>-0.0028028026333998621</v>
      </c>
      <c r="EU66" s="1">
        <v>-0.0028027944916663374</v>
      </c>
      <c r="EV66" s="1">
        <v>-0.0028028079824496547</v>
      </c>
      <c r="EW66" s="1">
        <v>-0.0038214791368942347</v>
      </c>
      <c r="EX66" s="1">
        <v>-0.0038213729181325261</v>
      </c>
      <c r="EY66" s="1">
        <v>-0.003821370515228616</v>
      </c>
      <c r="EZ66" s="1">
        <v>-0.0038213649520997942</v>
      </c>
      <c r="FA66" s="1">
        <v>-0.0038213664297138961</v>
      </c>
      <c r="FB66" s="1">
        <v>-0.0053353384607499679</v>
      </c>
      <c r="FC66" s="1">
        <v>-0.0068594037398356754</v>
      </c>
      <c r="FD66" s="1">
        <v>-0.0068593527181189913</v>
      </c>
      <c r="FE66" s="1">
        <v>-0.0068593534437006373</v>
      </c>
      <c r="FF66" s="1">
        <v>-0.00746907943978262</v>
      </c>
      <c r="FG66" s="1">
        <v>-0.0074688777264660155</v>
      </c>
      <c r="FH66" s="1">
        <v>-0.0074689148898030413</v>
      </c>
      <c r="FI66" s="1">
        <v>-0.0074687159174681344</v>
      </c>
      <c r="FJ66" s="1">
        <v>-0.0074684108400789352</v>
      </c>
      <c r="FK66" s="1">
        <v>-0.0074681336059587962</v>
      </c>
      <c r="FL66" s="1">
        <v>-0.0074681348462867642</v>
      </c>
      <c r="FM66" s="1">
        <v>-0.0074676737606345312</v>
      </c>
      <c r="FN66" s="1">
        <v>-0.007467395068846451</v>
      </c>
      <c r="FO66" s="1">
        <v>-0.0074673852643469705</v>
      </c>
      <c r="FP66" s="1">
        <v>-0.0074673544019043629</v>
      </c>
      <c r="FQ66" s="1">
        <v>-0.0074673523196660688</v>
      </c>
      <c r="FR66" s="1">
        <v>-0.0074673624433031112</v>
      </c>
      <c r="FS66" s="1">
        <v>-0.0048662160610788135</v>
      </c>
      <c r="FT66" s="1">
        <v>-0.0046316210244562008</v>
      </c>
      <c r="FU66" s="1">
        <v>-0.0046315685725425593</v>
      </c>
      <c r="FV66" s="1">
        <v>-0.0046315735506617167</v>
      </c>
      <c r="FW66" s="1">
        <v>-0.0046315540111179021</v>
      </c>
      <c r="FX66" s="1">
        <v>-0.0042407235394710148</v>
      </c>
      <c r="FY66" s="1">
        <v>-0.0042407701332876106</v>
      </c>
      <c r="FZ66" s="1">
        <v>-0.0034574415857735663</v>
      </c>
      <c r="GA66" s="1">
        <v>-0.0034574668460980928</v>
      </c>
      <c r="GB66" s="1">
        <v>-0.0034574362875208226</v>
      </c>
      <c r="GC66" s="1">
        <v>-0.003457432164650691</v>
      </c>
      <c r="GD66" s="1">
        <v>-0.0034577942591144059</v>
      </c>
      <c r="GE66" s="1">
        <v>-0.0034579073939361655</v>
      </c>
      <c r="GF66" s="1">
        <v>-0.0034578807433948504</v>
      </c>
      <c r="GG66" s="1">
        <v>-0.0034579324652976267</v>
      </c>
      <c r="GH66" s="1">
        <v>-0.0034578977753367659</v>
      </c>
      <c r="GI66" s="1">
        <v>-0.0034578417623475342</v>
      </c>
      <c r="GJ66" s="1">
        <v>-0.0034578297071524763</v>
      </c>
      <c r="GK66" s="1">
        <v>-0.0034578297353079009</v>
      </c>
      <c r="GL66" s="1">
        <v>-0.0001141394743295687</v>
      </c>
      <c r="GM66" s="1">
        <v>-0.00027479365260410575</v>
      </c>
      <c r="GN66" s="1">
        <v>-0.00028765979934046627</v>
      </c>
      <c r="GO66" s="1">
        <v>-0.0029856813970816909</v>
      </c>
      <c r="GP66" s="1">
        <v>-0.00094816754330143008</v>
      </c>
      <c r="GQ66" s="1">
        <v>-0.00078434640298388758</v>
      </c>
      <c r="GR66" s="1">
        <v>-0.0023046292502877036</v>
      </c>
      <c r="GS66" s="1">
        <v>-0.00031701046734100493</v>
      </c>
      <c r="GT66" s="1">
        <v>0.00039443740835792216</v>
      </c>
      <c r="GU66" s="1">
        <v>0.00033616581582010053</v>
      </c>
      <c r="GV66" s="1">
        <v>0.0023220373563211608</v>
      </c>
      <c r="GW66" s="1">
        <v>0.0006181158156335927</v>
      </c>
      <c r="GX66" s="1">
        <v>0.00046422140528631288</v>
      </c>
      <c r="GY66" s="1">
        <v>0.00078348993127809084</v>
      </c>
    </row>
    <row xmlns:x14ac="http://schemas.microsoft.com/office/spreadsheetml/2009/9/ac" r="67" x14ac:dyDescent="0.25">
      <c r="A67" s="1">
        <f t="shared" si="3"/>
        <v>65</v>
      </c>
      <c r="B67" s="1">
        <v>0.23967869114503282</v>
      </c>
      <c r="C67" s="1">
        <v>0.2465374169142085</v>
      </c>
      <c r="D67" s="1">
        <v>0.25497096315555573</v>
      </c>
      <c r="E67" s="1">
        <v>0.25955721849841129</v>
      </c>
      <c r="F67" s="1">
        <v>-4.9312126642592034e-05</v>
      </c>
      <c r="G67" s="1">
        <v>1.4865095905574927e-05</v>
      </c>
      <c r="H67" s="1">
        <v>-0.00021920416580264226</v>
      </c>
      <c r="I67" s="1">
        <v>-0.00013641597655645389</v>
      </c>
      <c r="J67" s="1">
        <v>-0.00013642999630623608</v>
      </c>
      <c r="K67" s="1">
        <v>0.00013263780581678638</v>
      </c>
      <c r="L67" s="1">
        <v>0.00013253782650192585</v>
      </c>
      <c r="M67" s="1">
        <v>0.00047698760645138895</v>
      </c>
      <c r="N67" s="1">
        <v>0.00047703566679982342</v>
      </c>
      <c r="O67" s="1">
        <v>0.00064912882290171976</v>
      </c>
      <c r="P67" s="1">
        <v>0.00035609445958242463</v>
      </c>
      <c r="Q67" s="1">
        <v>0.00035643536815390206</v>
      </c>
      <c r="R67" s="1">
        <v>0.00035651239180569208</v>
      </c>
      <c r="S67" s="1">
        <v>0.00035706309938641166</v>
      </c>
      <c r="T67" s="1">
        <v>0.00035702849437651624</v>
      </c>
      <c r="U67" s="1">
        <v>0.00035755095640307326</v>
      </c>
      <c r="V67" s="1">
        <v>0.00035750107764916106</v>
      </c>
      <c r="W67" s="1">
        <v>0.00035786692628027907</v>
      </c>
      <c r="X67" s="1">
        <v>0.00035811042765430143</v>
      </c>
      <c r="Y67" s="1">
        <v>0.00035814199157412627</v>
      </c>
      <c r="Z67" s="1">
        <v>0.00035774243231729804</v>
      </c>
      <c r="AA67" s="1">
        <v>0.00035764741906632087</v>
      </c>
      <c r="AB67" s="1">
        <v>0.00035749919634504575</v>
      </c>
      <c r="AC67" s="1">
        <v>0.00035748689199599786</v>
      </c>
      <c r="AD67" s="1">
        <v>0.00035744263117973632</v>
      </c>
      <c r="AE67" s="1">
        <v>0.00035747564487498501</v>
      </c>
      <c r="AF67" s="1">
        <v>0.00035747564486581824</v>
      </c>
      <c r="AG67" s="1">
        <v>-0.0012877370695497492</v>
      </c>
      <c r="AH67" s="1">
        <v>-0.001287744357318765</v>
      </c>
      <c r="AI67" s="1">
        <v>6.3176854783312877e-05</v>
      </c>
      <c r="AJ67" s="1">
        <v>6.3173183654493807e-05</v>
      </c>
      <c r="AK67" s="1">
        <v>0.0011246996287454264</v>
      </c>
      <c r="AL67" s="1">
        <v>0.0008347664727112481</v>
      </c>
      <c r="AM67" s="1">
        <v>0.00050562449427565272</v>
      </c>
      <c r="AN67" s="1">
        <v>0.0016709810502501803</v>
      </c>
      <c r="AO67" s="1">
        <v>0.0033658930141498371</v>
      </c>
      <c r="AP67" s="1">
        <v>0.0033659146062658268</v>
      </c>
      <c r="AQ67" s="1">
        <v>0.0033659164354787551</v>
      </c>
      <c r="AR67" s="1">
        <v>0.0033659164097591563</v>
      </c>
      <c r="AS67" s="1">
        <v>0.0050563773127494218</v>
      </c>
      <c r="AT67" s="1">
        <v>0.0056902062345661536</v>
      </c>
      <c r="AU67" s="1">
        <v>0.0047479567932467584</v>
      </c>
      <c r="AV67" s="1">
        <v>0.0047481870424618414</v>
      </c>
      <c r="AW67" s="1">
        <v>0.0047475597585190064</v>
      </c>
      <c r="AX67" s="1">
        <v>0.0047472130497129856</v>
      </c>
      <c r="AY67" s="1">
        <v>0.0047470702419985461</v>
      </c>
      <c r="AZ67" s="1">
        <v>0.0047470825662488001</v>
      </c>
      <c r="BA67" s="1">
        <v>0.0047470597754602755</v>
      </c>
      <c r="BB67" s="1">
        <v>0.0047468439933630192</v>
      </c>
      <c r="BC67" s="1">
        <v>0.0047468562050233037</v>
      </c>
      <c r="BD67" s="1">
        <v>0.0047467517294842469</v>
      </c>
      <c r="BE67" s="1">
        <v>0.0047467564546505329</v>
      </c>
      <c r="BF67" s="1">
        <v>0.0047468081380086244</v>
      </c>
      <c r="BG67" s="1">
        <v>0.00616052549206751</v>
      </c>
      <c r="BH67" s="1">
        <v>0.0061602919380374082</v>
      </c>
      <c r="BI67" s="1">
        <v>0.0061602910550891043</v>
      </c>
      <c r="BJ67" s="1">
        <v>0.0061602882738847498</v>
      </c>
      <c r="BK67" s="1">
        <v>0.0061602892837590711</v>
      </c>
      <c r="BL67" s="1">
        <v>0.008402192336168993</v>
      </c>
      <c r="BM67" s="1">
        <v>0.012052138385857284</v>
      </c>
      <c r="BN67" s="1">
        <v>0.012052198865406871</v>
      </c>
      <c r="BO67" s="1">
        <v>0.012052198514672957</v>
      </c>
      <c r="BP67" s="1">
        <v>0.013512314628081312</v>
      </c>
      <c r="BQ67" s="1">
        <v>0.016067497152150528</v>
      </c>
      <c r="BR67" s="1">
        <v>0.016067552648318825</v>
      </c>
      <c r="BS67" s="1">
        <v>0.016066658037795289</v>
      </c>
      <c r="BT67" s="1">
        <v>0.016065300646476918</v>
      </c>
      <c r="BU67" s="1">
        <v>0.016064177779146087</v>
      </c>
      <c r="BV67" s="1">
        <v>0.016064138412123834</v>
      </c>
      <c r="BW67" s="1">
        <v>0.016062380870183239</v>
      </c>
      <c r="BX67" s="1">
        <v>0.016061442736665592</v>
      </c>
      <c r="BY67" s="1">
        <v>0.01606119533076443</v>
      </c>
      <c r="BZ67" s="1">
        <v>0.016061105325464856</v>
      </c>
      <c r="CA67" s="1">
        <v>0.016061082962236222</v>
      </c>
      <c r="CB67" s="1">
        <v>0.01606112201293922</v>
      </c>
      <c r="CC67" s="1">
        <v>0.0077389297690394964</v>
      </c>
      <c r="CD67" s="1">
        <v>0.0074073304694188746</v>
      </c>
      <c r="CE67" s="1">
        <v>0.0074072232117098676</v>
      </c>
      <c r="CF67" s="1">
        <v>0.0074071697986576052</v>
      </c>
      <c r="CG67" s="1">
        <v>0.0074071349194296549</v>
      </c>
      <c r="CH67" s="1">
        <v>0.0068544947578976995</v>
      </c>
      <c r="CI67" s="1">
        <v>0.0068545209440624552</v>
      </c>
      <c r="CJ67" s="1">
        <v>0.0045709713668450223</v>
      </c>
      <c r="CK67" s="1">
        <v>0.0045710423988453092</v>
      </c>
      <c r="CL67" s="1">
        <v>0.0045710657858289106</v>
      </c>
      <c r="CM67" s="1">
        <v>0.004571038037604622</v>
      </c>
      <c r="CN67" s="1">
        <v>0.0045713959928431105</v>
      </c>
      <c r="CO67" s="1">
        <v>0.0045714112162216708</v>
      </c>
      <c r="CP67" s="1">
        <v>0.0045720861972838034</v>
      </c>
      <c r="CQ67" s="1">
        <v>0.0045724794614165742</v>
      </c>
      <c r="CR67" s="1">
        <v>0.0045723792377109444</v>
      </c>
      <c r="CS67" s="1">
        <v>0.0045723637725890711</v>
      </c>
      <c r="CT67" s="1">
        <v>0.00457229836412564</v>
      </c>
      <c r="CU67" s="1">
        <v>0.004572298363733799</v>
      </c>
      <c r="CV67" s="1">
        <v>-0.00036788373719808887</v>
      </c>
      <c r="CW67" s="1">
        <v>-0.00045523615792233507</v>
      </c>
      <c r="CX67" s="1">
        <v>0.00032141980447813193</v>
      </c>
      <c r="CY67" s="1">
        <v>-0.00017925841065181001</v>
      </c>
      <c r="CZ67" s="1">
        <v>-0.00017926081299623074</v>
      </c>
      <c r="DA67" s="1">
        <v>-0.00051138426164725327</v>
      </c>
      <c r="DB67" s="1">
        <v>-0.0005113399492950179</v>
      </c>
      <c r="DC67" s="1">
        <v>-0.00081423141543541752</v>
      </c>
      <c r="DD67" s="1">
        <v>-0.00081424557653374035</v>
      </c>
      <c r="DE67" s="1">
        <v>-0.00096566226269980575</v>
      </c>
      <c r="DF67" s="1">
        <v>-0.00062213477388203288</v>
      </c>
      <c r="DG67" s="1">
        <v>-0.00062232534662520463</v>
      </c>
      <c r="DH67" s="1">
        <v>-0.00062239269710715969</v>
      </c>
      <c r="DI67" s="1">
        <v>-0.00062257290593325208</v>
      </c>
      <c r="DJ67" s="1">
        <v>-0.00062255791264930469</v>
      </c>
      <c r="DK67" s="1">
        <v>-0.00062276221857867882</v>
      </c>
      <c r="DL67" s="1">
        <v>-0.00062272607807220776</v>
      </c>
      <c r="DM67" s="1">
        <v>-0.00062287523798402805</v>
      </c>
      <c r="DN67" s="1">
        <v>-0.00062297023259455877</v>
      </c>
      <c r="DO67" s="1">
        <v>-0.00062293752350888094</v>
      </c>
      <c r="DP67" s="1">
        <v>-0.00062291876586923573</v>
      </c>
      <c r="DQ67" s="1">
        <v>-0.00062293654688201259</v>
      </c>
      <c r="DR67" s="1">
        <v>-0.00062296427556285774</v>
      </c>
      <c r="DS67" s="1">
        <v>-0.00062289624792871679</v>
      </c>
      <c r="DT67" s="1">
        <v>-0.00062291224788448918</v>
      </c>
      <c r="DU67" s="1">
        <v>-0.00062295594861563463</v>
      </c>
      <c r="DV67" s="1">
        <v>-0.00062295594611589994</v>
      </c>
      <c r="DW67" s="1">
        <v>0.00076541298440477312</v>
      </c>
      <c r="DX67" s="1">
        <v>0.00076541819060320837</v>
      </c>
      <c r="DY67" s="1">
        <v>-9.2004563783004682e-06</v>
      </c>
      <c r="DZ67" s="1">
        <v>-9.2169267635077272e-06</v>
      </c>
      <c r="EA67" s="1">
        <v>-0.00053934945389773792</v>
      </c>
      <c r="EB67" s="1">
        <v>-0.00044229562070538335</v>
      </c>
      <c r="EC67" s="1">
        <v>-0.00039712256512399672</v>
      </c>
      <c r="ED67" s="1">
        <v>-0.00088959272807007691</v>
      </c>
      <c r="EE67" s="1">
        <v>-0.0018681591204096526</v>
      </c>
      <c r="EF67" s="1">
        <v>-0.0018681731213541144</v>
      </c>
      <c r="EG67" s="1">
        <v>-0.0018681694199718531</v>
      </c>
      <c r="EH67" s="1">
        <v>-0.0018681692405795962</v>
      </c>
      <c r="EI67" s="1">
        <v>-0.0029881697861993232</v>
      </c>
      <c r="EJ67" s="1">
        <v>-0.0034080987960395954</v>
      </c>
      <c r="EK67" s="1">
        <v>-0.0027924765128397103</v>
      </c>
      <c r="EL67" s="1">
        <v>-0.0027925603251311702</v>
      </c>
      <c r="EM67" s="1">
        <v>-0.0027927087404433356</v>
      </c>
      <c r="EN67" s="1">
        <v>-0.0027928764183108119</v>
      </c>
      <c r="EO67" s="1">
        <v>-0.0027928367969019016</v>
      </c>
      <c r="EP67" s="1">
        <v>-0.002792775064387487</v>
      </c>
      <c r="EQ67" s="1">
        <v>-0.0027927857354556871</v>
      </c>
      <c r="ER67" s="1">
        <v>-0.0027926553095792592</v>
      </c>
      <c r="ES67" s="1">
        <v>-0.0027926277891887814</v>
      </c>
      <c r="ET67" s="1">
        <v>-0.002792560320297015</v>
      </c>
      <c r="EU67" s="1">
        <v>-0.0027925777662069803</v>
      </c>
      <c r="EV67" s="1">
        <v>-0.002792591125738114</v>
      </c>
      <c r="EW67" s="1">
        <v>-0.0038037287238704182</v>
      </c>
      <c r="EX67" s="1">
        <v>-0.0038036377517180714</v>
      </c>
      <c r="EY67" s="1">
        <v>-0.0038036319559402133</v>
      </c>
      <c r="EZ67" s="1">
        <v>-0.0038036273441676639</v>
      </c>
      <c r="FA67" s="1">
        <v>-0.0038036276902100583</v>
      </c>
      <c r="FB67" s="1">
        <v>-0.0053175789275194917</v>
      </c>
      <c r="FC67" s="1">
        <v>-0.0068415945017706878</v>
      </c>
      <c r="FD67" s="1">
        <v>-0.006841592421060045</v>
      </c>
      <c r="FE67" s="1">
        <v>-0.0068415921880186298</v>
      </c>
      <c r="FF67" s="1">
        <v>-0.0074513180292877009</v>
      </c>
      <c r="FG67" s="1">
        <v>-0.0085182409313249267</v>
      </c>
      <c r="FH67" s="1">
        <v>-0.0085182500602824576</v>
      </c>
      <c r="FI67" s="1">
        <v>-0.0085180514577762028</v>
      </c>
      <c r="FJ67" s="1">
        <v>-0.0085177458869524873</v>
      </c>
      <c r="FK67" s="1">
        <v>-0.0085174838676688163</v>
      </c>
      <c r="FL67" s="1">
        <v>-0.0085174693118809392</v>
      </c>
      <c r="FM67" s="1">
        <v>-0.0085170077971573315</v>
      </c>
      <c r="FN67" s="1">
        <v>-0.00851673889375721</v>
      </c>
      <c r="FO67" s="1">
        <v>-0.0085167083519482791</v>
      </c>
      <c r="FP67" s="1">
        <v>-0.0085166869487267784</v>
      </c>
      <c r="FQ67" s="1">
        <v>-0.0085166874811041151</v>
      </c>
      <c r="FR67" s="1">
        <v>-0.0085166973752846802</v>
      </c>
      <c r="FS67" s="1">
        <v>-0.0048484549458914124</v>
      </c>
      <c r="FT67" s="1">
        <v>-0.0046138430737187189</v>
      </c>
      <c r="FU67" s="1">
        <v>-0.004613790653291038</v>
      </c>
      <c r="FV67" s="1">
        <v>-0.0046137872882638029</v>
      </c>
      <c r="FW67" s="1">
        <v>-0.0046137731736970219</v>
      </c>
      <c r="FX67" s="1">
        <v>-0.00422294780861154</v>
      </c>
      <c r="FY67" s="1">
        <v>-0.004222973551275191</v>
      </c>
      <c r="FZ67" s="1">
        <v>-0.0034430254490987128</v>
      </c>
      <c r="GA67" s="1">
        <v>-0.003443044139672603</v>
      </c>
      <c r="GB67" s="1">
        <v>-0.0034430142682839652</v>
      </c>
      <c r="GC67" s="1">
        <v>-0.003443009463086991</v>
      </c>
      <c r="GD67" s="1">
        <v>-0.0034433715080106455</v>
      </c>
      <c r="GE67" s="1">
        <v>-0.0034434540374809353</v>
      </c>
      <c r="GF67" s="1">
        <v>-0.0034434579926662075</v>
      </c>
      <c r="GG67" s="1">
        <v>-0.0034435574395940294</v>
      </c>
      <c r="GH67" s="1">
        <v>-0.0034434748437866774</v>
      </c>
      <c r="GI67" s="1">
        <v>-0.003443418506917558</v>
      </c>
      <c r="GJ67" s="1">
        <v>-0.0034434069502155178</v>
      </c>
      <c r="GK67" s="1">
        <v>-0.0034434069697423498</v>
      </c>
      <c r="GL67" s="1">
        <v>-0.00011609540478160913</v>
      </c>
      <c r="GM67" s="1">
        <v>-0.00028111215636125004</v>
      </c>
      <c r="GN67" s="1">
        <v>-0.00029368582038488542</v>
      </c>
      <c r="GO67" s="1">
        <v>-0.0030626086446180595</v>
      </c>
      <c r="GP67" s="1">
        <v>-0.00094213960608652693</v>
      </c>
      <c r="GQ67" s="1">
        <v>-0.00081055978546019361</v>
      </c>
      <c r="GR67" s="1">
        <v>-0.0022838304754933298</v>
      </c>
      <c r="GS67" s="1">
        <v>-0.0003290277323282077</v>
      </c>
      <c r="GT67" s="1">
        <v>0.00040365152210530413</v>
      </c>
      <c r="GU67" s="1">
        <v>0.00034395796347822471</v>
      </c>
      <c r="GV67" s="1">
        <v>0.0023765902575289466</v>
      </c>
      <c r="GW67" s="1">
        <v>0.00061578931446993051</v>
      </c>
      <c r="GX67" s="1">
        <v>0.00046940523761751973</v>
      </c>
      <c r="GY67" s="1">
        <v>0.00078011928408509184</v>
      </c>
    </row>
    <row xmlns:x14ac="http://schemas.microsoft.com/office/spreadsheetml/2009/9/ac" r="68" x14ac:dyDescent="0.25">
      <c r="A68" s="1">
        <f t="shared" si="3"/>
        <v>66</v>
      </c>
      <c r="B68" s="1">
        <v>0.23967860909065636</v>
      </c>
      <c r="C68" s="1">
        <v>0.24653736985448788</v>
      </c>
      <c r="D68" s="1">
        <v>0.25497101210121453</v>
      </c>
      <c r="E68" s="1">
        <v>0.25955729826581736</v>
      </c>
      <c r="F68" s="1">
        <v>-4.9532190336516072e-05</v>
      </c>
      <c r="G68" s="1">
        <v>1.4466350680576544e-05</v>
      </c>
      <c r="H68" s="1">
        <v>-0.0002196044382665386</v>
      </c>
      <c r="I68" s="1">
        <v>-0.00013668022685975559</v>
      </c>
      <c r="J68" s="1">
        <v>-0.00013673831968362047</v>
      </c>
      <c r="K68" s="1">
        <v>0.00013279679780715145</v>
      </c>
      <c r="L68" s="1">
        <v>0.00013273861390491874</v>
      </c>
      <c r="M68" s="1">
        <v>0.00047790623816350281</v>
      </c>
      <c r="N68" s="1">
        <v>0.00047790244879866332</v>
      </c>
      <c r="O68" s="1">
        <v>0.00065033281915641153</v>
      </c>
      <c r="P68" s="1">
        <v>0.00035678057137312797</v>
      </c>
      <c r="Q68" s="1">
        <v>0.00035718090650508467</v>
      </c>
      <c r="R68" s="1">
        <v>0.00035717551960534274</v>
      </c>
      <c r="S68" s="1">
        <v>0.00035771684795903085</v>
      </c>
      <c r="T68" s="1">
        <v>0.00035765826705984181</v>
      </c>
      <c r="U68" s="1">
        <v>0.00035807676194631613</v>
      </c>
      <c r="V68" s="1">
        <v>0.00035809513611158463</v>
      </c>
      <c r="W68" s="1">
        <v>0.00035853054017679888</v>
      </c>
      <c r="X68" s="1">
        <v>0.00035870833881415128</v>
      </c>
      <c r="Y68" s="1">
        <v>0.00035869168429672542</v>
      </c>
      <c r="Z68" s="1">
        <v>0.00035831505616194413</v>
      </c>
      <c r="AA68" s="1">
        <v>0.00035822071749794639</v>
      </c>
      <c r="AB68" s="1">
        <v>0.00035807365549743312</v>
      </c>
      <c r="AC68" s="1">
        <v>0.00035796259963375966</v>
      </c>
      <c r="AD68" s="1">
        <v>0.00035801752756711106</v>
      </c>
      <c r="AE68" s="1">
        <v>0.00035805035978388395</v>
      </c>
      <c r="AF68" s="1">
        <v>0.00035805035968323182</v>
      </c>
      <c r="AG68" s="1">
        <v>-0.0012929768481172554</v>
      </c>
      <c r="AH68" s="1">
        <v>-0.0012929343323924928</v>
      </c>
      <c r="AI68" s="1">
        <v>5.897063965202823e-05</v>
      </c>
      <c r="AJ68" s="1">
        <v>5.8961197693145681e-05</v>
      </c>
      <c r="AK68" s="1">
        <v>0.0011211696017601712</v>
      </c>
      <c r="AL68" s="1">
        <v>0.00083204472046605291</v>
      </c>
      <c r="AM68" s="1">
        <v>0.00050378072961729562</v>
      </c>
      <c r="AN68" s="1">
        <v>0.0016675467521663535</v>
      </c>
      <c r="AO68" s="1">
        <v>0.0033624731597827143</v>
      </c>
      <c r="AP68" s="1">
        <v>0.0033624754745946589</v>
      </c>
      <c r="AQ68" s="1">
        <v>0.0033624773030500052</v>
      </c>
      <c r="AR68" s="1">
        <v>0.0033624773327367023</v>
      </c>
      <c r="AS68" s="1">
        <v>0.0050529332448693591</v>
      </c>
      <c r="AT68" s="1">
        <v>0.0056868422823863236</v>
      </c>
      <c r="AU68" s="1">
        <v>0.0047452170030191296</v>
      </c>
      <c r="AV68" s="1">
        <v>0.0047453118043094527</v>
      </c>
      <c r="AW68" s="1">
        <v>0.004744684404632298</v>
      </c>
      <c r="AX68" s="1">
        <v>0.0047443656180236977</v>
      </c>
      <c r="AY68" s="1">
        <v>0.004744232225859942</v>
      </c>
      <c r="AZ68" s="1">
        <v>0.0047442335940617074</v>
      </c>
      <c r="BA68" s="1">
        <v>0.0047441846156110398</v>
      </c>
      <c r="BB68" s="1">
        <v>0.0047440101338636241</v>
      </c>
      <c r="BC68" s="1">
        <v>0.0047439814232764308</v>
      </c>
      <c r="BD68" s="1">
        <v>0.0047439067836122228</v>
      </c>
      <c r="BE68" s="1">
        <v>0.0047438819576279294</v>
      </c>
      <c r="BF68" s="1">
        <v>0.0047439336168197408</v>
      </c>
      <c r="BG68" s="1">
        <v>0.0061546381740114368</v>
      </c>
      <c r="BH68" s="1">
        <v>0.0061545208843524395</v>
      </c>
      <c r="BI68" s="1">
        <v>0.0061544711357023243</v>
      </c>
      <c r="BJ68" s="1">
        <v>0.0061544678009791349</v>
      </c>
      <c r="BK68" s="1">
        <v>0.0061544689113350705</v>
      </c>
      <c r="BL68" s="1">
        <v>0.0083963651667462794</v>
      </c>
      <c r="BM68" s="1">
        <v>0.01204635541470407</v>
      </c>
      <c r="BN68" s="1">
        <v>0.012046371938930694</v>
      </c>
      <c r="BO68" s="1">
        <v>0.012046371561197429</v>
      </c>
      <c r="BP68" s="1">
        <v>0.013506488466684547</v>
      </c>
      <c r="BQ68" s="1">
        <v>0.016061649893545287</v>
      </c>
      <c r="BR68" s="1">
        <v>0.018140427093296697</v>
      </c>
      <c r="BS68" s="1">
        <v>0.016060833046790578</v>
      </c>
      <c r="BT68" s="1">
        <v>0.016059476183700318</v>
      </c>
      <c r="BU68" s="1">
        <v>0.016058374312411482</v>
      </c>
      <c r="BV68" s="1">
        <v>0.016058314448446433</v>
      </c>
      <c r="BW68" s="1">
        <v>0.016056557034306168</v>
      </c>
      <c r="BX68" s="1">
        <v>0.016055656362125571</v>
      </c>
      <c r="BY68" s="1">
        <v>0.016055350995035106</v>
      </c>
      <c r="BZ68" s="1">
        <v>0.016055316779625874</v>
      </c>
      <c r="CA68" s="1">
        <v>0.016055259395030226</v>
      </c>
      <c r="CB68" s="1">
        <v>0.016055298511420044</v>
      </c>
      <c r="CC68" s="1">
        <v>0.0077331524094205505</v>
      </c>
      <c r="CD68" s="1">
        <v>0.0074015208916691872</v>
      </c>
      <c r="CE68" s="1">
        <v>0.0074013516096676276</v>
      </c>
      <c r="CF68" s="1">
        <v>0.0074013396469027647</v>
      </c>
      <c r="CG68" s="1">
        <v>0.0074012995258049353</v>
      </c>
      <c r="CH68" s="1">
        <v>0.0068486936413952289</v>
      </c>
      <c r="CI68" s="1">
        <v>0.0068486781402072282</v>
      </c>
      <c r="CJ68" s="1">
        <v>0.0045670409288323865</v>
      </c>
      <c r="CK68" s="1">
        <v>0.0045671401830436982</v>
      </c>
      <c r="CL68" s="1">
        <v>0.0045671629931521131</v>
      </c>
      <c r="CM68" s="1">
        <v>0.0045671358193369368</v>
      </c>
      <c r="CN68" s="1">
        <v>0.0045674937420564837</v>
      </c>
      <c r="CO68" s="1">
        <v>0.0045675664336249566</v>
      </c>
      <c r="CP68" s="1">
        <v>0.0045681839441986645</v>
      </c>
      <c r="CQ68" s="1">
        <v>0.0045685184692323116</v>
      </c>
      <c r="CR68" s="1">
        <v>0.004568476981983813</v>
      </c>
      <c r="CS68" s="1">
        <v>0.0045684733641965956</v>
      </c>
      <c r="CT68" s="1">
        <v>0.0045683961079062219</v>
      </c>
      <c r="CU68" s="1">
        <v>0.0045683961081519724</v>
      </c>
      <c r="CV68" s="1">
        <v>-0.00036886739541850305</v>
      </c>
      <c r="CW68" s="1">
        <v>-0.00045576467559179149</v>
      </c>
      <c r="CX68" s="1">
        <v>0.0003220929757297823</v>
      </c>
      <c r="CY68" s="1">
        <v>-0.00017966937580540535</v>
      </c>
      <c r="CZ68" s="1">
        <v>-0.00017962811755103795</v>
      </c>
      <c r="DA68" s="1">
        <v>-0.00051243131916933857</v>
      </c>
      <c r="DB68" s="1">
        <v>-0.00051241167236644339</v>
      </c>
      <c r="DC68" s="1">
        <v>-0.00081595774480045955</v>
      </c>
      <c r="DD68" s="1">
        <v>-0.00081597019336736981</v>
      </c>
      <c r="DE68" s="1">
        <v>-0.00096773415311023417</v>
      </c>
      <c r="DF68" s="1">
        <v>-0.0006234361268185266</v>
      </c>
      <c r="DG68" s="1">
        <v>-0.00062370288075032246</v>
      </c>
      <c r="DH68" s="1">
        <v>-0.00062373548961843839</v>
      </c>
      <c r="DI68" s="1">
        <v>-0.00062399011642288559</v>
      </c>
      <c r="DJ68" s="1">
        <v>-0.00062394756498687371</v>
      </c>
      <c r="DK68" s="1">
        <v>-0.00062415669174280557</v>
      </c>
      <c r="DL68" s="1">
        <v>-0.00062416738912400409</v>
      </c>
      <c r="DM68" s="1">
        <v>-0.00062437589563050101</v>
      </c>
      <c r="DN68" s="1">
        <v>-0.00062446812289738366</v>
      </c>
      <c r="DO68" s="1">
        <v>-0.00062444434245816657</v>
      </c>
      <c r="DP68" s="1">
        <v>-0.00062439203884977939</v>
      </c>
      <c r="DQ68" s="1">
        <v>-0.00062440897144865884</v>
      </c>
      <c r="DR68" s="1">
        <v>-0.00062443506853600294</v>
      </c>
      <c r="DS68" s="1">
        <v>-0.00062433497927741571</v>
      </c>
      <c r="DT68" s="1">
        <v>-0.00062438318072730286</v>
      </c>
      <c r="DU68" s="1">
        <v>-0.00062442633687611986</v>
      </c>
      <c r="DV68" s="1">
        <v>-0.00062442633185199551</v>
      </c>
      <c r="DW68" s="1">
        <v>0.00076741071606277282</v>
      </c>
      <c r="DX68" s="1">
        <v>0.0007674067417698981</v>
      </c>
      <c r="DY68" s="1">
        <v>-7.8756941425784676e-06</v>
      </c>
      <c r="DZ68" s="1">
        <v>-7.8745076843343757e-06</v>
      </c>
      <c r="EA68" s="1">
        <v>-0.00053837466592037623</v>
      </c>
      <c r="EB68" s="1">
        <v>-0.00044197223600874727</v>
      </c>
      <c r="EC68" s="1">
        <v>-0.000397282974756319</v>
      </c>
      <c r="ED68" s="1">
        <v>-0.00088868392399122102</v>
      </c>
      <c r="EE68" s="1">
        <v>-0.0018672807534376519</v>
      </c>
      <c r="EF68" s="1">
        <v>-0.0018672711118307688</v>
      </c>
      <c r="EG68" s="1">
        <v>-0.0018672675027460736</v>
      </c>
      <c r="EH68" s="1">
        <v>-0.0018672661261331788</v>
      </c>
      <c r="EI68" s="1">
        <v>-0.0029872742374734231</v>
      </c>
      <c r="EJ68" s="1">
        <v>-0.0034072048436106566</v>
      </c>
      <c r="EK68" s="1">
        <v>-0.0027918027424884508</v>
      </c>
      <c r="EL68" s="1">
        <v>-0.0027918358000355069</v>
      </c>
      <c r="EM68" s="1">
        <v>-0.0027919846259737082</v>
      </c>
      <c r="EN68" s="1">
        <v>-0.0027921320408884004</v>
      </c>
      <c r="EO68" s="1">
        <v>-0.0027921183977845281</v>
      </c>
      <c r="EP68" s="1">
        <v>-0.0027920511461264406</v>
      </c>
      <c r="EQ68" s="1">
        <v>-0.002792060595926842</v>
      </c>
      <c r="ER68" s="1">
        <v>-0.0027919337665041313</v>
      </c>
      <c r="ES68" s="1">
        <v>-0.0027919023900757757</v>
      </c>
      <c r="ET68" s="1">
        <v>-0.0027918457991839086</v>
      </c>
      <c r="EU68" s="1">
        <v>-0.0027918517776768896</v>
      </c>
      <c r="EV68" s="1">
        <v>-0.00279186529404562</v>
      </c>
      <c r="EW68" s="1">
        <v>-0.0038024605021786131</v>
      </c>
      <c r="EX68" s="1">
        <v>-0.003802392150699772</v>
      </c>
      <c r="EY68" s="1">
        <v>-0.0038023710880974127</v>
      </c>
      <c r="EZ68" s="1">
        <v>-0.0038023685230179848</v>
      </c>
      <c r="FA68" s="1">
        <v>-0.0038023678556543005</v>
      </c>
      <c r="FB68" s="1">
        <v>-0.0053163295613052244</v>
      </c>
      <c r="FC68" s="1">
        <v>-0.0068403533912298189</v>
      </c>
      <c r="FD68" s="1">
        <v>-0.0068403424862268185</v>
      </c>
      <c r="FE68" s="1">
        <v>-0.0068403425653472041</v>
      </c>
      <c r="FF68" s="1">
        <v>-0.0074500655750065871</v>
      </c>
      <c r="FG68" s="1">
        <v>-0.0085170261350273214</v>
      </c>
      <c r="FH68" s="1">
        <v>-0.0094276966826463415</v>
      </c>
      <c r="FI68" s="1">
        <v>-0.0085167969758091072</v>
      </c>
      <c r="FJ68" s="1">
        <v>-0.0085164900979764896</v>
      </c>
      <c r="FK68" s="1">
        <v>-0.0085162277123930503</v>
      </c>
      <c r="FL68" s="1">
        <v>-0.0085162123623142121</v>
      </c>
      <c r="FM68" s="1">
        <v>-0.0085157509050049363</v>
      </c>
      <c r="FN68" s="1">
        <v>-0.0085154819963624128</v>
      </c>
      <c r="FO68" s="1">
        <v>-0.0085154260308553994</v>
      </c>
      <c r="FP68" s="1">
        <v>-0.008515449311700854</v>
      </c>
      <c r="FQ68" s="1">
        <v>-0.008515429028893148</v>
      </c>
      <c r="FR68" s="1">
        <v>-0.0085154392718327712</v>
      </c>
      <c r="FS68" s="1">
        <v>-0.0048472031255298786</v>
      </c>
      <c r="FT68" s="1">
        <v>-0.0046126020994533947</v>
      </c>
      <c r="FU68" s="1">
        <v>-0.0046125606221103328</v>
      </c>
      <c r="FV68" s="1">
        <v>-0.0046125499139553537</v>
      </c>
      <c r="FW68" s="1">
        <v>-0.0046125347874689153</v>
      </c>
      <c r="FX68" s="1">
        <v>-0.0042217255074019034</v>
      </c>
      <c r="FY68" s="1">
        <v>-0.0042217458348407138</v>
      </c>
      <c r="FZ68" s="1">
        <v>-0.003442012539249536</v>
      </c>
      <c r="GA68" s="1">
        <v>-0.0034420533027066475</v>
      </c>
      <c r="GB68" s="1">
        <v>-0.0034420209047153023</v>
      </c>
      <c r="GC68" s="1">
        <v>-0.0034420186181233449</v>
      </c>
      <c r="GD68" s="1">
        <v>-0.0034423806696540732</v>
      </c>
      <c r="GE68" s="1">
        <v>-0.0034425126651119473</v>
      </c>
      <c r="GF68" s="1">
        <v>-0.0034424671870884769</v>
      </c>
      <c r="GG68" s="1">
        <v>-0.0034425483235773096</v>
      </c>
      <c r="GH68" s="1">
        <v>-0.0034424841227790109</v>
      </c>
      <c r="GI68" s="1">
        <v>-0.0034424429241825408</v>
      </c>
      <c r="GJ68" s="1">
        <v>-0.003442416157259388</v>
      </c>
      <c r="GK68" s="1">
        <v>-0.003442416178840761</v>
      </c>
      <c r="GL68" s="1">
        <v>-0.00011626228408948306</v>
      </c>
      <c r="GM68" s="1">
        <v>-0.00028165588060077488</v>
      </c>
      <c r="GN68" s="1">
        <v>-0.00029416161619040787</v>
      </c>
      <c r="GO68" s="1">
        <v>-0.0030698146254073324</v>
      </c>
      <c r="GP68" s="1">
        <v>-0.00094156899397315481</v>
      </c>
      <c r="GQ68" s="1">
        <v>-0.00081293264810899523</v>
      </c>
      <c r="GR68" s="1">
        <v>-0.0022818896335794229</v>
      </c>
      <c r="GS68" s="1">
        <v>-0.00033005312945807134</v>
      </c>
      <c r="GT68" s="1">
        <v>0.00040448192844602237</v>
      </c>
      <c r="GU68" s="1">
        <v>0.0003447547192117685</v>
      </c>
      <c r="GV68" s="1">
        <v>0.0023811654650822576</v>
      </c>
      <c r="GW68" s="1">
        <v>0.00061562019526255275</v>
      </c>
      <c r="GX68" s="1">
        <v>0.00046977269817152599</v>
      </c>
      <c r="GY68" s="1">
        <v>0.00077988303342650732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0.23967810886577506</v>
      </c>
      <c r="C69" s="1">
        <v>0.24653708917214587</v>
      </c>
      <c r="D69" s="1">
        <v>0.25497130701752085</v>
      </c>
      <c r="E69" s="1">
        <v>0.2595577805493276</v>
      </c>
      <c r="F69" s="1">
        <v>-5.1488447520325375e-05</v>
      </c>
      <c r="G69" s="1">
        <v>1.2261869134959485e-05</v>
      </c>
      <c r="H69" s="1">
        <v>-0.00022222301909363544</v>
      </c>
      <c r="I69" s="1">
        <v>-0.00013872894677575986</v>
      </c>
      <c r="J69" s="1">
        <v>-0.00013870964941334722</v>
      </c>
      <c r="K69" s="1">
        <v>0.0001339098155871488</v>
      </c>
      <c r="L69" s="1">
        <v>0.0001338621990597156</v>
      </c>
      <c r="M69" s="1">
        <v>0.00048300655773980564</v>
      </c>
      <c r="N69" s="1">
        <v>0.00048305091977525358</v>
      </c>
      <c r="O69" s="1">
        <v>0.00065749874232438606</v>
      </c>
      <c r="P69" s="1">
        <v>0.00036068945620449717</v>
      </c>
      <c r="Q69" s="1">
        <v>0.00036103350513198027</v>
      </c>
      <c r="R69" s="1">
        <v>0.00036110250224597037</v>
      </c>
      <c r="S69" s="1">
        <v>0.00036159895907985799</v>
      </c>
      <c r="T69" s="1">
        <v>0.0003616069906284779</v>
      </c>
      <c r="U69" s="1">
        <v>0.0003620992840290473</v>
      </c>
      <c r="V69" s="1">
        <v>0.00036206724854812158</v>
      </c>
      <c r="W69" s="1">
        <v>0.00036243102595478062</v>
      </c>
      <c r="X69" s="1">
        <v>0.00036265975424189923</v>
      </c>
      <c r="Y69" s="1">
        <v>0.00036268848747980647</v>
      </c>
      <c r="Z69" s="1">
        <v>0.00036230030986850816</v>
      </c>
      <c r="AA69" s="1">
        <v>0.00036220542297781721</v>
      </c>
      <c r="AB69" s="1">
        <v>0.00036205746014703169</v>
      </c>
      <c r="AC69" s="1">
        <v>0.00036215925686183868</v>
      </c>
      <c r="AD69" s="1">
        <v>0.00036200089918834625</v>
      </c>
      <c r="AE69" s="1">
        <v>0.0003620340224312421</v>
      </c>
      <c r="AF69" s="1">
        <v>0.00036203402223124718</v>
      </c>
      <c r="AG69" s="1">
        <v>-0.0013228305591518764</v>
      </c>
      <c r="AH69" s="1">
        <v>-0.0013228469670223571</v>
      </c>
      <c r="AI69" s="1">
        <v>3.4705738310300911e-05</v>
      </c>
      <c r="AJ69" s="1">
        <v>3.4706932279650176e-05</v>
      </c>
      <c r="AK69" s="1">
        <v>0.0011014242647386916</v>
      </c>
      <c r="AL69" s="1">
        <v>0.00081626489233322232</v>
      </c>
      <c r="AM69" s="1">
        <v>0.00049304718770374354</v>
      </c>
      <c r="AN69" s="1">
        <v>0.0016477825705434707</v>
      </c>
      <c r="AO69" s="1">
        <v>0.0033427430443451873</v>
      </c>
      <c r="AP69" s="1">
        <v>0.0033427162061796523</v>
      </c>
      <c r="AQ69" s="1">
        <v>0.0033427180363087197</v>
      </c>
      <c r="AR69" s="1">
        <v>0.0033427180217781823</v>
      </c>
      <c r="AS69" s="1">
        <v>0.005033180818601787</v>
      </c>
      <c r="AT69" s="1">
        <v>0.0056670822618354044</v>
      </c>
      <c r="AU69" s="1">
        <v>0.0047287535549409253</v>
      </c>
      <c r="AV69" s="1">
        <v>0.0047288329002508041</v>
      </c>
      <c r="AW69" s="1">
        <v>0.0047282063242792107</v>
      </c>
      <c r="AX69" s="1">
        <v>0.0047278610219863675</v>
      </c>
      <c r="AY69" s="1">
        <v>0.0047277470515650101</v>
      </c>
      <c r="AZ69" s="1">
        <v>0.0047277337924882239</v>
      </c>
      <c r="BA69" s="1">
        <v>0.0047277073082405098</v>
      </c>
      <c r="BB69" s="1">
        <v>0.0047274998885643406</v>
      </c>
      <c r="BC69" s="1">
        <v>0.0047275038314932372</v>
      </c>
      <c r="BD69" s="1">
        <v>0.0047274205104464494</v>
      </c>
      <c r="BE69" s="1">
        <v>0.004727403987869667</v>
      </c>
      <c r="BF69" s="1">
        <v>0.0047274556335416881</v>
      </c>
      <c r="BG69" s="1">
        <v>0.0061206718115354433</v>
      </c>
      <c r="BH69" s="1">
        <v>0.0061205364769292238</v>
      </c>
      <c r="BI69" s="1">
        <v>0.0061204785617253107</v>
      </c>
      <c r="BJ69" s="1">
        <v>0.0061204752586519386</v>
      </c>
      <c r="BK69" s="1">
        <v>0.0061204762896029082</v>
      </c>
      <c r="BL69" s="1">
        <v>0.0083623846197765569</v>
      </c>
      <c r="BM69" s="1">
        <v>0.012012453976033434</v>
      </c>
      <c r="BN69" s="1">
        <v>0.012012392241403019</v>
      </c>
      <c r="BO69" s="1">
        <v>0.012012391897364747</v>
      </c>
      <c r="BP69" s="1">
        <v>0.013472508419717618</v>
      </c>
      <c r="BQ69" s="1">
        <v>0.016027669441227587</v>
      </c>
      <c r="BR69" s="1">
        <v>0.016027747018948098</v>
      </c>
      <c r="BS69" s="1">
        <v>0.017852653268644852</v>
      </c>
      <c r="BT69" s="1">
        <v>0.017851297111615188</v>
      </c>
      <c r="BU69" s="1">
        <v>0.017850145699554249</v>
      </c>
      <c r="BV69" s="1">
        <v>0.017850135920935047</v>
      </c>
      <c r="BW69" s="1">
        <v>0.017848379489596493</v>
      </c>
      <c r="BX69" s="1">
        <v>0.017847418961828062</v>
      </c>
      <c r="BY69" s="1">
        <v>0.017847146337062983</v>
      </c>
      <c r="BZ69" s="1">
        <v>0.017847183021294198</v>
      </c>
      <c r="CA69" s="1">
        <v>0.017847082857238065</v>
      </c>
      <c r="CB69" s="1">
        <v>0.017847121785984119</v>
      </c>
      <c r="CC69" s="1">
        <v>0.0076991314853937318</v>
      </c>
      <c r="CD69" s="1">
        <v>0.0073675213798169983</v>
      </c>
      <c r="CE69" s="1">
        <v>0.0073674442982060153</v>
      </c>
      <c r="CF69" s="1">
        <v>0.0073673769417628007</v>
      </c>
      <c r="CG69" s="1">
        <v>0.0073673304810727138</v>
      </c>
      <c r="CH69" s="1">
        <v>0.0068146386829470041</v>
      </c>
      <c r="CI69" s="1">
        <v>0.0068147113213918344</v>
      </c>
      <c r="CJ69" s="1">
        <v>0.0045443759083080484</v>
      </c>
      <c r="CK69" s="1">
        <v>0.0045444625649632342</v>
      </c>
      <c r="CL69" s="1">
        <v>0.0045444771231482623</v>
      </c>
      <c r="CM69" s="1">
        <v>0.0045444582013873316</v>
      </c>
      <c r="CN69" s="1">
        <v>0.0045448161027565976</v>
      </c>
      <c r="CO69" s="1">
        <v>0.0045449810179986243</v>
      </c>
      <c r="CP69" s="1">
        <v>0.0045455063057744643</v>
      </c>
      <c r="CQ69" s="1">
        <v>0.0045457827245140078</v>
      </c>
      <c r="CR69" s="1">
        <v>0.004545799346356647</v>
      </c>
      <c r="CS69" s="1">
        <v>0.004545752158266878</v>
      </c>
      <c r="CT69" s="1">
        <v>0.0045457184758908456</v>
      </c>
      <c r="CU69" s="1">
        <v>0.0045457184753091339</v>
      </c>
      <c r="CV69" s="1">
        <v>-0.00037401105595258094</v>
      </c>
      <c r="CW69" s="1">
        <v>-0.00045912175520599127</v>
      </c>
      <c r="CX69" s="1">
        <v>0.00032607067726763501</v>
      </c>
      <c r="CY69" s="1">
        <v>-0.00018177257551738307</v>
      </c>
      <c r="CZ69" s="1">
        <v>-0.00018175620362190367</v>
      </c>
      <c r="DA69" s="1">
        <v>-0.00051875535577222578</v>
      </c>
      <c r="DB69" s="1">
        <v>-0.00051871870773400339</v>
      </c>
      <c r="DC69" s="1">
        <v>-0.00082610414899141613</v>
      </c>
      <c r="DD69" s="1">
        <v>-0.00082613343034903641</v>
      </c>
      <c r="DE69" s="1">
        <v>-0.00097983020891507025</v>
      </c>
      <c r="DF69" s="1">
        <v>-0.00063126287651638037</v>
      </c>
      <c r="DG69" s="1">
        <v>-0.00063148077149816203</v>
      </c>
      <c r="DH69" s="1">
        <v>-0.0006315308590067951</v>
      </c>
      <c r="DI69" s="1">
        <v>-0.00063170239454641761</v>
      </c>
      <c r="DJ69" s="1">
        <v>-0.00063171029987548789</v>
      </c>
      <c r="DK69" s="1">
        <v>-0.00063191990870693825</v>
      </c>
      <c r="DL69" s="1">
        <v>-0.00063189554107910106</v>
      </c>
      <c r="DM69" s="1">
        <v>-0.00063207748549756098</v>
      </c>
      <c r="DN69" s="1">
        <v>-0.00063214129710797095</v>
      </c>
      <c r="DO69" s="1">
        <v>-0.00063213657356195709</v>
      </c>
      <c r="DP69" s="1">
        <v>-0.00063210116655352416</v>
      </c>
      <c r="DQ69" s="1">
        <v>-0.00063211884749943216</v>
      </c>
      <c r="DR69" s="1">
        <v>-0.00063214556954672855</v>
      </c>
      <c r="DS69" s="1">
        <v>-0.00063215911353482041</v>
      </c>
      <c r="DT69" s="1">
        <v>-0.00063209291964172888</v>
      </c>
      <c r="DU69" s="1">
        <v>-0.00063213765206474254</v>
      </c>
      <c r="DV69" s="1">
        <v>-0.00063213764776618884</v>
      </c>
      <c r="DW69" s="1">
        <v>0.00078155508813238807</v>
      </c>
      <c r="DX69" s="1">
        <v>0.00078156233286278277</v>
      </c>
      <c r="DY69" s="1">
        <v>2.0381605062827251e-06</v>
      </c>
      <c r="DZ69" s="1">
        <v>2.0298869266420968e-06</v>
      </c>
      <c r="EA69" s="1">
        <v>-0.00053147212517776264</v>
      </c>
      <c r="EB69" s="1">
        <v>-0.00043897521767086189</v>
      </c>
      <c r="EC69" s="1">
        <v>-0.00039766445313786913</v>
      </c>
      <c r="ED69" s="1">
        <v>-0.00088176657855549309</v>
      </c>
      <c r="EE69" s="1">
        <v>-0.0018603640297081391</v>
      </c>
      <c r="EF69" s="1">
        <v>-0.0018603394300130342</v>
      </c>
      <c r="EG69" s="1">
        <v>-0.0018603357835275539</v>
      </c>
      <c r="EH69" s="1">
        <v>-0.00186033528280293</v>
      </c>
      <c r="EI69" s="1">
        <v>-0.0029803291238670016</v>
      </c>
      <c r="EJ69" s="1">
        <v>-0.0034002039428589837</v>
      </c>
      <c r="EK69" s="1">
        <v>-0.0027861716297158889</v>
      </c>
      <c r="EL69" s="1">
        <v>-0.0027861696912125922</v>
      </c>
      <c r="EM69" s="1">
        <v>-0.0027863168604545111</v>
      </c>
      <c r="EN69" s="1">
        <v>-0.0027864922735093625</v>
      </c>
      <c r="EO69" s="1">
        <v>-0.0027864445253881526</v>
      </c>
      <c r="EP69" s="1">
        <v>-0.002786364825196252</v>
      </c>
      <c r="EQ69" s="1">
        <v>-0.0027863916029346636</v>
      </c>
      <c r="ER69" s="1">
        <v>-0.0027862528851081893</v>
      </c>
      <c r="ES69" s="1">
        <v>-0.0027862339399437413</v>
      </c>
      <c r="ET69" s="1">
        <v>-0.0027861673112649023</v>
      </c>
      <c r="EU69" s="1">
        <v>-0.002786183981953363</v>
      </c>
      <c r="EV69" s="1">
        <v>-0.0027861974595879547</v>
      </c>
      <c r="EW69" s="1">
        <v>-0.0037924556267714873</v>
      </c>
      <c r="EX69" s="1">
        <v>-0.0037923858034515944</v>
      </c>
      <c r="EY69" s="1">
        <v>-0.0037923629308964672</v>
      </c>
      <c r="EZ69" s="1">
        <v>-0.0037923606912501689</v>
      </c>
      <c r="FA69" s="1">
        <v>-0.003792361418543032</v>
      </c>
      <c r="FB69" s="1">
        <v>-0.0053062998319019011</v>
      </c>
      <c r="FC69" s="1">
        <v>-0.0068303567757664807</v>
      </c>
      <c r="FD69" s="1">
        <v>-0.0068303096304530601</v>
      </c>
      <c r="FE69" s="1">
        <v>-0.0068303105269099549</v>
      </c>
      <c r="FF69" s="1">
        <v>-0.0074400345698047042</v>
      </c>
      <c r="FG69" s="1">
        <v>-0.0085069528136393641</v>
      </c>
      <c r="FH69" s="1">
        <v>-0.0085069659963344368</v>
      </c>
      <c r="FI69" s="1">
        <v>-0.0092689653880901144</v>
      </c>
      <c r="FJ69" s="1">
        <v>-0.0092686567821438012</v>
      </c>
      <c r="FK69" s="1">
        <v>-0.0092683750967588116</v>
      </c>
      <c r="FL69" s="1">
        <v>-0.0092683777338788357</v>
      </c>
      <c r="FM69" s="1">
        <v>-0.0092679138551431846</v>
      </c>
      <c r="FN69" s="1">
        <v>-0.0092676364500144295</v>
      </c>
      <c r="FO69" s="1">
        <v>-0.0092675955222650142</v>
      </c>
      <c r="FP69" s="1">
        <v>-0.0092676167765236104</v>
      </c>
      <c r="FQ69" s="1">
        <v>-0.009267589363657994</v>
      </c>
      <c r="FR69" s="1">
        <v>-0.0092676001688124787</v>
      </c>
      <c r="FS69" s="1">
        <v>-0.004837142516715881</v>
      </c>
      <c r="FT69" s="1">
        <v>-0.0046025378486037839</v>
      </c>
      <c r="FU69" s="1">
        <v>-0.0046025081754113017</v>
      </c>
      <c r="FV69" s="1">
        <v>-0.00460250372506818</v>
      </c>
      <c r="FW69" s="1">
        <v>-0.004602484032103801</v>
      </c>
      <c r="FX69" s="1">
        <v>-0.0042116285931162907</v>
      </c>
      <c r="FY69" s="1">
        <v>-0.0042116901698856417</v>
      </c>
      <c r="FZ69" s="1">
        <v>-0.0034338873013852211</v>
      </c>
      <c r="GA69" s="1">
        <v>-0.003433899069049548</v>
      </c>
      <c r="GB69" s="1">
        <v>-0.0034338648785136525</v>
      </c>
      <c r="GC69" s="1">
        <v>-0.0034338643962268881</v>
      </c>
      <c r="GD69" s="1">
        <v>-0.0034342264997681941</v>
      </c>
      <c r="GE69" s="1">
        <v>-0.0034343212694752548</v>
      </c>
      <c r="GF69" s="1">
        <v>-0.0034343130109588844</v>
      </c>
      <c r="GG69" s="1">
        <v>-0.003434366156831807</v>
      </c>
      <c r="GH69" s="1">
        <v>-0.003434330089554607</v>
      </c>
      <c r="GI69" s="1">
        <v>-0.0034342761311558353</v>
      </c>
      <c r="GJ69" s="1">
        <v>-0.0034342619933188153</v>
      </c>
      <c r="GK69" s="1">
        <v>-0.0034342619897769393</v>
      </c>
      <c r="GL69" s="1">
        <v>-0.00011732681778501751</v>
      </c>
      <c r="GM69" s="1">
        <v>-0.00028509138066816741</v>
      </c>
      <c r="GN69" s="1">
        <v>-0.00029744057645360701</v>
      </c>
      <c r="GO69" s="1">
        <v>-0.0031116059867830315</v>
      </c>
      <c r="GP69" s="1">
        <v>-0.00093829855525960615</v>
      </c>
      <c r="GQ69" s="1">
        <v>-0.00082717586977165854</v>
      </c>
      <c r="GR69" s="1">
        <v>-0.0022706001080886802</v>
      </c>
      <c r="GS69" s="1">
        <v>-0.00033653011649820066</v>
      </c>
      <c r="GT69" s="1">
        <v>0.00040950350037548754</v>
      </c>
      <c r="GU69" s="1">
        <v>0.00034898764616917821</v>
      </c>
      <c r="GV69" s="1">
        <v>0.0024109500624555809</v>
      </c>
      <c r="GW69" s="1">
        <v>0.00061433183334297825</v>
      </c>
      <c r="GX69" s="1">
        <v>0.00047282572104079246</v>
      </c>
      <c r="GY69" s="1">
        <v>0.00077798167859492674</v>
      </c>
    </row>
    <row xmlns:x14ac="http://schemas.microsoft.com/office/spreadsheetml/2009/9/ac" r="70" x14ac:dyDescent="0.25">
      <c r="A70" s="1">
        <f t="shared" si="4"/>
        <v>68</v>
      </c>
      <c r="B70" s="1">
        <v>0.23967731696208056</v>
      </c>
      <c r="C70" s="1">
        <v>0.24653664321321414</v>
      </c>
      <c r="D70" s="1">
        <v>0.2549717747292089</v>
      </c>
      <c r="E70" s="1">
        <v>0.25955854486230545</v>
      </c>
      <c r="F70" s="1">
        <v>-5.4428880692527743e-05</v>
      </c>
      <c r="G70" s="1">
        <v>8.7108545520823183e-06</v>
      </c>
      <c r="H70" s="1">
        <v>-0.00022653335500019217</v>
      </c>
      <c r="I70" s="1">
        <v>-0.00014187264375689423</v>
      </c>
      <c r="J70" s="1">
        <v>-0.00014186319323263136</v>
      </c>
      <c r="K70" s="1">
        <v>0.00013565993644566851</v>
      </c>
      <c r="L70" s="1">
        <v>0.00013560681065512577</v>
      </c>
      <c r="M70" s="1">
        <v>0.00049115332091105698</v>
      </c>
      <c r="N70" s="1">
        <v>0.00049117222141852935</v>
      </c>
      <c r="O70" s="1">
        <v>0.00066876219339259029</v>
      </c>
      <c r="P70" s="1">
        <v>0.00036689329181554598</v>
      </c>
      <c r="Q70" s="1">
        <v>0.00036726911648577782</v>
      </c>
      <c r="R70" s="1">
        <v>0.00036729509245067674</v>
      </c>
      <c r="S70" s="1">
        <v>0.000367788117562091</v>
      </c>
      <c r="T70" s="1">
        <v>0.00036779698838104345</v>
      </c>
      <c r="U70" s="1">
        <v>0.00036834112088257343</v>
      </c>
      <c r="V70" s="1">
        <v>0.00036825351714900339</v>
      </c>
      <c r="W70" s="1">
        <v>0.0003686410434247123</v>
      </c>
      <c r="X70" s="1">
        <v>0.00036887220398105916</v>
      </c>
      <c r="Y70" s="1">
        <v>0.00036887731828980498</v>
      </c>
      <c r="Z70" s="1">
        <v>0.00036848502244748679</v>
      </c>
      <c r="AA70" s="1">
        <v>0.00036838974777958418</v>
      </c>
      <c r="AB70" s="1">
        <v>0.0003682410867210102</v>
      </c>
      <c r="AC70" s="1">
        <v>0.00036831720557746234</v>
      </c>
      <c r="AD70" s="1">
        <v>0.00036818422383610246</v>
      </c>
      <c r="AE70" s="1">
        <v>0.00036821730024785761</v>
      </c>
      <c r="AF70" s="1">
        <v>0.00036821730015789653</v>
      </c>
      <c r="AG70" s="1">
        <v>-0.0013706620702335053</v>
      </c>
      <c r="AH70" s="1">
        <v>-0.0013706622857883686</v>
      </c>
      <c r="AI70" s="1">
        <v>-4.0420234834800214e-06</v>
      </c>
      <c r="AJ70" s="1">
        <v>-4.0745372084778706e-06</v>
      </c>
      <c r="AK70" s="1">
        <v>0.0010698386923466258</v>
      </c>
      <c r="AL70" s="1">
        <v>0.00079105742708031823</v>
      </c>
      <c r="AM70" s="1">
        <v>0.00047591387042672631</v>
      </c>
      <c r="AN70" s="1">
        <v>0.0016161614763636415</v>
      </c>
      <c r="AO70" s="1">
        <v>0.0033110815973434538</v>
      </c>
      <c r="AP70" s="1">
        <v>0.0033110778450724837</v>
      </c>
      <c r="AQ70" s="1">
        <v>0.0033110796751802283</v>
      </c>
      <c r="AR70" s="1">
        <v>0.0033110796704237263</v>
      </c>
      <c r="AS70" s="1">
        <v>0.0050015220815270772</v>
      </c>
      <c r="AT70" s="1">
        <v>0.0056354258712640838</v>
      </c>
      <c r="AU70" s="1">
        <v>0.0047023604402847401</v>
      </c>
      <c r="AV70" s="1">
        <v>0.0047024103377669669</v>
      </c>
      <c r="AW70" s="1">
        <v>0.0047017825462135768</v>
      </c>
      <c r="AX70" s="1">
        <v>0.0047014423802611135</v>
      </c>
      <c r="AY70" s="1">
        <v>0.0047013202202119929</v>
      </c>
      <c r="AZ70" s="1">
        <v>0.0047013391929705403</v>
      </c>
      <c r="BA70" s="1">
        <v>0.0047012820392869151</v>
      </c>
      <c r="BB70" s="1">
        <v>0.0047011309032099092</v>
      </c>
      <c r="BC70" s="1">
        <v>0.0047010788325745588</v>
      </c>
      <c r="BD70" s="1">
        <v>0.0047010299692984642</v>
      </c>
      <c r="BE70" s="1">
        <v>0.0047009794435956855</v>
      </c>
      <c r="BF70" s="1">
        <v>0.0047010309900456706</v>
      </c>
      <c r="BG70" s="1">
        <v>0.0060663728237655354</v>
      </c>
      <c r="BH70" s="1">
        <v>0.0060662453123905419</v>
      </c>
      <c r="BI70" s="1">
        <v>0.0060662099112005468</v>
      </c>
      <c r="BJ70" s="1">
        <v>0.0060662076363993496</v>
      </c>
      <c r="BK70" s="1">
        <v>0.0060662086152292035</v>
      </c>
      <c r="BL70" s="1">
        <v>0.008308101862160782</v>
      </c>
      <c r="BM70" s="1">
        <v>0.011957991551913981</v>
      </c>
      <c r="BN70" s="1">
        <v>0.01195810887265814</v>
      </c>
      <c r="BO70" s="1">
        <v>0.011958108499064628</v>
      </c>
      <c r="BP70" s="1">
        <v>0.01341822513300258</v>
      </c>
      <c r="BQ70" s="1">
        <v>0.015973402589466574</v>
      </c>
      <c r="BR70" s="1">
        <v>0.015973463895305382</v>
      </c>
      <c r="BS70" s="1">
        <v>0.017798370053127451</v>
      </c>
      <c r="BT70" s="1">
        <v>0.020718313742938567</v>
      </c>
      <c r="BU70" s="1">
        <v>0.020717172759075107</v>
      </c>
      <c r="BV70" s="1">
        <v>0.020717152430956204</v>
      </c>
      <c r="BW70" s="1">
        <v>0.020715396427362604</v>
      </c>
      <c r="BX70" s="1">
        <v>0.020714456938320334</v>
      </c>
      <c r="BY70" s="1">
        <v>0.020714241852972846</v>
      </c>
      <c r="BZ70" s="1">
        <v>0.020714102466527298</v>
      </c>
      <c r="CA70" s="1">
        <v>0.020714099866433355</v>
      </c>
      <c r="CB70" s="1">
        <v>0.0207141389044153</v>
      </c>
      <c r="CC70" s="1">
        <v>0.0076448818298093905</v>
      </c>
      <c r="CD70" s="1">
        <v>0.0073131622574546442</v>
      </c>
      <c r="CE70" s="1">
        <v>0.0073131231716414462</v>
      </c>
      <c r="CF70" s="1">
        <v>0.0073130542114821246</v>
      </c>
      <c r="CG70" s="1">
        <v>0.0073130294716008204</v>
      </c>
      <c r="CH70" s="1">
        <v>0.0067603408950249258</v>
      </c>
      <c r="CI70" s="1">
        <v>0.0067604080714592282</v>
      </c>
      <c r="CJ70" s="1">
        <v>0.0045081443078305271</v>
      </c>
      <c r="CK70" s="1">
        <v>0.0045082063455943178</v>
      </c>
      <c r="CL70" s="1">
        <v>0.0045082212823602807</v>
      </c>
      <c r="CM70" s="1">
        <v>0.0045082019800153335</v>
      </c>
      <c r="CN70" s="1">
        <v>0.0045085598709346053</v>
      </c>
      <c r="CO70" s="1">
        <v>0.004508848605519534</v>
      </c>
      <c r="CP70" s="1">
        <v>0.0045092500734289324</v>
      </c>
      <c r="CQ70" s="1">
        <v>0.0045095861396458577</v>
      </c>
      <c r="CR70" s="1">
        <v>0.0045095431125075037</v>
      </c>
      <c r="CS70" s="1">
        <v>0.0045094640578708907</v>
      </c>
      <c r="CT70" s="1">
        <v>0.0045094622411886321</v>
      </c>
      <c r="CU70" s="1">
        <v>0.0045094622392395818</v>
      </c>
      <c r="CV70" s="1">
        <v>-0.00038231768380485168</v>
      </c>
      <c r="CW70" s="1">
        <v>-0.00046432966945596845</v>
      </c>
      <c r="CX70" s="1">
        <v>0.00033237016575059664</v>
      </c>
      <c r="CY70" s="1">
        <v>-0.00018515433481899486</v>
      </c>
      <c r="CZ70" s="1">
        <v>-0.0001851801645229727</v>
      </c>
      <c r="DA70" s="1">
        <v>-0.00052881745779623311</v>
      </c>
      <c r="DB70" s="1">
        <v>-0.00052879155074772556</v>
      </c>
      <c r="DC70" s="1">
        <v>-0.00084233533148560908</v>
      </c>
      <c r="DD70" s="1">
        <v>-0.00084235660599426578</v>
      </c>
      <c r="DE70" s="1">
        <v>-0.00099909397677627678</v>
      </c>
      <c r="DF70" s="1">
        <v>-0.00064372806727154032</v>
      </c>
      <c r="DG70" s="1">
        <v>-0.00064397861980432399</v>
      </c>
      <c r="DH70" s="1">
        <v>-0.00064401221199573554</v>
      </c>
      <c r="DI70" s="1">
        <v>-0.00064420486827811792</v>
      </c>
      <c r="DJ70" s="1">
        <v>-0.00064419963929400188</v>
      </c>
      <c r="DK70" s="1">
        <v>-0.00064445743203058825</v>
      </c>
      <c r="DL70" s="1">
        <v>-0.00064438934580740093</v>
      </c>
      <c r="DM70" s="1">
        <v>-0.00064459883022202223</v>
      </c>
      <c r="DN70" s="1">
        <v>-0.00064464198675866268</v>
      </c>
      <c r="DO70" s="1">
        <v>-0.00064462787964708265</v>
      </c>
      <c r="DP70" s="1">
        <v>-0.00064459843190736016</v>
      </c>
      <c r="DQ70" s="1">
        <v>-0.00064461659479848356</v>
      </c>
      <c r="DR70" s="1">
        <v>-0.0006446454904411353</v>
      </c>
      <c r="DS70" s="1">
        <v>-0.0006445916184824454</v>
      </c>
      <c r="DT70" s="1">
        <v>-0.00064459275014939793</v>
      </c>
      <c r="DU70" s="1">
        <v>-0.00064463691100718427</v>
      </c>
      <c r="DV70" s="1">
        <v>-0.00064463690645006765</v>
      </c>
      <c r="DW70" s="1">
        <v>0.00080355262651905107</v>
      </c>
      <c r="DX70" s="1">
        <v>0.00080354219846711522</v>
      </c>
      <c r="DY70" s="1">
        <v>1.7354412022636577e-05</v>
      </c>
      <c r="DZ70" s="1">
        <v>1.7345382060146636e-05</v>
      </c>
      <c r="EA70" s="1">
        <v>-0.00052084458364623108</v>
      </c>
      <c r="EB70" s="1">
        <v>-0.00043443589901126473</v>
      </c>
      <c r="EC70" s="1">
        <v>-0.00039835862431739473</v>
      </c>
      <c r="ED70" s="1">
        <v>-0.00087112391995417633</v>
      </c>
      <c r="EE70" s="1">
        <v>-0.0018497072892622391</v>
      </c>
      <c r="EF70" s="1">
        <v>-0.0018497161043566001</v>
      </c>
      <c r="EG70" s="1">
        <v>-0.0018497124697948765</v>
      </c>
      <c r="EH70" s="1">
        <v>-0.0018497105850787778</v>
      </c>
      <c r="EI70" s="1">
        <v>-0.0029697230509343094</v>
      </c>
      <c r="EJ70" s="1">
        <v>-0.003389633400847207</v>
      </c>
      <c r="EK70" s="1">
        <v>-0.0027775617969994456</v>
      </c>
      <c r="EL70" s="1">
        <v>-0.0027775436883650377</v>
      </c>
      <c r="EM70" s="1">
        <v>-0.0027776934162672432</v>
      </c>
      <c r="EN70" s="1">
        <v>-0.0027777754292505432</v>
      </c>
      <c r="EO70" s="1">
        <v>-0.0027778683150951342</v>
      </c>
      <c r="EP70" s="1">
        <v>-0.0027777757595170861</v>
      </c>
      <c r="EQ70" s="1">
        <v>-0.0027777708048558206</v>
      </c>
      <c r="ER70" s="1">
        <v>-0.0027776497377544388</v>
      </c>
      <c r="ES70" s="1">
        <v>-0.0027776125658574443</v>
      </c>
      <c r="ET70" s="1">
        <v>-0.0027775590433133236</v>
      </c>
      <c r="EU70" s="1">
        <v>-0.0027775618737163454</v>
      </c>
      <c r="EV70" s="1">
        <v>-0.0027775757210215415</v>
      </c>
      <c r="EW70" s="1">
        <v>-0.0037769205611309382</v>
      </c>
      <c r="EX70" s="1">
        <v>-0.0037768691861271102</v>
      </c>
      <c r="EY70" s="1">
        <v>-0.0037768567067589954</v>
      </c>
      <c r="EZ70" s="1">
        <v>-0.0037768500360779926</v>
      </c>
      <c r="FA70" s="1">
        <v>-0.0037768516269788451</v>
      </c>
      <c r="FB70" s="1">
        <v>-0.005290807472539372</v>
      </c>
      <c r="FC70" s="1">
        <v>-0.0068147733837910646</v>
      </c>
      <c r="FD70" s="1">
        <v>-0.0068148204968450149</v>
      </c>
      <c r="FE70" s="1">
        <v>-0.0068148193357544708</v>
      </c>
      <c r="FF70" s="1">
        <v>-0.0074245443422287288</v>
      </c>
      <c r="FG70" s="1">
        <v>-0.008491443641923422</v>
      </c>
      <c r="FH70" s="1">
        <v>-0.0084914745356752148</v>
      </c>
      <c r="FI70" s="1">
        <v>-0.0092534740322654657</v>
      </c>
      <c r="FJ70" s="1">
        <v>-0.010472665616501609</v>
      </c>
      <c r="FK70" s="1">
        <v>-0.010472382037509739</v>
      </c>
      <c r="FL70" s="1">
        <v>-0.010472386963629331</v>
      </c>
      <c r="FM70" s="1">
        <v>-0.010471921668095496</v>
      </c>
      <c r="FN70" s="1">
        <v>-0.010471642915642163</v>
      </c>
      <c r="FO70" s="1">
        <v>-0.010471623726829252</v>
      </c>
      <c r="FP70" s="1">
        <v>-0.010471577442629422</v>
      </c>
      <c r="FQ70" s="1">
        <v>-0.010471597793871131</v>
      </c>
      <c r="FR70" s="1">
        <v>-0.010471607763803363</v>
      </c>
      <c r="FS70" s="1">
        <v>-0.0048216964154358935</v>
      </c>
      <c r="FT70" s="1">
        <v>-0.0045870646778013108</v>
      </c>
      <c r="FU70" s="1">
        <v>-0.0045870464526595349</v>
      </c>
      <c r="FV70" s="1">
        <v>-0.0045870268342934669</v>
      </c>
      <c r="FW70" s="1">
        <v>-0.0045870135072164364</v>
      </c>
      <c r="FX70" s="1">
        <v>-0.0041961566495788971</v>
      </c>
      <c r="FY70" s="1">
        <v>-0.0041962178675424905</v>
      </c>
      <c r="FZ70" s="1">
        <v>-0.0034213399927980532</v>
      </c>
      <c r="GA70" s="1">
        <v>-0.0034213575598727175</v>
      </c>
      <c r="GB70" s="1">
        <v>-0.0034213246440653929</v>
      </c>
      <c r="GC70" s="1">
        <v>-0.0034213228895237607</v>
      </c>
      <c r="GD70" s="1">
        <v>-0.0034216849472458667</v>
      </c>
      <c r="GE70" s="1">
        <v>-0.0034218119980791348</v>
      </c>
      <c r="GF70" s="1">
        <v>-0.003421771543065662</v>
      </c>
      <c r="GG70" s="1">
        <v>-0.0034218658955180647</v>
      </c>
      <c r="GH70" s="1">
        <v>-0.0034217885899027307</v>
      </c>
      <c r="GI70" s="1">
        <v>-0.0034217143702520623</v>
      </c>
      <c r="GJ70" s="1">
        <v>-0.0034217205162136622</v>
      </c>
      <c r="GK70" s="1">
        <v>-0.0034217205345200476</v>
      </c>
      <c r="GL70" s="1">
        <v>-0.00011899847525568549</v>
      </c>
      <c r="GM70" s="1">
        <v>-0.00029049676590624815</v>
      </c>
      <c r="GN70" s="1">
        <v>-0.0003025342441264733</v>
      </c>
      <c r="GO70" s="1">
        <v>-0.003178259579602041</v>
      </c>
      <c r="GP70" s="1">
        <v>-0.00093305410635358599</v>
      </c>
      <c r="GQ70" s="1">
        <v>-0.00084977021334519645</v>
      </c>
      <c r="GR70" s="1">
        <v>-0.0022525529557710965</v>
      </c>
      <c r="GS70" s="1">
        <v>-0.0003466539913563188</v>
      </c>
      <c r="GT70" s="1">
        <v>0.0004174749486206493</v>
      </c>
      <c r="GU70" s="1">
        <v>0.00035583340605824433</v>
      </c>
      <c r="GV70" s="1">
        <v>0.0024577810420094467</v>
      </c>
      <c r="GW70" s="1">
        <v>0.00061236407558380094</v>
      </c>
      <c r="GX70" s="1">
        <v>0.00047774765122985443</v>
      </c>
      <c r="GY70" s="1">
        <v>0.00077505104998312042</v>
      </c>
    </row>
    <row xmlns:x14ac="http://schemas.microsoft.com/office/spreadsheetml/2009/9/ac" r="71" x14ac:dyDescent="0.25">
      <c r="A71" s="1">
        <f t="shared" si="4"/>
        <v>69</v>
      </c>
      <c r="B71" s="1">
        <v>0.23967673083110438</v>
      </c>
      <c r="C71" s="1">
        <v>0.24653631304690682</v>
      </c>
      <c r="D71" s="1">
        <v>0.254972120853384</v>
      </c>
      <c r="E71" s="1">
        <v>0.25955911056235936</v>
      </c>
      <c r="F71" s="1">
        <v>-5.6573646211744341e-05</v>
      </c>
      <c r="G71" s="1">
        <v>6.0850317747055094e-06</v>
      </c>
      <c r="H71" s="1">
        <v>-0.00022967535332283308</v>
      </c>
      <c r="I71" s="1">
        <v>-0.00014420115336419008</v>
      </c>
      <c r="J71" s="1">
        <v>-0.0001441700498107979</v>
      </c>
      <c r="K71" s="1">
        <v>0.00013698300513959524</v>
      </c>
      <c r="L71" s="1">
        <v>0.00013692759817816982</v>
      </c>
      <c r="M71" s="1">
        <v>0.00049718842454631572</v>
      </c>
      <c r="N71" s="1">
        <v>0.00049721419003542343</v>
      </c>
      <c r="O71" s="1">
        <v>0.00067717350067672522</v>
      </c>
      <c r="P71" s="1">
        <v>0.00037151058200425054</v>
      </c>
      <c r="Q71" s="1">
        <v>0.00037184069644118404</v>
      </c>
      <c r="R71" s="1">
        <v>0.00037190060198621862</v>
      </c>
      <c r="S71" s="1">
        <v>0.00037238085212108009</v>
      </c>
      <c r="T71" s="1">
        <v>0.00037238979426835209</v>
      </c>
      <c r="U71" s="1">
        <v>0.00037278840308206483</v>
      </c>
      <c r="V71" s="1">
        <v>0.00037283245043468009</v>
      </c>
      <c r="W71" s="1">
        <v>0.00037329634282632019</v>
      </c>
      <c r="X71" s="1">
        <v>0.00037340362201759516</v>
      </c>
      <c r="Y71" s="1">
        <v>0.00037343877672404112</v>
      </c>
      <c r="Z71" s="1">
        <v>0.00037305586437020585</v>
      </c>
      <c r="AA71" s="1">
        <v>0.00037296032280954952</v>
      </c>
      <c r="AB71" s="1">
        <v>0.00037281131852647751</v>
      </c>
      <c r="AC71" s="1">
        <v>0.00037295595322188018</v>
      </c>
      <c r="AD71" s="1">
        <v>0.00037275443627861576</v>
      </c>
      <c r="AE71" s="1">
        <v>0.00037278746095305938</v>
      </c>
      <c r="AF71" s="1">
        <v>0.00037278746094949517</v>
      </c>
      <c r="AG71" s="1">
        <v>-0.0014060162815086163</v>
      </c>
      <c r="AH71" s="1">
        <v>-0.0014060435148001438</v>
      </c>
      <c r="AI71" s="1">
        <v>-3.2788736761994212e-05</v>
      </c>
      <c r="AJ71" s="1">
        <v>-3.2764076490171293e-05</v>
      </c>
      <c r="AK71" s="1">
        <v>0.0010464438510189927</v>
      </c>
      <c r="AL71" s="1">
        <v>0.0007724100405570362</v>
      </c>
      <c r="AM71" s="1">
        <v>0.00046323897882168011</v>
      </c>
      <c r="AN71" s="1">
        <v>0.0015927735929501378</v>
      </c>
      <c r="AO71" s="1">
        <v>0.0032876866808399332</v>
      </c>
      <c r="AP71" s="1">
        <v>0.0032876829734061882</v>
      </c>
      <c r="AQ71" s="1">
        <v>0.0032876848012286962</v>
      </c>
      <c r="AR71" s="1">
        <v>0.0032876848033256988</v>
      </c>
      <c r="AS71" s="1">
        <v>0.0049781203571443305</v>
      </c>
      <c r="AT71" s="1">
        <v>0.0056120420838891875</v>
      </c>
      <c r="AU71" s="1">
        <v>0.0046828007915204429</v>
      </c>
      <c r="AV71" s="1">
        <v>0.0046828821135691092</v>
      </c>
      <c r="AW71" s="1">
        <v>0.0046822552535935522</v>
      </c>
      <c r="AX71" s="1">
        <v>0.0046819046007549213</v>
      </c>
      <c r="AY71" s="1">
        <v>0.0046818031014015738</v>
      </c>
      <c r="AZ71" s="1">
        <v>0.004681791393672554</v>
      </c>
      <c r="BA71" s="1">
        <v>0.004681756836056857</v>
      </c>
      <c r="BB71" s="1">
        <v>0.0046815777229749092</v>
      </c>
      <c r="BC71" s="1">
        <v>0.0046815533051536287</v>
      </c>
      <c r="BD71" s="1">
        <v>0.0046815267857251786</v>
      </c>
      <c r="BE71" s="1">
        <v>0.004681453651313454</v>
      </c>
      <c r="BF71" s="1">
        <v>0.0046815052924201487</v>
      </c>
      <c r="BG71" s="1">
        <v>0.0060263055645479345</v>
      </c>
      <c r="BH71" s="1">
        <v>0.0060261135711968993</v>
      </c>
      <c r="BI71" s="1">
        <v>0.0060260799730795182</v>
      </c>
      <c r="BJ71" s="1">
        <v>0.0060260779264473133</v>
      </c>
      <c r="BK71" s="1">
        <v>0.0060260789592808863</v>
      </c>
      <c r="BL71" s="1">
        <v>0.0082679638291861743</v>
      </c>
      <c r="BM71" s="1">
        <v>0.011918035985651212</v>
      </c>
      <c r="BN71" s="1">
        <v>0.011917972916927451</v>
      </c>
      <c r="BO71" s="1">
        <v>0.011917972553459732</v>
      </c>
      <c r="BP71" s="1">
        <v>0.013378089367269622</v>
      </c>
      <c r="BQ71" s="1">
        <v>0.015933242672630916</v>
      </c>
      <c r="BR71" s="1">
        <v>0.015933328984137081</v>
      </c>
      <c r="BS71" s="1">
        <v>0.017758235287372474</v>
      </c>
      <c r="BT71" s="1">
        <v>0.020678179165279587</v>
      </c>
      <c r="BU71" s="1">
        <v>0.023233279266498215</v>
      </c>
      <c r="BV71" s="1">
        <v>0.023233217915975098</v>
      </c>
      <c r="BW71" s="1">
        <v>0.023231461496678301</v>
      </c>
      <c r="BX71" s="1">
        <v>0.023230516457855017</v>
      </c>
      <c r="BY71" s="1">
        <v>0.023230236756548044</v>
      </c>
      <c r="BZ71" s="1">
        <v>0.023230194795958389</v>
      </c>
      <c r="CA71" s="1">
        <v>0.02323016460737113</v>
      </c>
      <c r="CB71" s="1">
        <v>0.023230203587317155</v>
      </c>
      <c r="CC71" s="1">
        <v>0.0076046971022586353</v>
      </c>
      <c r="CD71" s="1">
        <v>0.0072730728743947148</v>
      </c>
      <c r="CE71" s="1">
        <v>0.0072729914627104727</v>
      </c>
      <c r="CF71" s="1">
        <v>0.0072729163395783749</v>
      </c>
      <c r="CG71" s="1">
        <v>0.0072728816889905765</v>
      </c>
      <c r="CH71" s="1">
        <v>0.0067200559113837367</v>
      </c>
      <c r="CI71" s="1">
        <v>0.0067202560977706327</v>
      </c>
      <c r="CJ71" s="1">
        <v>0.0044813480038589076</v>
      </c>
      <c r="CK71" s="1">
        <v>0.004481397664127129</v>
      </c>
      <c r="CL71" s="1">
        <v>0.0044814339553342396</v>
      </c>
      <c r="CM71" s="1">
        <v>0.0044813932979694236</v>
      </c>
      <c r="CN71" s="1">
        <v>0.0044817512188591955</v>
      </c>
      <c r="CO71" s="1">
        <v>0.0044818090757907277</v>
      </c>
      <c r="CP71" s="1">
        <v>0.0044824414177255228</v>
      </c>
      <c r="CQ71" s="1">
        <v>0.0044827602833857772</v>
      </c>
      <c r="CR71" s="1">
        <v>0.0044827344568553681</v>
      </c>
      <c r="CS71" s="1">
        <v>0.0044826636374992656</v>
      </c>
      <c r="CT71" s="1">
        <v>0.0044826535854409783</v>
      </c>
      <c r="CU71" s="1">
        <v>0.004482653583515502</v>
      </c>
      <c r="CV71" s="1">
        <v>-0.00038841855924865061</v>
      </c>
      <c r="CW71" s="1">
        <v>-0.00046818056091370498</v>
      </c>
      <c r="CX71" s="1">
        <v>0.00033706021227124152</v>
      </c>
      <c r="CY71" s="1">
        <v>-0.00018768043435570325</v>
      </c>
      <c r="CZ71" s="1">
        <v>-0.00018769758147353766</v>
      </c>
      <c r="DA71" s="1">
        <v>-0.00053623595615638012</v>
      </c>
      <c r="DB71" s="1">
        <v>-0.00053622825191186282</v>
      </c>
      <c r="DC71" s="1">
        <v>-0.0008543116197211087</v>
      </c>
      <c r="DD71" s="1">
        <v>-0.0008543398596644931</v>
      </c>
      <c r="DE71" s="1">
        <v>-0.0010133576255084091</v>
      </c>
      <c r="DF71" s="1">
        <v>-0.00065293623739394165</v>
      </c>
      <c r="DG71" s="1">
        <v>-0.00065320497459312636</v>
      </c>
      <c r="DH71" s="1">
        <v>-0.00065323714724861617</v>
      </c>
      <c r="DI71" s="1">
        <v>-0.00065343523242266505</v>
      </c>
      <c r="DJ71" s="1">
        <v>-0.00065344204883491903</v>
      </c>
      <c r="DK71" s="1">
        <v>-0.00065364392853941731</v>
      </c>
      <c r="DL71" s="1">
        <v>-0.00065365345557978681</v>
      </c>
      <c r="DM71" s="1">
        <v>-0.00065389876324192743</v>
      </c>
      <c r="DN71" s="1">
        <v>-0.00065388802427253465</v>
      </c>
      <c r="DO71" s="1">
        <v>-0.00065391605094216275</v>
      </c>
      <c r="DP71" s="1">
        <v>-0.00065387282860974473</v>
      </c>
      <c r="DQ71" s="1">
        <v>-0.00065389129608751538</v>
      </c>
      <c r="DR71" s="1">
        <v>-0.00065392014746256419</v>
      </c>
      <c r="DS71" s="1">
        <v>-0.00065391527411522762</v>
      </c>
      <c r="DT71" s="1">
        <v>-0.00065386777911241502</v>
      </c>
      <c r="DU71" s="1">
        <v>-0.00065391226898566239</v>
      </c>
      <c r="DV71" s="1">
        <v>-0.00065391226524634039</v>
      </c>
      <c r="DW71" s="1">
        <v>0.00081978941665381629</v>
      </c>
      <c r="DX71" s="1">
        <v>0.00081980866015456046</v>
      </c>
      <c r="DY71" s="1">
        <v>2.8709203521717829e-05</v>
      </c>
      <c r="DZ71" s="1">
        <v>2.8694753608804067e-05</v>
      </c>
      <c r="EA71" s="1">
        <v>-0.00051293299880780352</v>
      </c>
      <c r="EB71" s="1">
        <v>-0.00043106233983620428</v>
      </c>
      <c r="EC71" s="1">
        <v>-0.00039886237871082782</v>
      </c>
      <c r="ED71" s="1">
        <v>-0.00086322662516873344</v>
      </c>
      <c r="EE71" s="1">
        <v>-0.0018418405247159955</v>
      </c>
      <c r="EF71" s="1">
        <v>-0.0018418233083565489</v>
      </c>
      <c r="EG71" s="1">
        <v>-0.0018418197080798053</v>
      </c>
      <c r="EH71" s="1">
        <v>-0.0018418184760337106</v>
      </c>
      <c r="EI71" s="1">
        <v>-0.0029618343575755338</v>
      </c>
      <c r="EJ71" s="1">
        <v>-0.0033817570149432472</v>
      </c>
      <c r="EK71" s="1">
        <v>-0.0027710992494711577</v>
      </c>
      <c r="EL71" s="1">
        <v>-0.002771120146585994</v>
      </c>
      <c r="EM71" s="1">
        <v>-0.0027712679020245883</v>
      </c>
      <c r="EN71" s="1">
        <v>-0.0027714442956974675</v>
      </c>
      <c r="EO71" s="1">
        <v>-0.0027713761714582962</v>
      </c>
      <c r="EP71" s="1">
        <v>-0.0027713263927217229</v>
      </c>
      <c r="EQ71" s="1">
        <v>-0.0027713411074916489</v>
      </c>
      <c r="ER71" s="1">
        <v>-0.0027712251823333251</v>
      </c>
      <c r="ES71" s="1">
        <v>-0.0027711834688529395</v>
      </c>
      <c r="ET71" s="1">
        <v>-0.0027711474352724967</v>
      </c>
      <c r="EU71" s="1">
        <v>-0.0027711332794404168</v>
      </c>
      <c r="EV71" s="1">
        <v>-0.0027711469445571841</v>
      </c>
      <c r="EW71" s="1">
        <v>-0.0037654603651948097</v>
      </c>
      <c r="EX71" s="1">
        <v>-0.0037653367883821046</v>
      </c>
      <c r="EY71" s="1">
        <v>-0.003765344163305903</v>
      </c>
      <c r="EZ71" s="1">
        <v>-0.0037653380180757909</v>
      </c>
      <c r="FA71" s="1">
        <v>-0.0037653410827537394</v>
      </c>
      <c r="FB71" s="1">
        <v>-0.0052793048679785643</v>
      </c>
      <c r="FC71" s="1">
        <v>-0.0068033464783228475</v>
      </c>
      <c r="FD71" s="1">
        <v>-0.0068033112740496209</v>
      </c>
      <c r="FE71" s="1">
        <v>-0.0068033121199714683</v>
      </c>
      <c r="FF71" s="1">
        <v>-0.0074130358644987444</v>
      </c>
      <c r="FG71" s="1">
        <v>-0.0084799505570430991</v>
      </c>
      <c r="FH71" s="1">
        <v>-0.0084799645624729046</v>
      </c>
      <c r="FI71" s="1">
        <v>-0.0092419638612285439</v>
      </c>
      <c r="FJ71" s="1">
        <v>-0.010461154893430181</v>
      </c>
      <c r="FK71" s="1">
        <v>-0.011527981202171555</v>
      </c>
      <c r="FL71" s="1">
        <v>-0.011527976008016427</v>
      </c>
      <c r="FM71" s="1">
        <v>-0.011527511198181619</v>
      </c>
      <c r="FN71" s="1">
        <v>-0.011527261794158486</v>
      </c>
      <c r="FO71" s="1">
        <v>-0.011527185913632217</v>
      </c>
      <c r="FP71" s="1">
        <v>-0.011527191979731562</v>
      </c>
      <c r="FQ71" s="1">
        <v>-0.011527188396325425</v>
      </c>
      <c r="FR71" s="1">
        <v>-0.011527198732532268</v>
      </c>
      <c r="FS71" s="1">
        <v>-0.0048101994417837964</v>
      </c>
      <c r="FT71" s="1">
        <v>-0.0045756085511984316</v>
      </c>
      <c r="FU71" s="1">
        <v>-0.004575545623007422</v>
      </c>
      <c r="FV71" s="1">
        <v>-0.0045755365824674838</v>
      </c>
      <c r="FW71" s="1">
        <v>-0.0045755203096772331</v>
      </c>
      <c r="FX71" s="1">
        <v>-0.0041846002549265626</v>
      </c>
      <c r="FY71" s="1">
        <v>-0.0041847289750988207</v>
      </c>
      <c r="FZ71" s="1">
        <v>-0.0034120325079734595</v>
      </c>
      <c r="GA71" s="1">
        <v>-0.0034120457507286267</v>
      </c>
      <c r="GB71" s="1">
        <v>-0.0034120215386664586</v>
      </c>
      <c r="GC71" s="1">
        <v>-0.0034120110712939889</v>
      </c>
      <c r="GD71" s="1">
        <v>-0.0034123730894381594</v>
      </c>
      <c r="GE71" s="1">
        <v>-0.0034124996970683807</v>
      </c>
      <c r="GF71" s="1">
        <v>-0.003412459684699201</v>
      </c>
      <c r="GG71" s="1">
        <v>-0.0034125186631015622</v>
      </c>
      <c r="GH71" s="1">
        <v>-0.0034124767695883017</v>
      </c>
      <c r="GI71" s="1">
        <v>-0.0034124057028181221</v>
      </c>
      <c r="GJ71" s="1">
        <v>-0.0034124086490212751</v>
      </c>
      <c r="GK71" s="1">
        <v>-0.0034124086740464688</v>
      </c>
      <c r="GL71" s="1">
        <v>-0.00012023600024043628</v>
      </c>
      <c r="GM71" s="1">
        <v>-0.00029449594259390438</v>
      </c>
      <c r="GN71" s="1">
        <v>-0.00030629929249283036</v>
      </c>
      <c r="GO71" s="1">
        <v>-0.0032276198317907666</v>
      </c>
      <c r="GP71" s="1">
        <v>-0.00092917860475657415</v>
      </c>
      <c r="GQ71" s="1">
        <v>-0.00086649321847891484</v>
      </c>
      <c r="GR71" s="1">
        <v>-0.0022392083219668676</v>
      </c>
      <c r="GS71" s="1">
        <v>-0.00035414380968208675</v>
      </c>
      <c r="GT71" s="1">
        <v>0.00042337534227453671</v>
      </c>
      <c r="GU71" s="1">
        <v>0.00036091243748043113</v>
      </c>
      <c r="GV71" s="1">
        <v>0.0024924014565479444</v>
      </c>
      <c r="GW71" s="1">
        <v>0.00061089835325816362</v>
      </c>
      <c r="GX71" s="1">
        <v>0.00048137156807220275</v>
      </c>
      <c r="GY71" s="1">
        <v>0.00077287560745119862</v>
      </c>
    </row>
    <row xmlns:x14ac="http://schemas.microsoft.com/office/spreadsheetml/2009/9/ac" r="72" x14ac:dyDescent="0.25">
      <c r="A72" s="1">
        <f t="shared" si="4"/>
        <v>70</v>
      </c>
      <c r="B72" s="1">
        <v>0.23967666948354266</v>
      </c>
      <c r="C72" s="1">
        <v>0.24653627865787825</v>
      </c>
      <c r="D72" s="1">
        <v>0.25497215700683962</v>
      </c>
      <c r="E72" s="1">
        <v>0.25955916974347393</v>
      </c>
      <c r="F72" s="1">
        <v>-5.6784307073378651e-05</v>
      </c>
      <c r="G72" s="1">
        <v>5.814646732831821e-06</v>
      </c>
      <c r="H72" s="1">
        <v>-0.0002300238256173938</v>
      </c>
      <c r="I72" s="1">
        <v>-0.00014448727269582361</v>
      </c>
      <c r="J72" s="1">
        <v>-0.00014440427696963564</v>
      </c>
      <c r="K72" s="1">
        <v>0.00013717614377351106</v>
      </c>
      <c r="L72" s="1">
        <v>0.00013707495132018541</v>
      </c>
      <c r="M72" s="1">
        <v>0.00049781476488599359</v>
      </c>
      <c r="N72" s="1">
        <v>0.00049785706567998596</v>
      </c>
      <c r="O72" s="1">
        <v>0.00067807398932766131</v>
      </c>
      <c r="P72" s="1">
        <v>0.00037200380863346486</v>
      </c>
      <c r="Q72" s="1">
        <v>0.00037236030408709314</v>
      </c>
      <c r="R72" s="1">
        <v>0.00037240109133182363</v>
      </c>
      <c r="S72" s="1">
        <v>0.00037293729773145391</v>
      </c>
      <c r="T72" s="1">
        <v>0.00037288197684305435</v>
      </c>
      <c r="U72" s="1">
        <v>0.00037339275695481193</v>
      </c>
      <c r="V72" s="1">
        <v>0.00037331901103588086</v>
      </c>
      <c r="W72" s="1">
        <v>0.00037369300868776196</v>
      </c>
      <c r="X72" s="1">
        <v>0.00037394297954194424</v>
      </c>
      <c r="Y72" s="1">
        <v>0.0003739269153360941</v>
      </c>
      <c r="Z72" s="1">
        <v>0.00037354474923704622</v>
      </c>
      <c r="AA72" s="1">
        <v>0.00037345015020200361</v>
      </c>
      <c r="AB72" s="1">
        <v>0.00037330256309631702</v>
      </c>
      <c r="AC72" s="1">
        <v>0.00037329925802025707</v>
      </c>
      <c r="AD72" s="1">
        <v>0.00037324627384387762</v>
      </c>
      <c r="AE72" s="1">
        <v>0.00037327918433076009</v>
      </c>
      <c r="AF72" s="1">
        <v>0.00037327918432213212</v>
      </c>
      <c r="AG72" s="1">
        <v>-0.0014097225405871664</v>
      </c>
      <c r="AH72" s="1">
        <v>-0.0014097122575651867</v>
      </c>
      <c r="AI72" s="1">
        <v>-3.5763645363823379e-05</v>
      </c>
      <c r="AJ72" s="1">
        <v>-3.573717867345525e-05</v>
      </c>
      <c r="AK72" s="1">
        <v>0.0010439789400713451</v>
      </c>
      <c r="AL72" s="1">
        <v>0.00077047791015035861</v>
      </c>
      <c r="AM72" s="1">
        <v>0.00046192448813616555</v>
      </c>
      <c r="AN72" s="1">
        <v>0.0015903570580421496</v>
      </c>
      <c r="AO72" s="1">
        <v>0.0032852517901076246</v>
      </c>
      <c r="AP72" s="1">
        <v>0.0032852742018601843</v>
      </c>
      <c r="AQ72" s="1">
        <v>0.0032852760325340329</v>
      </c>
      <c r="AR72" s="1">
        <v>0.003285276046127124</v>
      </c>
      <c r="AS72" s="1">
        <v>0.0049757205856559242</v>
      </c>
      <c r="AT72" s="1">
        <v>0.0056096213484878223</v>
      </c>
      <c r="AU72" s="1">
        <v>0.0046807923098833946</v>
      </c>
      <c r="AV72" s="1">
        <v>0.0046808825277322441</v>
      </c>
      <c r="AW72" s="1">
        <v>0.0046802556393544846</v>
      </c>
      <c r="AX72" s="1">
        <v>0.0046799002390055817</v>
      </c>
      <c r="AY72" s="1">
        <v>0.0046798064430184716</v>
      </c>
      <c r="AZ72" s="1">
        <v>0.004679792446197757</v>
      </c>
      <c r="BA72" s="1">
        <v>0.0046797570489681087</v>
      </c>
      <c r="BB72" s="1">
        <v>0.0046795437981101331</v>
      </c>
      <c r="BC72" s="1">
        <v>0.0046795528445916987</v>
      </c>
      <c r="BD72" s="1">
        <v>0.0046795030538092953</v>
      </c>
      <c r="BE72" s="1">
        <v>0.0046794526498260894</v>
      </c>
      <c r="BF72" s="1">
        <v>0.0046795045011976217</v>
      </c>
      <c r="BG72" s="1">
        <v>0.0060221062456681474</v>
      </c>
      <c r="BH72" s="1">
        <v>0.0060219855542388229</v>
      </c>
      <c r="BI72" s="1">
        <v>0.0060219374456390029</v>
      </c>
      <c r="BJ72" s="1">
        <v>0.0060219349628430488</v>
      </c>
      <c r="BK72" s="1">
        <v>0.0060219360511292149</v>
      </c>
      <c r="BL72" s="1">
        <v>0.0082638251451491087</v>
      </c>
      <c r="BM72" s="1">
        <v>0.011913948054375425</v>
      </c>
      <c r="BN72" s="1">
        <v>0.011913831044307722</v>
      </c>
      <c r="BO72" s="1">
        <v>0.011913830735222956</v>
      </c>
      <c r="BP72" s="1">
        <v>0.013373947001787768</v>
      </c>
      <c r="BQ72" s="1">
        <v>0.01592915186604156</v>
      </c>
      <c r="BR72" s="1">
        <v>0.015929184942399352</v>
      </c>
      <c r="BS72" s="1">
        <v>0.017754090688573951</v>
      </c>
      <c r="BT72" s="1">
        <v>0.020674033500238716</v>
      </c>
      <c r="BU72" s="1">
        <v>0.023229084010064634</v>
      </c>
      <c r="BV72" s="1">
        <v>0.024169171370086028</v>
      </c>
      <c r="BW72" s="1">
        <v>0.023227313963219452</v>
      </c>
      <c r="BX72" s="1">
        <v>0.02322637933100026</v>
      </c>
      <c r="BY72" s="1">
        <v>0.023226141356652699</v>
      </c>
      <c r="BZ72" s="1">
        <v>0.023226065176976167</v>
      </c>
      <c r="CA72" s="1">
        <v>0.023226016418755206</v>
      </c>
      <c r="CB72" s="1">
        <v>0.02322605545091784</v>
      </c>
      <c r="CC72" s="1">
        <v>0.0076005694448826452</v>
      </c>
      <c r="CD72" s="1">
        <v>0.0072689746173694786</v>
      </c>
      <c r="CE72" s="1">
        <v>0.0072688272381946561</v>
      </c>
      <c r="CF72" s="1">
        <v>0.007268792074227353</v>
      </c>
      <c r="CG72" s="1">
        <v>0.0072687551969223517</v>
      </c>
      <c r="CH72" s="1">
        <v>0.0067160486705935508</v>
      </c>
      <c r="CI72" s="1">
        <v>0.0067161309233132261</v>
      </c>
      <c r="CJ72" s="1">
        <v>0.0044785828489554841</v>
      </c>
      <c r="CK72" s="1">
        <v>0.00447864512879794</v>
      </c>
      <c r="CL72" s="1">
        <v>0.0044786404000851611</v>
      </c>
      <c r="CM72" s="1">
        <v>0.0044786407634137401</v>
      </c>
      <c r="CN72" s="1">
        <v>0.004478998694977321</v>
      </c>
      <c r="CO72" s="1">
        <v>0.00447908931675423</v>
      </c>
      <c r="CP72" s="1">
        <v>0.0044796889014963323</v>
      </c>
      <c r="CQ72" s="1">
        <v>0.0044800111265375546</v>
      </c>
      <c r="CR72" s="1">
        <v>0.0044799819420535455</v>
      </c>
      <c r="CS72" s="1">
        <v>0.0044799298974546554</v>
      </c>
      <c r="CT72" s="1">
        <v>0.0044799010714247391</v>
      </c>
      <c r="CU72" s="1">
        <v>0.0044799010705871486</v>
      </c>
      <c r="CV72" s="1">
        <v>-0.0003891041748071756</v>
      </c>
      <c r="CW72" s="1">
        <v>-0.00046863050026126952</v>
      </c>
      <c r="CX72" s="1">
        <v>0.00033757877810608212</v>
      </c>
      <c r="CY72" s="1">
        <v>-0.00018790001618105979</v>
      </c>
      <c r="CZ72" s="1">
        <v>-0.00018795716262210859</v>
      </c>
      <c r="DA72" s="1">
        <v>-0.00053705510776212457</v>
      </c>
      <c r="DB72" s="1">
        <v>-0.0005369986507953909</v>
      </c>
      <c r="DC72" s="1">
        <v>-0.00085557683509036387</v>
      </c>
      <c r="DD72" s="1">
        <v>-0.00085557864018003253</v>
      </c>
      <c r="DE72" s="1">
        <v>-0.0010148308583428215</v>
      </c>
      <c r="DF72" s="1">
        <v>-0.00065387654508450071</v>
      </c>
      <c r="DG72" s="1">
        <v>-0.00065415386689106651</v>
      </c>
      <c r="DH72" s="1">
        <v>-0.00065416486317530309</v>
      </c>
      <c r="DI72" s="1">
        <v>-0.00065442818797464939</v>
      </c>
      <c r="DJ72" s="1">
        <v>-0.00065438619724795632</v>
      </c>
      <c r="DK72" s="1">
        <v>-0.00065464508651703706</v>
      </c>
      <c r="DL72" s="1">
        <v>-0.00065460555610385312</v>
      </c>
      <c r="DM72" s="1">
        <v>-0.000654781465619907</v>
      </c>
      <c r="DN72" s="1">
        <v>-0.00065486064890688271</v>
      </c>
      <c r="DO72" s="1">
        <v>-0.00065486619652805613</v>
      </c>
      <c r="DP72" s="1">
        <v>-0.00065482196489120143</v>
      </c>
      <c r="DQ72" s="1">
        <v>-0.00065483917499193874</v>
      </c>
      <c r="DR72" s="1">
        <v>-0.00065486562177106077</v>
      </c>
      <c r="DS72" s="1">
        <v>-0.00065481758389046324</v>
      </c>
      <c r="DT72" s="1">
        <v>-0.00065481365244600051</v>
      </c>
      <c r="DU72" s="1">
        <v>-0.00065485742637973112</v>
      </c>
      <c r="DV72" s="1">
        <v>-0.00065485742225955144</v>
      </c>
      <c r="DW72" s="1">
        <v>0.00082148145830363126</v>
      </c>
      <c r="DX72" s="1">
        <v>0.00082148944862628153</v>
      </c>
      <c r="DY72" s="1">
        <v>2.986844749023928e-05</v>
      </c>
      <c r="DZ72" s="1">
        <v>2.9860652326976228e-05</v>
      </c>
      <c r="EA72" s="1">
        <v>-0.00051210189576603822</v>
      </c>
      <c r="EB72" s="1">
        <v>-0.0004307333756640824</v>
      </c>
      <c r="EC72" s="1">
        <v>-0.00039894749899536806</v>
      </c>
      <c r="ED72" s="1">
        <v>-0.00086241273363064995</v>
      </c>
      <c r="EE72" s="1">
        <v>-0.0018410117153556088</v>
      </c>
      <c r="EF72" s="1">
        <v>-0.0018409956307070883</v>
      </c>
      <c r="EG72" s="1">
        <v>-0.0018409919601673423</v>
      </c>
      <c r="EH72" s="1">
        <v>-0.001840990960841586</v>
      </c>
      <c r="EI72" s="1">
        <v>-0.0029609941155217712</v>
      </c>
      <c r="EJ72" s="1">
        <v>-0.0033809061992311662</v>
      </c>
      <c r="EK72" s="1">
        <v>-0.0027704106157525029</v>
      </c>
      <c r="EL72" s="1">
        <v>-0.0027704301081999225</v>
      </c>
      <c r="EM72" s="1">
        <v>-0.0027705779612376379</v>
      </c>
      <c r="EN72" s="1">
        <v>-0.0027707700135546965</v>
      </c>
      <c r="EO72" s="1">
        <v>-0.0027706792538400864</v>
      </c>
      <c r="EP72" s="1">
        <v>-0.0027706320063697666</v>
      </c>
      <c r="EQ72" s="1">
        <v>-0.0027706521304252589</v>
      </c>
      <c r="ER72" s="1">
        <v>-0.0027705293245337968</v>
      </c>
      <c r="ES72" s="1">
        <v>-0.0027704955316042415</v>
      </c>
      <c r="ET72" s="1">
        <v>-0.0027704477231875377</v>
      </c>
      <c r="EU72" s="1">
        <v>-0.0027704463287250452</v>
      </c>
      <c r="EV72" s="1">
        <v>-0.0027704594412710408</v>
      </c>
      <c r="EW72" s="1">
        <v>-0.0037643239461134805</v>
      </c>
      <c r="EX72" s="1">
        <v>-0.0037642572091065442</v>
      </c>
      <c r="EY72" s="1">
        <v>-0.0037642550290136363</v>
      </c>
      <c r="EZ72" s="1">
        <v>-0.0037642485785991274</v>
      </c>
      <c r="FA72" s="1">
        <v>-0.0037642504822724887</v>
      </c>
      <c r="FB72" s="1">
        <v>-0.005278209097772945</v>
      </c>
      <c r="FC72" s="1">
        <v>-0.0068022858414295848</v>
      </c>
      <c r="FD72" s="1">
        <v>-0.0068022228112177849</v>
      </c>
      <c r="FE72" s="1">
        <v>-0.0068022234995058</v>
      </c>
      <c r="FF72" s="1">
        <v>-0.0074119482628600131</v>
      </c>
      <c r="FG72" s="1">
        <v>-0.0084788568350876951</v>
      </c>
      <c r="FH72" s="1">
        <v>-0.0084788813050258038</v>
      </c>
      <c r="FI72" s="1">
        <v>-0.009240881845179327</v>
      </c>
      <c r="FJ72" s="1">
        <v>-0.010460075510683967</v>
      </c>
      <c r="FK72" s="1">
        <v>-0.011526906305025732</v>
      </c>
      <c r="FL72" s="1">
        <v>-0.011886398613302762</v>
      </c>
      <c r="FM72" s="1">
        <v>-0.01152643697319998</v>
      </c>
      <c r="FN72" s="1">
        <v>-0.01152617690341572</v>
      </c>
      <c r="FO72" s="1">
        <v>-0.011526127816369598</v>
      </c>
      <c r="FP72" s="1">
        <v>-0.011526118549673945</v>
      </c>
      <c r="FQ72" s="1">
        <v>-0.011526114811154583</v>
      </c>
      <c r="FR72" s="1">
        <v>-0.011526125255551996</v>
      </c>
      <c r="FS72" s="1">
        <v>-0.0048090790434655748</v>
      </c>
      <c r="FT72" s="1">
        <v>-0.0045744806754535131</v>
      </c>
      <c r="FU72" s="1">
        <v>-0.0045744392975748029</v>
      </c>
      <c r="FV72" s="1">
        <v>-0.0045744189257766396</v>
      </c>
      <c r="FW72" s="1">
        <v>-0.0045744045257850967</v>
      </c>
      <c r="FX72" s="1">
        <v>-0.0041835603225700213</v>
      </c>
      <c r="FY72" s="1">
        <v>-0.0041836118957691015</v>
      </c>
      <c r="FZ72" s="1">
        <v>-0.003411127521908345</v>
      </c>
      <c r="GA72" s="1">
        <v>-0.0034111378469606924</v>
      </c>
      <c r="GB72" s="1">
        <v>-0.0034110998417886634</v>
      </c>
      <c r="GC72" s="1">
        <v>-0.0034111031830489106</v>
      </c>
      <c r="GD72" s="1">
        <v>-0.0034114652434311227</v>
      </c>
      <c r="GE72" s="1">
        <v>-0.0034115835276828659</v>
      </c>
      <c r="GF72" s="1">
        <v>-0.0034115517428031212</v>
      </c>
      <c r="GG72" s="1">
        <v>-0.0034116026681051308</v>
      </c>
      <c r="GH72" s="1">
        <v>-0.0034115687768508647</v>
      </c>
      <c r="GI72" s="1">
        <v>-0.0034115124598176607</v>
      </c>
      <c r="GJ72" s="1">
        <v>-0.0034115007065597561</v>
      </c>
      <c r="GK72" s="1">
        <v>-0.0034115007233337363</v>
      </c>
      <c r="GL72" s="1">
        <v>-0.0001203670048314312</v>
      </c>
      <c r="GM72" s="1">
        <v>-0.0002949190135345109</v>
      </c>
      <c r="GN72" s="1">
        <v>-0.0003067039322611774</v>
      </c>
      <c r="GO72" s="1">
        <v>-0.0032327546290694112</v>
      </c>
      <c r="GP72" s="1">
        <v>-0.00092878162856371068</v>
      </c>
      <c r="GQ72" s="1">
        <v>-0.00086824444815402876</v>
      </c>
      <c r="GR72" s="1">
        <v>-0.0022378384009298842</v>
      </c>
      <c r="GS72" s="1">
        <v>-0.00035497582049696718</v>
      </c>
      <c r="GT72" s="1">
        <v>0.00042398466579146116</v>
      </c>
      <c r="GU72" s="1">
        <v>0.00036143145728473021</v>
      </c>
      <c r="GV72" s="1">
        <v>0.0024959930772540705</v>
      </c>
      <c r="GW72" s="1">
        <v>0.00061074180458903476</v>
      </c>
      <c r="GX72" s="1">
        <v>0.00048160718940941545</v>
      </c>
      <c r="GY72" s="1">
        <v>0.00077266286225227438</v>
      </c>
    </row>
    <row xmlns:x14ac="http://schemas.microsoft.com/office/spreadsheetml/2009/9/ac" r="73" x14ac:dyDescent="0.25">
      <c r="A73" s="1">
        <f t="shared" si="4"/>
        <v>71</v>
      </c>
      <c r="B73" s="1">
        <v>0.23967600900896266</v>
      </c>
      <c r="C73" s="1">
        <v>0.24653590726324309</v>
      </c>
      <c r="D73" s="1">
        <v>0.25497254653789764</v>
      </c>
      <c r="E73" s="1">
        <v>0.25955980668336076</v>
      </c>
      <c r="F73" s="1">
        <v>-5.920706399773548e-05</v>
      </c>
      <c r="G73" s="1">
        <v>2.8884865444595529e-06</v>
      </c>
      <c r="H73" s="1">
        <v>-0.00023363387866818749</v>
      </c>
      <c r="I73" s="1">
        <v>-0.00014706673997254879</v>
      </c>
      <c r="J73" s="1">
        <v>-0.00014702458963661001</v>
      </c>
      <c r="K73" s="1">
        <v>0.00013860628107165458</v>
      </c>
      <c r="L73" s="1">
        <v>0.0001385301728676428</v>
      </c>
      <c r="M73" s="1">
        <v>0.00050454203668522915</v>
      </c>
      <c r="N73" s="1">
        <v>0.00050461999039948593</v>
      </c>
      <c r="O73" s="1">
        <v>0.00068753527884574486</v>
      </c>
      <c r="P73" s="1">
        <v>0.00037715493827554947</v>
      </c>
      <c r="Q73" s="1">
        <v>0.00037752550098072948</v>
      </c>
      <c r="R73" s="1">
        <v>0.00037756130603618744</v>
      </c>
      <c r="S73" s="1">
        <v>0.00037815495378959083</v>
      </c>
      <c r="T73" s="1">
        <v>0.00037805808059001705</v>
      </c>
      <c r="U73" s="1">
        <v>0.00037854214792589841</v>
      </c>
      <c r="V73" s="1">
        <v>0.0003785129074406844</v>
      </c>
      <c r="W73" s="1">
        <v>0.00037890806000544171</v>
      </c>
      <c r="X73" s="1">
        <v>0.00037913791080618605</v>
      </c>
      <c r="Y73" s="1">
        <v>0.00037913432206471788</v>
      </c>
      <c r="Z73" s="1">
        <v>0.00037874484066137767</v>
      </c>
      <c r="AA73" s="1">
        <v>0.0003786498838018132</v>
      </c>
      <c r="AB73" s="1">
        <v>0.00037850173502656696</v>
      </c>
      <c r="AC73" s="1">
        <v>0.00037862857222457208</v>
      </c>
      <c r="AD73" s="1">
        <v>0.00037844514756232113</v>
      </c>
      <c r="AE73" s="1">
        <v>0.00037847811598012689</v>
      </c>
      <c r="AF73" s="1">
        <v>0.00037847811577926488</v>
      </c>
      <c r="AG73" s="1">
        <v>-0.0014493255468954005</v>
      </c>
      <c r="AH73" s="1">
        <v>-0.00144935629273109</v>
      </c>
      <c r="AI73" s="1">
        <v>-6.7933070279839499e-05</v>
      </c>
      <c r="AJ73" s="1">
        <v>-6.7881588955882174e-05</v>
      </c>
      <c r="AK73" s="1">
        <v>0.0010177755339343094</v>
      </c>
      <c r="AL73" s="1">
        <v>0.00074957088863126739</v>
      </c>
      <c r="AM73" s="1">
        <v>0.00044770807205797412</v>
      </c>
      <c r="AN73" s="1">
        <v>0.0015641561817283354</v>
      </c>
      <c r="AO73" s="1">
        <v>0.0032591015661530059</v>
      </c>
      <c r="AP73" s="1">
        <v>0.0032590720520256277</v>
      </c>
      <c r="AQ73" s="1">
        <v>0.0032590738814842562</v>
      </c>
      <c r="AR73" s="1">
        <v>0.0032590738662494883</v>
      </c>
      <c r="AS73" s="1">
        <v>0.0049495182128823905</v>
      </c>
      <c r="AT73" s="1">
        <v>0.0055834064627018664</v>
      </c>
      <c r="AU73" s="1">
        <v>0.0046588215897872655</v>
      </c>
      <c r="AV73" s="1">
        <v>0.0046590193500709544</v>
      </c>
      <c r="AW73" s="1">
        <v>0.0046583926326086572</v>
      </c>
      <c r="AX73" s="1">
        <v>0.0046580474840976407</v>
      </c>
      <c r="AY73" s="1">
        <v>0.0046579119789798137</v>
      </c>
      <c r="AZ73" s="1">
        <v>0.0046579255762449522</v>
      </c>
      <c r="BA73" s="1">
        <v>0.0046578937273157187</v>
      </c>
      <c r="BB73" s="1">
        <v>0.0046576953543140754</v>
      </c>
      <c r="BC73" s="1">
        <v>0.0046576902483345013</v>
      </c>
      <c r="BD73" s="1">
        <v>0.0046576383110759649</v>
      </c>
      <c r="BE73" s="1">
        <v>0.0046575903497095171</v>
      </c>
      <c r="BF73" s="1">
        <v>0.004657642160727826</v>
      </c>
      <c r="BG73" s="1">
        <v>0.0059770874591207283</v>
      </c>
      <c r="BH73" s="1">
        <v>0.0059770251446454679</v>
      </c>
      <c r="BI73" s="1">
        <v>0.0059769410389909471</v>
      </c>
      <c r="BJ73" s="1">
        <v>0.0059769392230143263</v>
      </c>
      <c r="BK73" s="1">
        <v>0.0059769402473325</v>
      </c>
      <c r="BL73" s="1">
        <v>0.0082188275302876972</v>
      </c>
      <c r="BM73" s="1">
        <v>0.011868796219098693</v>
      </c>
      <c r="BN73" s="1">
        <v>0.011868836129640962</v>
      </c>
      <c r="BO73" s="1">
        <v>0.011868835801087578</v>
      </c>
      <c r="BP73" s="1">
        <v>0.013328952514302283</v>
      </c>
      <c r="BQ73" s="1">
        <v>0.015884109513843097</v>
      </c>
      <c r="BR73" s="1">
        <v>0.015884191753355006</v>
      </c>
      <c r="BS73" s="1">
        <v>0.01770909756726112</v>
      </c>
      <c r="BT73" s="1">
        <v>0.020629040870119856</v>
      </c>
      <c r="BU73" s="1">
        <v>0.023184094704965571</v>
      </c>
      <c r="BV73" s="1">
        <v>0.023184079197314515</v>
      </c>
      <c r="BW73" s="1">
        <v>0.027564321308949112</v>
      </c>
      <c r="BX73" s="1">
        <v>0.027563325244798133</v>
      </c>
      <c r="BY73" s="1">
        <v>0.027563224196129974</v>
      </c>
      <c r="BZ73" s="1">
        <v>0.027563015006517831</v>
      </c>
      <c r="CA73" s="1">
        <v>0.027563023428766393</v>
      </c>
      <c r="CB73" s="1">
        <v>0.027563062561556419</v>
      </c>
      <c r="CC73" s="1">
        <v>0.0075556538569497627</v>
      </c>
      <c r="CD73" s="1">
        <v>0.00722392835976468</v>
      </c>
      <c r="CE73" s="1">
        <v>0.0072238342269725737</v>
      </c>
      <c r="CF73" s="1">
        <v>0.007223770061636949</v>
      </c>
      <c r="CG73" s="1">
        <v>0.0072237493043259904</v>
      </c>
      <c r="CH73" s="1">
        <v>0.006671004401389089</v>
      </c>
      <c r="CI73" s="1">
        <v>0.0066711270856485158</v>
      </c>
      <c r="CJ73" s="1">
        <v>0.0044485328115320827</v>
      </c>
      <c r="CK73" s="1">
        <v>0.004448601041168055</v>
      </c>
      <c r="CL73" s="1">
        <v>0.0044485979825443379</v>
      </c>
      <c r="CM73" s="1">
        <v>0.0044485966758109913</v>
      </c>
      <c r="CN73" s="1">
        <v>0.004448954588313318</v>
      </c>
      <c r="CO73" s="1">
        <v>0.0044491868741709985</v>
      </c>
      <c r="CP73" s="1">
        <v>0.0044496447965036191</v>
      </c>
      <c r="CQ73" s="1">
        <v>0.004449957971639884</v>
      </c>
      <c r="CR73" s="1">
        <v>0.0044499378362829077</v>
      </c>
      <c r="CS73" s="1">
        <v>0.0044498845334392037</v>
      </c>
      <c r="CT73" s="1">
        <v>0.0044498569647318988</v>
      </c>
      <c r="CU73" s="1">
        <v>0.0044498569638795711</v>
      </c>
      <c r="CV73" s="1">
        <v>-0.00039601225386736084</v>
      </c>
      <c r="CW73" s="1">
        <v>-0.00047283786267024957</v>
      </c>
      <c r="CX73" s="1">
        <v>0.00034290238325747851</v>
      </c>
      <c r="CY73" s="1">
        <v>-0.00019072685531057974</v>
      </c>
      <c r="CZ73" s="1">
        <v>-0.00019076682083975121</v>
      </c>
      <c r="DA73" s="1">
        <v>-0.00054537092055877894</v>
      </c>
      <c r="DB73" s="1">
        <v>-0.00054534883467933755</v>
      </c>
      <c r="DC73" s="1">
        <v>-0.0008689997321575276</v>
      </c>
      <c r="DD73" s="1">
        <v>-0.00086905224234793224</v>
      </c>
      <c r="DE73" s="1">
        <v>-0.0010308846058504457</v>
      </c>
      <c r="DF73" s="1">
        <v>-0.0006642383678275315</v>
      </c>
      <c r="DG73" s="1">
        <v>-0.00066449580096535814</v>
      </c>
      <c r="DH73" s="1">
        <v>-0.00066451435124187375</v>
      </c>
      <c r="DI73" s="1">
        <v>-0.00066477864085289786</v>
      </c>
      <c r="DJ73" s="1">
        <v>-0.00066471733542603384</v>
      </c>
      <c r="DK73" s="1">
        <v>-0.00066495678388472977</v>
      </c>
      <c r="DL73" s="1">
        <v>-0.00066491038942529518</v>
      </c>
      <c r="DM73" s="1">
        <v>-0.00066509285671868346</v>
      </c>
      <c r="DN73" s="1">
        <v>-0.00066515014809476398</v>
      </c>
      <c r="DO73" s="1">
        <v>-0.00066515161489462383</v>
      </c>
      <c r="DP73" s="1">
        <v>-0.00066511802272632866</v>
      </c>
      <c r="DQ73" s="1">
        <v>-0.0006651357871657323</v>
      </c>
      <c r="DR73" s="1">
        <v>-0.00066516318983848215</v>
      </c>
      <c r="DS73" s="1">
        <v>-0.00066514163433489695</v>
      </c>
      <c r="DT73" s="1">
        <v>-0.00066511050193840588</v>
      </c>
      <c r="DU73" s="1">
        <v>-0.00066515513257294563</v>
      </c>
      <c r="DV73" s="1">
        <v>-0.00066515512746010644</v>
      </c>
      <c r="DW73" s="1">
        <v>0.00084024152213893586</v>
      </c>
      <c r="DX73" s="1">
        <v>0.00084026897930620278</v>
      </c>
      <c r="DY73" s="1">
        <v>4.3065757090054747e-05</v>
      </c>
      <c r="DZ73" s="1">
        <v>4.3047754162835998e-05</v>
      </c>
      <c r="EA73" s="1">
        <v>-0.00050286101368012036</v>
      </c>
      <c r="EB73" s="1">
        <v>-0.00042663322590430166</v>
      </c>
      <c r="EC73" s="1">
        <v>-0.00039927821817801421</v>
      </c>
      <c r="ED73" s="1">
        <v>-0.00085316292207343743</v>
      </c>
      <c r="EE73" s="1">
        <v>-0.0018317397631883584</v>
      </c>
      <c r="EF73" s="1">
        <v>-0.0018317394845705599</v>
      </c>
      <c r="EG73" s="1">
        <v>-0.0018317358622713588</v>
      </c>
      <c r="EH73" s="1">
        <v>-0.001831735143899162</v>
      </c>
      <c r="EI73" s="1">
        <v>-0.00295173203818183</v>
      </c>
      <c r="EJ73" s="1">
        <v>-0.0033716274222379563</v>
      </c>
      <c r="EK73" s="1">
        <v>-0.0027628316089728091</v>
      </c>
      <c r="EL73" s="1">
        <v>-0.002762879912701</v>
      </c>
      <c r="EM73" s="1">
        <v>-0.0027630272959432863</v>
      </c>
      <c r="EN73" s="1">
        <v>-0.0027631844134404621</v>
      </c>
      <c r="EO73" s="1">
        <v>-0.0027631593000474459</v>
      </c>
      <c r="EP73" s="1">
        <v>-0.0027630907318925398</v>
      </c>
      <c r="EQ73" s="1">
        <v>-0.0027631017464566331</v>
      </c>
      <c r="ER73" s="1">
        <v>-0.0027629734920758503</v>
      </c>
      <c r="ES73" s="1">
        <v>-0.0027629439021157483</v>
      </c>
      <c r="ET73" s="1">
        <v>-0.0027629098331055152</v>
      </c>
      <c r="EU73" s="1">
        <v>-0.0027628940522236608</v>
      </c>
      <c r="EV73" s="1">
        <v>-0.0027629072614874925</v>
      </c>
      <c r="EW73" s="1">
        <v>-0.0037503329837991271</v>
      </c>
      <c r="EX73" s="1">
        <v>-0.0037503011419245877</v>
      </c>
      <c r="EY73" s="1">
        <v>-0.0037502639019258281</v>
      </c>
      <c r="EZ73" s="1">
        <v>-0.0037502575230791198</v>
      </c>
      <c r="FA73" s="1">
        <v>-0.0037502607056843274</v>
      </c>
      <c r="FB73" s="1">
        <v>-0.0052642179120578059</v>
      </c>
      <c r="FC73" s="1">
        <v>-0.0067882262033314008</v>
      </c>
      <c r="FD73" s="1">
        <v>-0.0067882261967713011</v>
      </c>
      <c r="FE73" s="1">
        <v>-0.0067882257793415004</v>
      </c>
      <c r="FF73" s="1">
        <v>-0.0073979500671907316</v>
      </c>
      <c r="FG73" s="1">
        <v>-0.0084648693788455763</v>
      </c>
      <c r="FH73" s="1">
        <v>-0.0084648794548622085</v>
      </c>
      <c r="FI73" s="1">
        <v>-0.0092268797916044854</v>
      </c>
      <c r="FJ73" s="1">
        <v>-0.010446072258751186</v>
      </c>
      <c r="FK73" s="1">
        <v>-0.011512903450858137</v>
      </c>
      <c r="FL73" s="1">
        <v>-0.011512894362894953</v>
      </c>
      <c r="FM73" s="1">
        <v>-0.013341732917930426</v>
      </c>
      <c r="FN73" s="1">
        <v>-0.013341459622643164</v>
      </c>
      <c r="FO73" s="1">
        <v>-0.013341465944850202</v>
      </c>
      <c r="FP73" s="1">
        <v>-0.013341407653074856</v>
      </c>
      <c r="FQ73" s="1">
        <v>-0.013341412495912801</v>
      </c>
      <c r="FR73" s="1">
        <v>-0.013341422515131943</v>
      </c>
      <c r="FS73" s="1">
        <v>-0.0047951379864851172</v>
      </c>
      <c r="FT73" s="1">
        <v>-0.00456046251573935</v>
      </c>
      <c r="FU73" s="1">
        <v>-0.004560448769912873</v>
      </c>
      <c r="FV73" s="1">
        <v>-0.0045604323278005295</v>
      </c>
      <c r="FW73" s="1">
        <v>-0.00456042159403682</v>
      </c>
      <c r="FX73" s="1">
        <v>-0.0041695221260176305</v>
      </c>
      <c r="FY73" s="1">
        <v>-0.0041696217719503475</v>
      </c>
      <c r="FZ73" s="1">
        <v>-0.0033997737920730439</v>
      </c>
      <c r="GA73" s="1">
        <v>-0.0033997865697624374</v>
      </c>
      <c r="GB73" s="1">
        <v>-0.0033997512703989011</v>
      </c>
      <c r="GC73" s="1">
        <v>-0.0033997518979323408</v>
      </c>
      <c r="GD73" s="1">
        <v>-0.0034001139786218621</v>
      </c>
      <c r="GE73" s="1">
        <v>-0.0034002275101346273</v>
      </c>
      <c r="GF73" s="1">
        <v>-0.0034002004984705586</v>
      </c>
      <c r="GG73" s="1">
        <v>-0.0034002655688970497</v>
      </c>
      <c r="GH73" s="1">
        <v>-0.0034002175553773566</v>
      </c>
      <c r="GI73" s="1">
        <v>-0.0034001529306669593</v>
      </c>
      <c r="GJ73" s="1">
        <v>-0.0034001494818542825</v>
      </c>
      <c r="GK73" s="1">
        <v>-0.0034001494855907454</v>
      </c>
      <c r="GL73" s="1">
        <v>-0.00012176632275235494</v>
      </c>
      <c r="GM73" s="1">
        <v>-0.00029943399487816991</v>
      </c>
      <c r="GN73" s="1">
        <v>-0.00031098502029746939</v>
      </c>
      <c r="GO73" s="1">
        <v>-0.0032880633059510726</v>
      </c>
      <c r="GP73" s="1">
        <v>-0.00092444249526299992</v>
      </c>
      <c r="GQ73" s="1">
        <v>-0.00088703847096652949</v>
      </c>
      <c r="GR73" s="1">
        <v>-0.0022228792600710915</v>
      </c>
      <c r="GS73" s="1">
        <v>-0.00036329852165651634</v>
      </c>
      <c r="GT73" s="1">
        <v>0.00043065300204783166</v>
      </c>
      <c r="GU73" s="1">
        <v>0.00036707733057536021</v>
      </c>
      <c r="GV73" s="1">
        <v>0.0025354714115280023</v>
      </c>
      <c r="GW73" s="1">
        <v>0.00060902575729997947</v>
      </c>
      <c r="GX73" s="1">
        <v>0.00048632731375486551</v>
      </c>
      <c r="GY73" s="1">
        <v>0.00077002297672134788</v>
      </c>
    </row>
    <row xmlns:x14ac="http://schemas.microsoft.com/office/spreadsheetml/2009/9/ac" r="74" x14ac:dyDescent="0.25">
      <c r="A74" s="1">
        <f t="shared" si="4"/>
        <v>72</v>
      </c>
      <c r="B74" s="1">
        <v>0.23967567127330203</v>
      </c>
      <c r="C74" s="1">
        <v>0.24653571699115062</v>
      </c>
      <c r="D74" s="1">
        <v>0.25497274584994212</v>
      </c>
      <c r="E74" s="1">
        <v>0.25956013264822525</v>
      </c>
      <c r="F74" s="1">
        <v>-6.049219000969813e-05</v>
      </c>
      <c r="G74" s="1">
        <v>1.384881551246924e-06</v>
      </c>
      <c r="H74" s="1">
        <v>-0.00023547348911607055</v>
      </c>
      <c r="I74" s="1">
        <v>-0.00014838124596081083</v>
      </c>
      <c r="J74" s="1">
        <v>-0.00014835651346482991</v>
      </c>
      <c r="K74" s="1">
        <v>0.00013935445592170291</v>
      </c>
      <c r="L74" s="1">
        <v>0.00013928875213856142</v>
      </c>
      <c r="M74" s="1">
        <v>0.00050803799823313388</v>
      </c>
      <c r="N74" s="1">
        <v>0.00050809970717572957</v>
      </c>
      <c r="O74" s="1">
        <v>0.00069236105534878649</v>
      </c>
      <c r="P74" s="1">
        <v>0.000379816612120469</v>
      </c>
      <c r="Q74" s="1">
        <v>0.00038017182592771538</v>
      </c>
      <c r="R74" s="1">
        <v>0.00038021603464759155</v>
      </c>
      <c r="S74" s="1">
        <v>0.00038074328658811886</v>
      </c>
      <c r="T74" s="1">
        <v>0.00038070549559402703</v>
      </c>
      <c r="U74" s="1">
        <v>0.0003811357744166294</v>
      </c>
      <c r="V74" s="1">
        <v>0.00038115064411277242</v>
      </c>
      <c r="W74" s="1">
        <v>0.00038158866451601972</v>
      </c>
      <c r="X74" s="1">
        <v>0.00038172110085183357</v>
      </c>
      <c r="Y74" s="1">
        <v>0.00038175491183691635</v>
      </c>
      <c r="Z74" s="1">
        <v>0.0003813760414939122</v>
      </c>
      <c r="AA74" s="1">
        <v>0.00038128108996003543</v>
      </c>
      <c r="AB74" s="1">
        <v>0.00038113296542965398</v>
      </c>
      <c r="AC74" s="1">
        <v>0.00038118682607551094</v>
      </c>
      <c r="AD74" s="1">
        <v>0.00038107649382025259</v>
      </c>
      <c r="AE74" s="1">
        <v>0.00038110944832551134</v>
      </c>
      <c r="AF74" s="1">
        <v>0.00038110944837435801</v>
      </c>
      <c r="AG74" s="1">
        <v>-0.001469704618929493</v>
      </c>
      <c r="AH74" s="1">
        <v>-0.0014697038367976823</v>
      </c>
      <c r="AI74" s="1">
        <v>-8.4347500979708724e-05</v>
      </c>
      <c r="AJ74" s="1">
        <v>-8.437745601463329e-05</v>
      </c>
      <c r="AK74" s="1">
        <v>0.0010044205027376766</v>
      </c>
      <c r="AL74" s="1">
        <v>0.0007388509513648003</v>
      </c>
      <c r="AM74" s="1">
        <v>0.00044042033905595471</v>
      </c>
      <c r="AN74" s="1">
        <v>0.0015507202540912585</v>
      </c>
      <c r="AO74" s="1">
        <v>0.003245621984949129</v>
      </c>
      <c r="AP74" s="1">
        <v>0.0032456417678944777</v>
      </c>
      <c r="AQ74" s="1">
        <v>0.0032456435969213564</v>
      </c>
      <c r="AR74" s="1">
        <v>0.0032456435920026261</v>
      </c>
      <c r="AS74" s="1">
        <v>0.0049360935538674241</v>
      </c>
      <c r="AT74" s="1">
        <v>0.0055699998475089649</v>
      </c>
      <c r="AU74" s="1">
        <v>0.0046477565128413001</v>
      </c>
      <c r="AV74" s="1">
        <v>0.0046478195644045891</v>
      </c>
      <c r="AW74" s="1">
        <v>0.0046471924241076878</v>
      </c>
      <c r="AX74" s="1">
        <v>0.0046468039267746298</v>
      </c>
      <c r="AY74" s="1">
        <v>0.0046467539572192769</v>
      </c>
      <c r="AZ74" s="1">
        <v>0.0046467335197966026</v>
      </c>
      <c r="BA74" s="1">
        <v>0.0046466927721962453</v>
      </c>
      <c r="BB74" s="1">
        <v>0.0046465181771306301</v>
      </c>
      <c r="BC74" s="1">
        <v>0.0046464897937063725</v>
      </c>
      <c r="BD74" s="1">
        <v>0.004646414341449097</v>
      </c>
      <c r="BE74" s="1">
        <v>0.004646389984773203</v>
      </c>
      <c r="BF74" s="1">
        <v>0.0046464417097523743</v>
      </c>
      <c r="BG74" s="1">
        <v>0.0059540782035534482</v>
      </c>
      <c r="BH74" s="1">
        <v>0.0059539699212373372</v>
      </c>
      <c r="BI74" s="1">
        <v>0.0059539014963446253</v>
      </c>
      <c r="BJ74" s="1">
        <v>0.0059538994753232568</v>
      </c>
      <c r="BK74" s="1">
        <v>0.0059539004328154699</v>
      </c>
      <c r="BL74" s="1">
        <v>0.0081957987060940624</v>
      </c>
      <c r="BM74" s="1">
        <v>0.01184578517982196</v>
      </c>
      <c r="BN74" s="1">
        <v>0.011845804942263184</v>
      </c>
      <c r="BO74" s="1">
        <v>0.011845804595931092</v>
      </c>
      <c r="BP74" s="1">
        <v>0.013305920617969797</v>
      </c>
      <c r="BQ74" s="1">
        <v>0.015861065379369616</v>
      </c>
      <c r="BR74" s="1">
        <v>0.015861158154205905</v>
      </c>
      <c r="BS74" s="1">
        <v>0.017686064006721479</v>
      </c>
      <c r="BT74" s="1">
        <v>0.020606007148374423</v>
      </c>
      <c r="BU74" s="1">
        <v>0.023161000499045483</v>
      </c>
      <c r="BV74" s="1">
        <v>0.023161045251060199</v>
      </c>
      <c r="BW74" s="1">
        <v>0.027541288186526954</v>
      </c>
      <c r="BX74" s="1">
        <v>0.029731310309361717</v>
      </c>
      <c r="BY74" s="1">
        <v>0.029731162614440712</v>
      </c>
      <c r="BZ74" s="1">
        <v>0.02973099606521366</v>
      </c>
      <c r="CA74" s="1">
        <v>0.029730990744295568</v>
      </c>
      <c r="CB74" s="1">
        <v>0.029731029876665531</v>
      </c>
      <c r="CC74" s="1">
        <v>0.00753249828543454</v>
      </c>
      <c r="CD74" s="1">
        <v>0.0072009890693103921</v>
      </c>
      <c r="CE74" s="1">
        <v>0.0072008067525270378</v>
      </c>
      <c r="CF74" s="1">
        <v>0.007200785629988259</v>
      </c>
      <c r="CG74" s="1">
        <v>0.0072007373898502315</v>
      </c>
      <c r="CH74" s="1">
        <v>0.0066481445824747021</v>
      </c>
      <c r="CI74" s="1">
        <v>0.0066481211039952047</v>
      </c>
      <c r="CJ74" s="1">
        <v>0.0044331321966724346</v>
      </c>
      <c r="CK74" s="1">
        <v>0.00443324159922208</v>
      </c>
      <c r="CL74" s="1">
        <v>0.0044332631902290537</v>
      </c>
      <c r="CM74" s="1">
        <v>0.0044332372366177987</v>
      </c>
      <c r="CN74" s="1">
        <v>0.0044335951337735246</v>
      </c>
      <c r="CO74" s="1">
        <v>0.0044338879615151306</v>
      </c>
      <c r="CP74" s="1">
        <v>0.0044342853494480621</v>
      </c>
      <c r="CQ74" s="1">
        <v>0.0044345860152972929</v>
      </c>
      <c r="CR74" s="1">
        <v>0.0044345783879683603</v>
      </c>
      <c r="CS74" s="1">
        <v>0.0044345314533063658</v>
      </c>
      <c r="CT74" s="1">
        <v>0.0044344975144346883</v>
      </c>
      <c r="CU74" s="1">
        <v>0.0044344975128162278</v>
      </c>
      <c r="CV74" s="1">
        <v>-0.00039942241850021617</v>
      </c>
      <c r="CW74" s="1">
        <v>-0.00047497527950831551</v>
      </c>
      <c r="CX74" s="1">
        <v>0.00034564779724481756</v>
      </c>
      <c r="CY74" s="1">
        <v>-0.00019218723450496218</v>
      </c>
      <c r="CZ74" s="1">
        <v>-0.00019220591340641412</v>
      </c>
      <c r="DA74" s="1">
        <v>-0.00054965044502892251</v>
      </c>
      <c r="DB74" s="1">
        <v>-0.00054962195028320816</v>
      </c>
      <c r="DC74" s="1">
        <v>-0.00087591250207640667</v>
      </c>
      <c r="DD74" s="1">
        <v>-0.00087594247646145124</v>
      </c>
      <c r="DE74" s="1">
        <v>-0.0010390790531562342</v>
      </c>
      <c r="DF74" s="1">
        <v>-0.00066953752985450196</v>
      </c>
      <c r="DG74" s="1">
        <v>-0.00066979198887472981</v>
      </c>
      <c r="DH74" s="1">
        <v>-0.0006698233333158871</v>
      </c>
      <c r="DI74" s="1">
        <v>-0.00067006336719305595</v>
      </c>
      <c r="DJ74" s="1">
        <v>-0.00067003034910010728</v>
      </c>
      <c r="DK74" s="1">
        <v>-0.00067024990045800616</v>
      </c>
      <c r="DL74" s="1">
        <v>-0.00067023805658631243</v>
      </c>
      <c r="DM74" s="1">
        <v>-0.00067045003509436703</v>
      </c>
      <c r="DN74" s="1">
        <v>-0.00067047350508188733</v>
      </c>
      <c r="DO74" s="1">
        <v>-0.00067050375060727005</v>
      </c>
      <c r="DP74" s="1">
        <v>-0.00067045460764091503</v>
      </c>
      <c r="DQ74" s="1">
        <v>-0.00067047215781611638</v>
      </c>
      <c r="DR74" s="1">
        <v>-0.0006705005002079421</v>
      </c>
      <c r="DS74" s="1">
        <v>-0.00067042773604903533</v>
      </c>
      <c r="DT74" s="1">
        <v>-0.00067044843045775259</v>
      </c>
      <c r="DU74" s="1">
        <v>-0.00067049154947715448</v>
      </c>
      <c r="DV74" s="1">
        <v>-0.00067049154654020291</v>
      </c>
      <c r="DW74" s="1">
        <v>0.0008497974686190662</v>
      </c>
      <c r="DX74" s="1">
        <v>0.00084978957448188393</v>
      </c>
      <c r="DY74" s="1">
        <v>4.9729639785802344e-05</v>
      </c>
      <c r="DZ74" s="1">
        <v>4.9728864278487857e-05</v>
      </c>
      <c r="EA74" s="1">
        <v>-0.00049818758542485625</v>
      </c>
      <c r="EB74" s="1">
        <v>-0.00042455888272022196</v>
      </c>
      <c r="EC74" s="1">
        <v>-0.00039945677086577932</v>
      </c>
      <c r="ED74" s="1">
        <v>-0.0008484602293299192</v>
      </c>
      <c r="EE74" s="1">
        <v>-0.0018270022940882699</v>
      </c>
      <c r="EF74" s="1">
        <v>-0.0018270235920539901</v>
      </c>
      <c r="EG74" s="1">
        <v>-0.001827019940416055</v>
      </c>
      <c r="EH74" s="1">
        <v>-0.0018270196334953099</v>
      </c>
      <c r="EI74" s="1">
        <v>-0.0029470033005343072</v>
      </c>
      <c r="EJ74" s="1">
        <v>-0.0033668775430336418</v>
      </c>
      <c r="EK74" s="1">
        <v>-0.0027590343075784072</v>
      </c>
      <c r="EL74" s="1">
        <v>-0.0027590236762780138</v>
      </c>
      <c r="EM74" s="1">
        <v>-0.0027591721432662134</v>
      </c>
      <c r="EN74" s="1">
        <v>-0.0027592851351374102</v>
      </c>
      <c r="EO74" s="1">
        <v>-0.002759339160702336</v>
      </c>
      <c r="EP74" s="1">
        <v>-0.0027592420631363996</v>
      </c>
      <c r="EQ74" s="1">
        <v>-0.0027592478496619344</v>
      </c>
      <c r="ER74" s="1">
        <v>-0.0027591188608098462</v>
      </c>
      <c r="ES74" s="1">
        <v>-0.0027590892694527307</v>
      </c>
      <c r="ET74" s="1">
        <v>-0.0027590318297681863</v>
      </c>
      <c r="EU74" s="1">
        <v>-0.0027590394104135278</v>
      </c>
      <c r="EV74" s="1">
        <v>-0.0027590527646229913</v>
      </c>
      <c r="EW74" s="1">
        <v>-0.0037432288828232697</v>
      </c>
      <c r="EX74" s="1">
        <v>-0.0037431644508124644</v>
      </c>
      <c r="EY74" s="1">
        <v>-0.0037431492533199625</v>
      </c>
      <c r="EZ74" s="1">
        <v>-0.0037431437533418633</v>
      </c>
      <c r="FA74" s="1">
        <v>-0.0037431459732668398</v>
      </c>
      <c r="FB74" s="1">
        <v>-0.0052570841760865216</v>
      </c>
      <c r="FC74" s="1">
        <v>-0.0067811223956581977</v>
      </c>
      <c r="FD74" s="1">
        <v>-0.0067810980112048393</v>
      </c>
      <c r="FE74" s="1">
        <v>-0.0067810979118305579</v>
      </c>
      <c r="FF74" s="1">
        <v>-0.007390823681053104</v>
      </c>
      <c r="FG74" s="1">
        <v>-0.0084577555199190895</v>
      </c>
      <c r="FH74" s="1">
        <v>-0.0084577570094218728</v>
      </c>
      <c r="FI74" s="1">
        <v>-0.0092197572819495959</v>
      </c>
      <c r="FJ74" s="1">
        <v>-0.010438950136016333</v>
      </c>
      <c r="FK74" s="1">
        <v>-0.011505751550984496</v>
      </c>
      <c r="FL74" s="1">
        <v>-0.011505772963797125</v>
      </c>
      <c r="FM74" s="1">
        <v>-0.013334609838950375</v>
      </c>
      <c r="FN74" s="1">
        <v>-0.014248932370811197</v>
      </c>
      <c r="FO74" s="1">
        <v>-0.014248924223821988</v>
      </c>
      <c r="FP74" s="1">
        <v>-0.014248875771258464</v>
      </c>
      <c r="FQ74" s="1">
        <v>-0.014248887885873177</v>
      </c>
      <c r="FR74" s="1">
        <v>-0.014248897883645384</v>
      </c>
      <c r="FS74" s="1">
        <v>-0.0047879014889243886</v>
      </c>
      <c r="FT74" s="1">
        <v>-0.0045533554911760957</v>
      </c>
      <c r="FU74" s="1">
        <v>-0.0045532728523393472</v>
      </c>
      <c r="FV74" s="1">
        <v>-0.0045532774343297958</v>
      </c>
      <c r="FW74" s="1">
        <v>-0.0045532596446807728</v>
      </c>
      <c r="FX74" s="1">
        <v>-0.0041624492217683237</v>
      </c>
      <c r="FY74" s="1">
        <v>-0.004162450058056614</v>
      </c>
      <c r="FZ74" s="1">
        <v>-0.0033939319911840118</v>
      </c>
      <c r="GA74" s="1">
        <v>-0.0033939694359509951</v>
      </c>
      <c r="GB74" s="1">
        <v>-0.0033939412375335542</v>
      </c>
      <c r="GC74" s="1">
        <v>-0.0033939347552441827</v>
      </c>
      <c r="GD74" s="1">
        <v>-0.003394296832371448</v>
      </c>
      <c r="GE74" s="1">
        <v>-0.0033944434312142549</v>
      </c>
      <c r="GF74" s="1">
        <v>-0.0033943833822923748</v>
      </c>
      <c r="GG74" s="1">
        <v>-0.003394446932833224</v>
      </c>
      <c r="GH74" s="1">
        <v>-0.0033944004677982651</v>
      </c>
      <c r="GI74" s="1">
        <v>-0.0033943423411157301</v>
      </c>
      <c r="GJ74" s="1">
        <v>-0.0033943323757377442</v>
      </c>
      <c r="GK74" s="1">
        <v>-0.0033943323816195774</v>
      </c>
      <c r="GL74" s="1">
        <v>-0.00012248006071773065</v>
      </c>
      <c r="GM74" s="1">
        <v>-0.00030173582956519049</v>
      </c>
      <c r="GN74" s="1">
        <v>-0.00031315273411659187</v>
      </c>
      <c r="GO74" s="1">
        <v>-0.0033164644465540427</v>
      </c>
      <c r="GP74" s="1">
        <v>-0.00092221955956042941</v>
      </c>
      <c r="GQ74" s="1">
        <v>-0.0008966581362525799</v>
      </c>
      <c r="GR74" s="1">
        <v>-0.002215231636701244</v>
      </c>
      <c r="GS74" s="1">
        <v>-0.00036753800899859683</v>
      </c>
      <c r="GT74" s="1">
        <v>0.00043406490545078272</v>
      </c>
      <c r="GU74" s="1">
        <v>0.00036999957956740034</v>
      </c>
      <c r="GV74" s="1">
        <v>0.0025555495162611422</v>
      </c>
      <c r="GW74" s="1">
        <v>0.00060814951592482033</v>
      </c>
      <c r="GX74" s="1">
        <v>0.00048870553133011096</v>
      </c>
      <c r="GY74" s="1">
        <v>0.00076867029752053062</v>
      </c>
    </row>
    <row xmlns:x14ac="http://schemas.microsoft.com/office/spreadsheetml/2009/9/ac" r="75" x14ac:dyDescent="0.25">
      <c r="A75" s="1">
        <f t="shared" si="4"/>
        <v>73</v>
      </c>
      <c r="B75" s="1">
        <v>0.23967555586797157</v>
      </c>
      <c r="C75" s="1">
        <v>0.24653565168082386</v>
      </c>
      <c r="D75" s="1">
        <v>0.25497281408868483</v>
      </c>
      <c r="E75" s="1">
        <v>0.25956024418924167</v>
      </c>
      <c r="F75" s="1">
        <v>-6.0923460098449031e-05</v>
      </c>
      <c r="G75" s="1">
        <v>8.5960261442926428e-07</v>
      </c>
      <c r="H75" s="1">
        <v>-0.00023603427145180695</v>
      </c>
      <c r="I75" s="1">
        <v>-0.00014883839143400656</v>
      </c>
      <c r="J75" s="1">
        <v>-0.00014881480108422181</v>
      </c>
      <c r="K75" s="1">
        <v>0.00013959746934643518</v>
      </c>
      <c r="L75" s="1">
        <v>0.00013954590672001887</v>
      </c>
      <c r="M75" s="1">
        <v>0.00050928443178531652</v>
      </c>
      <c r="N75" s="1">
        <v>0.00050928814618908047</v>
      </c>
      <c r="O75" s="1">
        <v>0.00069399669363410588</v>
      </c>
      <c r="P75" s="1">
        <v>0.00038073176757793484</v>
      </c>
      <c r="Q75" s="1">
        <v>0.00038121147984015611</v>
      </c>
      <c r="R75" s="1">
        <v>0.00038112240356479087</v>
      </c>
      <c r="S75" s="1">
        <v>0.00038158239948729794</v>
      </c>
      <c r="T75" s="1">
        <v>0.00038159965840577336</v>
      </c>
      <c r="U75" s="1">
        <v>0.00038209414585458235</v>
      </c>
      <c r="V75" s="1">
        <v>0.00038203468868121471</v>
      </c>
      <c r="W75" s="1">
        <v>0.00038234829136181973</v>
      </c>
      <c r="X75" s="1">
        <v>0.00038263112046287305</v>
      </c>
      <c r="Y75" s="1">
        <v>0.0003826291940379914</v>
      </c>
      <c r="Z75" s="1">
        <v>0.00038225400472278255</v>
      </c>
      <c r="AA75" s="1">
        <v>0.00038215877591450171</v>
      </c>
      <c r="AB75" s="1">
        <v>0.00038201026877673683</v>
      </c>
      <c r="AC75" s="1">
        <v>0.00038194972960214316</v>
      </c>
      <c r="AD75" s="1">
        <v>0.00038195360708341574</v>
      </c>
      <c r="AE75" s="1">
        <v>0.00038198660599383217</v>
      </c>
      <c r="AF75" s="1">
        <v>0.00038198660591428897</v>
      </c>
      <c r="AG75" s="1">
        <v>-0.0014767536776110002</v>
      </c>
      <c r="AH75" s="1">
        <v>-0.0014767428168617625</v>
      </c>
      <c r="AI75" s="1">
        <v>-9.0052538265023751e-05</v>
      </c>
      <c r="AJ75" s="1">
        <v>-9.0084729236201291e-05</v>
      </c>
      <c r="AK75" s="1">
        <v>0.00099976376366787295</v>
      </c>
      <c r="AL75" s="1">
        <v>0.00073514673941102514</v>
      </c>
      <c r="AM75" s="1">
        <v>0.00043790442629155503</v>
      </c>
      <c r="AN75" s="1">
        <v>0.0015460711270690413</v>
      </c>
      <c r="AO75" s="1">
        <v>0.0032409966493638048</v>
      </c>
      <c r="AP75" s="1">
        <v>0.0032409986634525014</v>
      </c>
      <c r="AQ75" s="1">
        <v>0.0032410004931144516</v>
      </c>
      <c r="AR75" s="1">
        <v>0.0032410005477846835</v>
      </c>
      <c r="AS75" s="1">
        <v>0.0049314573904323897</v>
      </c>
      <c r="AT75" s="1">
        <v>0.0055653394865773061</v>
      </c>
      <c r="AU75" s="1">
        <v>0.0046437951820337666</v>
      </c>
      <c r="AV75" s="1">
        <v>0.0046439531346186063</v>
      </c>
      <c r="AW75" s="1">
        <v>0.0046433246091585195</v>
      </c>
      <c r="AX75" s="1">
        <v>0.0046430088680753587</v>
      </c>
      <c r="AY75" s="1">
        <v>0.0046428297319428286</v>
      </c>
      <c r="AZ75" s="1">
        <v>0.0046428811433021156</v>
      </c>
      <c r="BA75" s="1">
        <v>0.0046428225438128676</v>
      </c>
      <c r="BB75" s="1">
        <v>0.0046426105977077706</v>
      </c>
      <c r="BC75" s="1">
        <v>0.0046426191840148309</v>
      </c>
      <c r="BD75" s="1">
        <v>0.0046426120328719482</v>
      </c>
      <c r="BE75" s="1">
        <v>0.0046425189821844466</v>
      </c>
      <c r="BF75" s="1">
        <v>0.0046425708258008187</v>
      </c>
      <c r="BG75" s="1">
        <v>0.0059461286864867634</v>
      </c>
      <c r="BH75" s="1">
        <v>0.0059460435689342858</v>
      </c>
      <c r="BI75" s="1">
        <v>0.0059459806639728984</v>
      </c>
      <c r="BJ75" s="1">
        <v>0.0059459772757287106</v>
      </c>
      <c r="BK75" s="1">
        <v>0.0059459782016451261</v>
      </c>
      <c r="BL75" s="1">
        <v>0.0081878734555441285</v>
      </c>
      <c r="BM75" s="1">
        <v>0.011837852679143473</v>
      </c>
      <c r="BN75" s="1">
        <v>0.011837880093234018</v>
      </c>
      <c r="BO75" s="1">
        <v>0.011837879736901001</v>
      </c>
      <c r="BP75" s="1">
        <v>0.013297996178686747</v>
      </c>
      <c r="BQ75" s="1">
        <v>0.015853136031430154</v>
      </c>
      <c r="BR75" s="1">
        <v>0.015853234563789054</v>
      </c>
      <c r="BS75" s="1">
        <v>0.017678139824217082</v>
      </c>
      <c r="BT75" s="1">
        <v>0.020598082109835616</v>
      </c>
      <c r="BU75" s="1">
        <v>0.023153156959625096</v>
      </c>
      <c r="BV75" s="1">
        <v>0.023153119472576186</v>
      </c>
      <c r="BW75" s="1">
        <v>0.027533361184316013</v>
      </c>
      <c r="BX75" s="1">
        <v>0.029723431844776695</v>
      </c>
      <c r="BY75" s="1">
        <v>0.03047524291622964</v>
      </c>
      <c r="BZ75" s="1">
        <v>0.030475183504729726</v>
      </c>
      <c r="CA75" s="1">
        <v>0.030475162897916366</v>
      </c>
      <c r="CB75" s="1">
        <v>0.030475201965976636</v>
      </c>
      <c r="CC75" s="1">
        <v>0.0075246522107784543</v>
      </c>
      <c r="CD75" s="1">
        <v>0.0071929873217609578</v>
      </c>
      <c r="CE75" s="1">
        <v>0.0071928875369979117</v>
      </c>
      <c r="CF75" s="1">
        <v>0.007192837389238968</v>
      </c>
      <c r="CG75" s="1">
        <v>0.0071928102059188323</v>
      </c>
      <c r="CH75" s="1">
        <v>0.0066401402205498537</v>
      </c>
      <c r="CI75" s="1">
        <v>0.0066401881059267431</v>
      </c>
      <c r="CJ75" s="1">
        <v>0.0044278668220698114</v>
      </c>
      <c r="CK75" s="1">
        <v>0.0044279457304604647</v>
      </c>
      <c r="CL75" s="1">
        <v>0.0044279709166169731</v>
      </c>
      <c r="CM75" s="1">
        <v>0.0044279413700125799</v>
      </c>
      <c r="CN75" s="1">
        <v>0.0044282992727985955</v>
      </c>
      <c r="CO75" s="1">
        <v>0.0044284085039524362</v>
      </c>
      <c r="CP75" s="1">
        <v>0.0044289894781887624</v>
      </c>
      <c r="CQ75" s="1">
        <v>0.004429379004286119</v>
      </c>
      <c r="CR75" s="1">
        <v>0.0044292825186117522</v>
      </c>
      <c r="CS75" s="1">
        <v>0.0044292440270273289</v>
      </c>
      <c r="CT75" s="1">
        <v>0.0044292016447909574</v>
      </c>
      <c r="CU75" s="1">
        <v>0.0044292016438616027</v>
      </c>
      <c r="CV75" s="1">
        <v>-0.00040056948790251291</v>
      </c>
      <c r="CW75" s="1">
        <v>-0.00047570439091105144</v>
      </c>
      <c r="CX75" s="1">
        <v>0.00034655339660619676</v>
      </c>
      <c r="CY75" s="1">
        <v>-0.0001926742943873842</v>
      </c>
      <c r="CZ75" s="1">
        <v>-0.00019270926906365932</v>
      </c>
      <c r="DA75" s="1">
        <v>-0.00055109513464635411</v>
      </c>
      <c r="DB75" s="1">
        <v>-0.00055109714469215166</v>
      </c>
      <c r="DC75" s="1">
        <v>-0.00087830151261749278</v>
      </c>
      <c r="DD75" s="1">
        <v>-0.00087831859265229931</v>
      </c>
      <c r="DE75" s="1">
        <v>-0.0010419193408722966</v>
      </c>
      <c r="DF75" s="1">
        <v>-0.00067134183115531677</v>
      </c>
      <c r="DG75" s="1">
        <v>-0.00067171239596789875</v>
      </c>
      <c r="DH75" s="1">
        <v>-0.00067165083631069494</v>
      </c>
      <c r="DI75" s="1">
        <v>-0.00067186592459940475</v>
      </c>
      <c r="DJ75" s="1">
        <v>-0.00067188385190762373</v>
      </c>
      <c r="DK75" s="1">
        <v>-0.00067217415006320838</v>
      </c>
      <c r="DL75" s="1">
        <v>-0.00067210621537381232</v>
      </c>
      <c r="DM75" s="1">
        <v>-0.00067229831531473883</v>
      </c>
      <c r="DN75" s="1">
        <v>-0.00067242397352407538</v>
      </c>
      <c r="DO75" s="1">
        <v>-0.00067238619451086322</v>
      </c>
      <c r="DP75" s="1">
        <v>-0.00067233180582595216</v>
      </c>
      <c r="DQ75" s="1">
        <v>-0.00067235021713212527</v>
      </c>
      <c r="DR75" s="1">
        <v>-0.00067237779300938271</v>
      </c>
      <c r="DS75" s="1">
        <v>-0.00067231385121144433</v>
      </c>
      <c r="DT75" s="1">
        <v>-0.00067232604049638782</v>
      </c>
      <c r="DU75" s="1">
        <v>-0.00067236987799654691</v>
      </c>
      <c r="DV75" s="1">
        <v>-0.00067236987372189185</v>
      </c>
      <c r="DW75" s="1">
        <v>0.00085293284565548329</v>
      </c>
      <c r="DX75" s="1">
        <v>0.00085293679472727389</v>
      </c>
      <c r="DY75" s="1">
        <v>5.1898817968814708e-05</v>
      </c>
      <c r="DZ75" s="1">
        <v>5.1922979483471817e-05</v>
      </c>
      <c r="EA75" s="1">
        <v>-0.00049666211687986509</v>
      </c>
      <c r="EB75" s="1">
        <v>-0.00042390764898249096</v>
      </c>
      <c r="EC75" s="1">
        <v>-0.0003995535440740455</v>
      </c>
      <c r="ED75" s="1">
        <v>-0.00084692642526396935</v>
      </c>
      <c r="EE75" s="1">
        <v>-0.0018254851797738019</v>
      </c>
      <c r="EF75" s="1">
        <v>-0.0018254784767785552</v>
      </c>
      <c r="EG75" s="1">
        <v>-0.0018254748606678834</v>
      </c>
      <c r="EH75" s="1">
        <v>-0.0018254738925756642</v>
      </c>
      <c r="EI75" s="1">
        <v>-0.0029454458555368524</v>
      </c>
      <c r="EJ75" s="1">
        <v>-0.0033653328135422205</v>
      </c>
      <c r="EK75" s="1">
        <v>-0.002757712260620322</v>
      </c>
      <c r="EL75" s="1">
        <v>-0.0027577531873578787</v>
      </c>
      <c r="EM75" s="1">
        <v>-0.0027579041869284968</v>
      </c>
      <c r="EN75" s="1">
        <v>-0.0027580282133367758</v>
      </c>
      <c r="EO75" s="1">
        <v>-0.0027580517233191603</v>
      </c>
      <c r="EP75" s="1">
        <v>-0.002758003948887216</v>
      </c>
      <c r="EQ75" s="1">
        <v>-0.0027579847951136492</v>
      </c>
      <c r="ER75" s="1">
        <v>-0.0027578561041916678</v>
      </c>
      <c r="ES75" s="1">
        <v>-0.0027578270215614957</v>
      </c>
      <c r="ET75" s="1">
        <v>-0.0027577849968994277</v>
      </c>
      <c r="EU75" s="1">
        <v>-0.0027577779052378858</v>
      </c>
      <c r="EV75" s="1">
        <v>-0.0027577910987737109</v>
      </c>
      <c r="EW75" s="1">
        <v>-0.0037408968630848177</v>
      </c>
      <c r="EX75" s="1">
        <v>-0.0037408323382721515</v>
      </c>
      <c r="EY75" s="1">
        <v>-0.0037408095746094367</v>
      </c>
      <c r="EZ75" s="1">
        <v>-0.0037408061047474743</v>
      </c>
      <c r="FA75" s="1">
        <v>-0.0037408082293887883</v>
      </c>
      <c r="FB75" s="1">
        <v>-0.0052547537487891288</v>
      </c>
      <c r="FC75" s="1">
        <v>-0.0067787634588005975</v>
      </c>
      <c r="FD75" s="1">
        <v>-0.0067787670093448736</v>
      </c>
      <c r="FE75" s="1">
        <v>-0.0067787664829103483</v>
      </c>
      <c r="FF75" s="1">
        <v>-0.0073884910410904666</v>
      </c>
      <c r="FG75" s="1">
        <v>-0.0084554056700633148</v>
      </c>
      <c r="FH75" s="1">
        <v>-0.0084554225230385784</v>
      </c>
      <c r="FI75" s="1">
        <v>-0.0092174243867623237</v>
      </c>
      <c r="FJ75" s="1">
        <v>-0.010436619102135629</v>
      </c>
      <c r="FK75" s="1">
        <v>-0.011503463685580117</v>
      </c>
      <c r="FL75" s="1">
        <v>-0.011503443353059349</v>
      </c>
      <c r="FM75" s="1">
        <v>-0.013332283330366157</v>
      </c>
      <c r="FN75" s="1">
        <v>-0.014246626222852077</v>
      </c>
      <c r="FO75" s="1">
        <v>-0.014534157653793563</v>
      </c>
      <c r="FP75" s="1">
        <v>-0.014534173321077549</v>
      </c>
      <c r="FQ75" s="1">
        <v>-0.014534163947606597</v>
      </c>
      <c r="FR75" s="1">
        <v>-0.014534173703241655</v>
      </c>
      <c r="FS75" s="1">
        <v>-0.0047856126909597129</v>
      </c>
      <c r="FT75" s="1">
        <v>-0.0045509796479736592</v>
      </c>
      <c r="FU75" s="1">
        <v>-0.0045509548207548524</v>
      </c>
      <c r="FV75" s="1">
        <v>-0.0045509468642201973</v>
      </c>
      <c r="FW75" s="1">
        <v>-0.0045509315857289777</v>
      </c>
      <c r="FX75" s="1">
        <v>-0.0041600771061617347</v>
      </c>
      <c r="FY75" s="1">
        <v>-0.0041601296006155749</v>
      </c>
      <c r="FZ75" s="1">
        <v>-0.003392073970979697</v>
      </c>
      <c r="GA75" s="1">
        <v>-0.0033920868826194765</v>
      </c>
      <c r="GB75" s="1">
        <v>-0.0033920571607227823</v>
      </c>
      <c r="GC75" s="1">
        <v>-0.0033920521864479135</v>
      </c>
      <c r="GD75" s="1">
        <v>-0.0033924143164584717</v>
      </c>
      <c r="GE75" s="1">
        <v>-0.0033925647362286629</v>
      </c>
      <c r="GF75" s="1">
        <v>-0.0033925008332355692</v>
      </c>
      <c r="GG75" s="1">
        <v>-0.0033925861212825152</v>
      </c>
      <c r="GH75" s="1">
        <v>-0.0033925177356744119</v>
      </c>
      <c r="GI75" s="1">
        <v>-0.0033924602917952489</v>
      </c>
      <c r="GJ75" s="1">
        <v>-0.0033924498091918898</v>
      </c>
      <c r="GK75" s="1">
        <v>-0.0033924498235312168</v>
      </c>
      <c r="GL75" s="1">
        <v>-0.00012272158731704142</v>
      </c>
      <c r="GM75" s="1">
        <v>-0.00030251685175354445</v>
      </c>
      <c r="GN75" s="1">
        <v>-0.00031387615737904452</v>
      </c>
      <c r="GO75" s="1">
        <v>-0.0033262673204893112</v>
      </c>
      <c r="GP75" s="1">
        <v>-0.00092145165129707139</v>
      </c>
      <c r="GQ75" s="1">
        <v>-0.00089995556158296668</v>
      </c>
      <c r="GR75" s="1">
        <v>-0.0022125953072184702</v>
      </c>
      <c r="GS75" s="1">
        <v>-0.00036898080193395542</v>
      </c>
      <c r="GT75" s="1">
        <v>0.00043523151455459149</v>
      </c>
      <c r="GU75" s="1">
        <v>0.00037102540228609027</v>
      </c>
      <c r="GV75" s="1">
        <v>0.002562318037481436</v>
      </c>
      <c r="GW75" s="1">
        <v>0.00060786086308113304</v>
      </c>
      <c r="GX75" s="1">
        <v>0.00048946563483677919</v>
      </c>
      <c r="GY75" s="1">
        <v>0.00076823105740957283</v>
      </c>
    </row>
    <row xmlns:x14ac="http://schemas.microsoft.com/office/spreadsheetml/2009/9/ac" r="76" x14ac:dyDescent="0.25">
      <c r="A76" s="1">
        <f t="shared" si="4"/>
        <v>74</v>
      </c>
      <c r="B76" s="1">
        <v>0.23967533073404337</v>
      </c>
      <c r="C76" s="1">
        <v>0.24653552518350677</v>
      </c>
      <c r="D76" s="1">
        <v>0.25497294687757133</v>
      </c>
      <c r="E76" s="1">
        <v>0.25956046121203757</v>
      </c>
      <c r="F76" s="1">
        <v>-6.1747322876556712e-05</v>
      </c>
      <c r="G76" s="1">
        <v>-1.3826408882053336e-07</v>
      </c>
      <c r="H76" s="1">
        <v>-0.00023724128191231889</v>
      </c>
      <c r="I76" s="1">
        <v>-0.0001496844060267953</v>
      </c>
      <c r="J76" s="1">
        <v>-0.00014971306472683042</v>
      </c>
      <c r="K76" s="1">
        <v>0.00014009142852058884</v>
      </c>
      <c r="L76" s="1">
        <v>0.00014003591941875003</v>
      </c>
      <c r="M76" s="1">
        <v>0.00051158329018705258</v>
      </c>
      <c r="N76" s="1">
        <v>0.00051158724136689097</v>
      </c>
      <c r="O76" s="1">
        <v>0.00069720977051583425</v>
      </c>
      <c r="P76" s="1">
        <v>0.00038248189376610843</v>
      </c>
      <c r="Q76" s="1">
        <v>0.00038282675360774664</v>
      </c>
      <c r="R76" s="1">
        <v>0.00038287932629364952</v>
      </c>
      <c r="S76" s="1">
        <v>0.00038341800831938176</v>
      </c>
      <c r="T76" s="1">
        <v>0.00038336439316348416</v>
      </c>
      <c r="U76" s="1">
        <v>0.00038386512204342826</v>
      </c>
      <c r="V76" s="1">
        <v>0.00038380787025074734</v>
      </c>
      <c r="W76" s="1">
        <v>0.00038418761704532263</v>
      </c>
      <c r="X76" s="1">
        <v>0.00038438865188113289</v>
      </c>
      <c r="Y76" s="1">
        <v>0.00038441516439281201</v>
      </c>
      <c r="Z76" s="1">
        <v>0.0003840317470329449</v>
      </c>
      <c r="AA76" s="1">
        <v>0.00038393705678016243</v>
      </c>
      <c r="AB76" s="1">
        <v>0.00038378940360090248</v>
      </c>
      <c r="AC76" s="1">
        <v>0.00038391814282883038</v>
      </c>
      <c r="AD76" s="1">
        <v>0.00038373290075106832</v>
      </c>
      <c r="AE76" s="1">
        <v>0.00038376607266591843</v>
      </c>
      <c r="AF76" s="1">
        <v>0.00038376607271767797</v>
      </c>
      <c r="AG76" s="1">
        <v>-0.0014903034081314966</v>
      </c>
      <c r="AH76" s="1">
        <v>-0.0014902403502364027</v>
      </c>
      <c r="AI76" s="1">
        <v>-0.00010096981184647199</v>
      </c>
      <c r="AJ76" s="1">
        <v>-0.00010103565174302948</v>
      </c>
      <c r="AK76" s="1">
        <v>0.00099075839994782183</v>
      </c>
      <c r="AL76" s="1">
        <v>0.00072802091454799724</v>
      </c>
      <c r="AM76" s="1">
        <v>0.00043305893385960412</v>
      </c>
      <c r="AN76" s="1">
        <v>0.0015371365815238667</v>
      </c>
      <c r="AO76" s="1">
        <v>0.0032320370281734684</v>
      </c>
      <c r="AP76" s="1">
        <v>0.0032320507601952334</v>
      </c>
      <c r="AQ76" s="1">
        <v>0.0032320525898486751</v>
      </c>
      <c r="AR76" s="1">
        <v>0.0032320526078282179</v>
      </c>
      <c r="AS76" s="1">
        <v>0.0049224949658347233</v>
      </c>
      <c r="AT76" s="1">
        <v>0.0055564272081519549</v>
      </c>
      <c r="AU76" s="1">
        <v>0.0046363522383850364</v>
      </c>
      <c r="AV76" s="1">
        <v>0.0046364704590508852</v>
      </c>
      <c r="AW76" s="1">
        <v>0.0046358441719799815</v>
      </c>
      <c r="AX76" s="1">
        <v>0.004635510232724474</v>
      </c>
      <c r="AY76" s="1">
        <v>0.0046354208397904302</v>
      </c>
      <c r="AZ76" s="1">
        <v>0.0046354000952289927</v>
      </c>
      <c r="BA76" s="1">
        <v>0.0046353464217409575</v>
      </c>
      <c r="BB76" s="1">
        <v>0.0046351434875158059</v>
      </c>
      <c r="BC76" s="1">
        <v>0.0046351433483924065</v>
      </c>
      <c r="BD76" s="1">
        <v>0.0046350949723519396</v>
      </c>
      <c r="BE76" s="1">
        <v>0.0046350436389247466</v>
      </c>
      <c r="BF76" s="1">
        <v>0.0046350952910280555</v>
      </c>
      <c r="BG76" s="1">
        <v>0.0059307509655249233</v>
      </c>
      <c r="BH76" s="1">
        <v>0.0059305835835052117</v>
      </c>
      <c r="BI76" s="1">
        <v>0.0059305916575030813</v>
      </c>
      <c r="BJ76" s="1">
        <v>0.0059305891768245437</v>
      </c>
      <c r="BK76" s="1">
        <v>0.005930590152848368</v>
      </c>
      <c r="BL76" s="1">
        <v>0.0081724798280808485</v>
      </c>
      <c r="BM76" s="1">
        <v>0.011822453108252516</v>
      </c>
      <c r="BN76" s="1">
        <v>0.011822484711204572</v>
      </c>
      <c r="BO76" s="1">
        <v>0.011822484367874454</v>
      </c>
      <c r="BP76" s="1">
        <v>0.013282600660030616</v>
      </c>
      <c r="BQ76" s="1">
        <v>0.015837739772825158</v>
      </c>
      <c r="BR76" s="1">
        <v>0.01583783828121501</v>
      </c>
      <c r="BS76" s="1">
        <v>0.017662743981008953</v>
      </c>
      <c r="BT76" s="1">
        <v>0.020582686936258577</v>
      </c>
      <c r="BU76" s="1">
        <v>0.023137705802874806</v>
      </c>
      <c r="BV76" s="1">
        <v>0.023137724996913512</v>
      </c>
      <c r="BW76" s="1">
        <v>0.027517967215421518</v>
      </c>
      <c r="BX76" s="1">
        <v>0.02970801145011838</v>
      </c>
      <c r="BY76" s="1">
        <v>0.030459934326443699</v>
      </c>
      <c r="BZ76" s="1">
        <v>0.031920486426688176</v>
      </c>
      <c r="CA76" s="1">
        <v>0.031920469373609511</v>
      </c>
      <c r="CB76" s="1">
        <v>0.031920508365344942</v>
      </c>
      <c r="CC76" s="1">
        <v>0.0075092905567224278</v>
      </c>
      <c r="CD76" s="1">
        <v>0.0071775753475195152</v>
      </c>
      <c r="CE76" s="1">
        <v>0.0071774811361947632</v>
      </c>
      <c r="CF76" s="1">
        <v>0.0071774550643439817</v>
      </c>
      <c r="CG76" s="1">
        <v>0.007177409439083066</v>
      </c>
      <c r="CH76" s="1">
        <v>0.0066247832241758554</v>
      </c>
      <c r="CI76" s="1">
        <v>0.0066247862373411846</v>
      </c>
      <c r="CJ76" s="1">
        <v>0.00441753105950758</v>
      </c>
      <c r="CK76" s="1">
        <v>0.0044176639804422088</v>
      </c>
      <c r="CL76" s="1">
        <v>0.0044177143739678919</v>
      </c>
      <c r="CM76" s="1">
        <v>0.0044176596179078161</v>
      </c>
      <c r="CN76" s="1">
        <v>0.0044180175268924574</v>
      </c>
      <c r="CO76" s="1">
        <v>0.0044182359948743907</v>
      </c>
      <c r="CP76" s="1">
        <v>0.0044187077382722159</v>
      </c>
      <c r="CQ76" s="1">
        <v>0.004419102431879738</v>
      </c>
      <c r="CR76" s="1">
        <v>0.0044190007803033273</v>
      </c>
      <c r="CS76" s="1">
        <v>0.0044189484839125548</v>
      </c>
      <c r="CT76" s="1">
        <v>0.0044189199104705673</v>
      </c>
      <c r="CU76" s="1">
        <v>0.0044189199092003846</v>
      </c>
      <c r="CV76" s="1">
        <v>-0.00040285997814021801</v>
      </c>
      <c r="CW76" s="1">
        <v>-0.00047715083141970036</v>
      </c>
      <c r="CX76" s="1">
        <v>0.0003482691762852085</v>
      </c>
      <c r="CY76" s="1">
        <v>-0.00019370304804573431</v>
      </c>
      <c r="CZ76" s="1">
        <v>-0.00019366676349019034</v>
      </c>
      <c r="DA76" s="1">
        <v>-0.00055396090621881401</v>
      </c>
      <c r="DB76" s="1">
        <v>-0.00055394497650898392</v>
      </c>
      <c r="DC76" s="1">
        <v>-0.00088291610525817151</v>
      </c>
      <c r="DD76" s="1">
        <v>-0.00088291204629594713</v>
      </c>
      <c r="DE76" s="1">
        <v>-0.0010473783483152905</v>
      </c>
      <c r="DF76" s="1">
        <v>-0.00067489520671276508</v>
      </c>
      <c r="DG76" s="1">
        <v>-0.00067512816438826081</v>
      </c>
      <c r="DH76" s="1">
        <v>-0.00067518822474719326</v>
      </c>
      <c r="DI76" s="1">
        <v>-0.00067543281262674975</v>
      </c>
      <c r="DJ76" s="1">
        <v>-0.00067539683830095489</v>
      </c>
      <c r="DK76" s="1">
        <v>-0.00067565802344891597</v>
      </c>
      <c r="DL76" s="1">
        <v>-0.00067560674421049145</v>
      </c>
      <c r="DM76" s="1">
        <v>-0.0006758054515140832</v>
      </c>
      <c r="DN76" s="1">
        <v>-0.00067589722212418825</v>
      </c>
      <c r="DO76" s="1">
        <v>-0.00067586827252028774</v>
      </c>
      <c r="DP76" s="1">
        <v>-0.00067582585441794949</v>
      </c>
      <c r="DQ76" s="1">
        <v>-0.00067584325501744973</v>
      </c>
      <c r="DR76" s="1">
        <v>-0.00067587044843676251</v>
      </c>
      <c r="DS76" s="1">
        <v>-0.00067581308424902631</v>
      </c>
      <c r="DT76" s="1">
        <v>-0.00067581816059096664</v>
      </c>
      <c r="DU76" s="1">
        <v>-0.00067586155292745744</v>
      </c>
      <c r="DV76" s="1">
        <v>-0.00067586155100171109</v>
      </c>
      <c r="DW76" s="1">
        <v>0.00085936677811051815</v>
      </c>
      <c r="DX76" s="1">
        <v>0.00085934957151389429</v>
      </c>
      <c r="DY76" s="1">
        <v>5.6394916505893465e-05</v>
      </c>
      <c r="DZ76" s="1">
        <v>5.641228806499839e-05</v>
      </c>
      <c r="EA76" s="1">
        <v>-0.00049349235485166552</v>
      </c>
      <c r="EB76" s="1">
        <v>-0.00042252522387502142</v>
      </c>
      <c r="EC76" s="1">
        <v>-0.00039968025856037257</v>
      </c>
      <c r="ED76" s="1">
        <v>-0.00084379662088009545</v>
      </c>
      <c r="EE76" s="1">
        <v>-0.0018223504163499484</v>
      </c>
      <c r="EF76" s="1">
        <v>-0.0018223677368803073</v>
      </c>
      <c r="EG76" s="1">
        <v>-0.0018223640988492291</v>
      </c>
      <c r="EH76" s="1">
        <v>-0.0018223622079043109</v>
      </c>
      <c r="EI76" s="1">
        <v>-0.002942354960957573</v>
      </c>
      <c r="EJ76" s="1">
        <v>-0.0033622530564603229</v>
      </c>
      <c r="EK76" s="1">
        <v>-0.0027552166572550499</v>
      </c>
      <c r="EL76" s="1">
        <v>-0.0027552401934038194</v>
      </c>
      <c r="EM76" s="1">
        <v>-0.0027553867789976249</v>
      </c>
      <c r="EN76" s="1">
        <v>-0.0027555174160371529</v>
      </c>
      <c r="EO76" s="1">
        <v>-0.0027555146685642258</v>
      </c>
      <c r="EP76" s="1">
        <v>-0.0027554545488106047</v>
      </c>
      <c r="EQ76" s="1">
        <v>-0.0027554587193227113</v>
      </c>
      <c r="ER76" s="1">
        <v>-0.0027553234524240631</v>
      </c>
      <c r="ES76" s="1">
        <v>-0.0027553002825623069</v>
      </c>
      <c r="ET76" s="1">
        <v>-0.0027552552736919149</v>
      </c>
      <c r="EU76" s="1">
        <v>-0.0027552499885916391</v>
      </c>
      <c r="EV76" s="1">
        <v>-0.0027552635883354103</v>
      </c>
      <c r="EW76" s="1">
        <v>-0.0037362316134396853</v>
      </c>
      <c r="EX76" s="1">
        <v>-0.0037361644766462712</v>
      </c>
      <c r="EY76" s="1">
        <v>-0.0037361577056926267</v>
      </c>
      <c r="EZ76" s="1">
        <v>-0.0037361524301539445</v>
      </c>
      <c r="FA76" s="1">
        <v>-0.0037361528732344088</v>
      </c>
      <c r="FB76" s="1">
        <v>-0.005250102885036142</v>
      </c>
      <c r="FC76" s="1">
        <v>-0.0067740965994427336</v>
      </c>
      <c r="FD76" s="1">
        <v>-0.0067741204185010366</v>
      </c>
      <c r="FE76" s="1">
        <v>-0.0067741197509811907</v>
      </c>
      <c r="FF76" s="1">
        <v>-0.0073838452554959109</v>
      </c>
      <c r="FG76" s="1">
        <v>-0.0084507762908038343</v>
      </c>
      <c r="FH76" s="1">
        <v>-0.0084507781844523951</v>
      </c>
      <c r="FI76" s="1">
        <v>-0.0092127787793971402</v>
      </c>
      <c r="FJ76" s="1">
        <v>-0.010431972091174789</v>
      </c>
      <c r="FK76" s="1">
        <v>-0.011498785088407572</v>
      </c>
      <c r="FL76" s="1">
        <v>-0.011498794761349591</v>
      </c>
      <c r="FM76" s="1">
        <v>-0.013327633958876</v>
      </c>
      <c r="FN76" s="1">
        <v>-0.01424195940132042</v>
      </c>
      <c r="FO76" s="1">
        <v>-0.014529559778268223</v>
      </c>
      <c r="FP76" s="1">
        <v>-0.015139299267502501</v>
      </c>
      <c r="FQ76" s="1">
        <v>-0.015139312165707415</v>
      </c>
      <c r="FR76" s="1">
        <v>-0.015139322817177607</v>
      </c>
      <c r="FS76" s="1">
        <v>-0.0047810084785406227</v>
      </c>
      <c r="FT76" s="1">
        <v>-0.004546337919930349</v>
      </c>
      <c r="FU76" s="1">
        <v>-0.0045463026333233342</v>
      </c>
      <c r="FV76" s="1">
        <v>-0.0045463039787285598</v>
      </c>
      <c r="FW76" s="1">
        <v>-0.0045462891696762134</v>
      </c>
      <c r="FX76" s="1">
        <v>-0.0041554865811583531</v>
      </c>
      <c r="FY76" s="1">
        <v>-0.0041554880239932828</v>
      </c>
      <c r="FZ76" s="1">
        <v>-0.0033882631988713633</v>
      </c>
      <c r="GA76" s="1">
        <v>-0.0033883208237796784</v>
      </c>
      <c r="GB76" s="1">
        <v>-0.0033882977766063003</v>
      </c>
      <c r="GC76" s="1">
        <v>-0.0033882861358151134</v>
      </c>
      <c r="GD76" s="1">
        <v>-0.0033886481888513041</v>
      </c>
      <c r="GE76" s="1">
        <v>-0.0033887849969164866</v>
      </c>
      <c r="GF76" s="1">
        <v>-0.0033887347414488737</v>
      </c>
      <c r="GG76" s="1">
        <v>-0.0033888143461960445</v>
      </c>
      <c r="GH76" s="1">
        <v>-0.0033887517238723824</v>
      </c>
      <c r="GI76" s="1">
        <v>-0.0033886881212439402</v>
      </c>
      <c r="GJ76" s="1">
        <v>-0.0033886837211774034</v>
      </c>
      <c r="GK76" s="1">
        <v>-0.0033886837220240009</v>
      </c>
      <c r="GL76" s="1">
        <v>-0.00012319875165893798</v>
      </c>
      <c r="GM76" s="1">
        <v>-0.00030405792596920669</v>
      </c>
      <c r="GN76" s="1">
        <v>-0.00031534120525789137</v>
      </c>
      <c r="GO76" s="1">
        <v>-0.0033450936160016272</v>
      </c>
      <c r="GP76" s="1">
        <v>-0.00091996740066066648</v>
      </c>
      <c r="GQ76" s="1">
        <v>-0.00090636234970831533</v>
      </c>
      <c r="GR76" s="1">
        <v>-0.0022074764825246404</v>
      </c>
      <c r="GS76" s="1">
        <v>-0.00037182941468420566</v>
      </c>
      <c r="GT76" s="1">
        <v>0.00043750302852602925</v>
      </c>
      <c r="GU76" s="1">
        <v>0.00037294070143459226</v>
      </c>
      <c r="GV76" s="1">
        <v>0.0025757942580531953</v>
      </c>
      <c r="GW76" s="1">
        <v>0.00060728672311326421</v>
      </c>
      <c r="GX76" s="1">
        <v>0.00049105674723933911</v>
      </c>
      <c r="GY76" s="1">
        <v>0.00076735377287534079</v>
      </c>
    </row>
    <row xmlns:x14ac="http://schemas.microsoft.com/office/spreadsheetml/2009/9/ac" r="77" x14ac:dyDescent="0.25">
      <c r="A77" s="1">
        <f t="shared" si="4"/>
        <v>75</v>
      </c>
      <c r="B77" s="1">
        <v>0.23967530464140482</v>
      </c>
      <c r="C77" s="1">
        <v>0.24653551038622021</v>
      </c>
      <c r="D77" s="1">
        <v>0.25497296232459654</v>
      </c>
      <c r="E77" s="1">
        <v>0.25956048644227736</v>
      </c>
      <c r="F77" s="1">
        <v>-6.1872381722138239e-05</v>
      </c>
      <c r="G77" s="1">
        <v>-2.608218570209612e-07</v>
      </c>
      <c r="H77" s="1">
        <v>-0.00023740945269762451</v>
      </c>
      <c r="I77" s="1">
        <v>-0.00014985513039082678</v>
      </c>
      <c r="J77" s="1">
        <v>-0.00014982479127704666</v>
      </c>
      <c r="K77" s="1">
        <v>0.00014018124538902203</v>
      </c>
      <c r="L77" s="1">
        <v>0.00014008604942327633</v>
      </c>
      <c r="M77" s="1">
        <v>0.00051178905652789393</v>
      </c>
      <c r="N77" s="1">
        <v>0.00051184872452554684</v>
      </c>
      <c r="O77" s="1">
        <v>0.00069757665291462448</v>
      </c>
      <c r="P77" s="1">
        <v>0.00038268211936550345</v>
      </c>
      <c r="Q77" s="1">
        <v>0.00038305967641656208</v>
      </c>
      <c r="R77" s="1">
        <v>0.00038307456203711575</v>
      </c>
      <c r="S77" s="1">
        <v>0.00038357808889104842</v>
      </c>
      <c r="T77" s="1">
        <v>0.00038356430623512301</v>
      </c>
      <c r="U77" s="1">
        <v>0.0003840933345438186</v>
      </c>
      <c r="V77" s="1">
        <v>0.00038400719826119236</v>
      </c>
      <c r="W77" s="1">
        <v>0.0003843792563273335</v>
      </c>
      <c r="X77" s="1">
        <v>0.00038462523024345515</v>
      </c>
      <c r="Y77" s="1">
        <v>0.00038461731849246094</v>
      </c>
      <c r="Z77" s="1">
        <v>0.00038423127860992589</v>
      </c>
      <c r="AA77" s="1">
        <v>0.0003841356319863842</v>
      </c>
      <c r="AB77" s="1">
        <v>0.00038398648460614954</v>
      </c>
      <c r="AC77" s="1">
        <v>0.00038396632531064194</v>
      </c>
      <c r="AD77" s="1">
        <v>0.00038392952214111624</v>
      </c>
      <c r="AE77" s="1">
        <v>0.00038396266523026834</v>
      </c>
      <c r="AF77" s="1">
        <v>0.00038396266520591336</v>
      </c>
      <c r="AG77" s="1">
        <v>-0.0014918582564532482</v>
      </c>
      <c r="AH77" s="1">
        <v>-0.0014918544315793575</v>
      </c>
      <c r="AI77" s="1">
        <v>-0.00010231834495308932</v>
      </c>
      <c r="AJ77" s="1">
        <v>-0.00010234610513777261</v>
      </c>
      <c r="AK77" s="1">
        <v>0.00098970408683543543</v>
      </c>
      <c r="AL77" s="1">
        <v>0.00072717108709567462</v>
      </c>
      <c r="AM77" s="1">
        <v>0.00043248236927100975</v>
      </c>
      <c r="AN77" s="1">
        <v>0.0015360670194488632</v>
      </c>
      <c r="AO77" s="1">
        <v>0.0032310023528410942</v>
      </c>
      <c r="AP77" s="1">
        <v>0.0032309823244936926</v>
      </c>
      <c r="AQ77" s="1">
        <v>0.003230984155938085</v>
      </c>
      <c r="AR77" s="1">
        <v>0.0032309842109432343</v>
      </c>
      <c r="AS77" s="1">
        <v>0.0049214271709123536</v>
      </c>
      <c r="AT77" s="1">
        <v>0.0055552864434407897</v>
      </c>
      <c r="AU77" s="1">
        <v>0.0046355537862649452</v>
      </c>
      <c r="AV77" s="1">
        <v>0.0046355796398960137</v>
      </c>
      <c r="AW77" s="1">
        <v>0.004634951889779376</v>
      </c>
      <c r="AX77" s="1">
        <v>0.0046346440140474787</v>
      </c>
      <c r="AY77" s="1">
        <v>0.0046344352491669077</v>
      </c>
      <c r="AZ77" s="1">
        <v>0.0046345267653909545</v>
      </c>
      <c r="BA77" s="1">
        <v>0.004634450839933562</v>
      </c>
      <c r="BB77" s="1">
        <v>0.0046342270359064847</v>
      </c>
      <c r="BC77" s="1">
        <v>0.0046342476244838312</v>
      </c>
      <c r="BD77" s="1">
        <v>0.0046341732005740124</v>
      </c>
      <c r="BE77" s="1">
        <v>0.0046341478022218358</v>
      </c>
      <c r="BF77" s="1">
        <v>0.0046341996056200709</v>
      </c>
      <c r="BG77" s="1">
        <v>0.0059289623782849627</v>
      </c>
      <c r="BH77" s="1">
        <v>0.0059288049820826697</v>
      </c>
      <c r="BI77" s="1">
        <v>0.0059287788058064398</v>
      </c>
      <c r="BJ77" s="1">
        <v>0.0059287748803803705</v>
      </c>
      <c r="BK77" s="1">
        <v>0.0059287758277564162</v>
      </c>
      <c r="BL77" s="1">
        <v>0.0081706668882193193</v>
      </c>
      <c r="BM77" s="1">
        <v>0.011820521601331672</v>
      </c>
      <c r="BN77" s="1">
        <v>0.011820675264278551</v>
      </c>
      <c r="BO77" s="1">
        <v>0.011820674886710892</v>
      </c>
      <c r="BP77" s="1">
        <v>0.013280791802413648</v>
      </c>
      <c r="BQ77" s="1">
        <v>0.015835970405038032</v>
      </c>
      <c r="BR77" s="1">
        <v>0.015836030703927483</v>
      </c>
      <c r="BS77" s="1">
        <v>0.017660936634334559</v>
      </c>
      <c r="BT77" s="1">
        <v>0.020580879681322616</v>
      </c>
      <c r="BU77" s="1">
        <v>0.023135868462006694</v>
      </c>
      <c r="BV77" s="1">
        <v>0.023135917679520883</v>
      </c>
      <c r="BW77" s="1">
        <v>0.027516161022356777</v>
      </c>
      <c r="BX77" s="1">
        <v>0.029706155123615231</v>
      </c>
      <c r="BY77" s="1">
        <v>0.03045818787741322</v>
      </c>
      <c r="BZ77" s="1">
        <v>0.031918640927134492</v>
      </c>
      <c r="CA77" s="1">
        <v>0.0348399640558021</v>
      </c>
      <c r="CB77" s="1">
        <v>0.031918703151675117</v>
      </c>
      <c r="CC77" s="1">
        <v>0.0075074473524293639</v>
      </c>
      <c r="CD77" s="1">
        <v>0.0071757339353442076</v>
      </c>
      <c r="CE77" s="1">
        <v>0.0071756888087825509</v>
      </c>
      <c r="CF77" s="1">
        <v>0.0071756256224074395</v>
      </c>
      <c r="CG77" s="1">
        <v>0.0071755928516424542</v>
      </c>
      <c r="CH77" s="1">
        <v>0.0066229252154801112</v>
      </c>
      <c r="CI77" s="1">
        <v>0.0066229730292374249</v>
      </c>
      <c r="CJ77" s="1">
        <v>0.0044163424903455933</v>
      </c>
      <c r="CK77" s="1">
        <v>0.0044164526131783696</v>
      </c>
      <c r="CL77" s="1">
        <v>0.0044164716187445078</v>
      </c>
      <c r="CM77" s="1">
        <v>0.0044164482468453002</v>
      </c>
      <c r="CN77" s="1">
        <v>0.0044168061528905679</v>
      </c>
      <c r="CO77" s="1">
        <v>0.0044169621236770946</v>
      </c>
      <c r="CP77" s="1">
        <v>0.0044174963595278362</v>
      </c>
      <c r="CQ77" s="1">
        <v>0.0044178279559747092</v>
      </c>
      <c r="CR77" s="1">
        <v>0.0044177893990233015</v>
      </c>
      <c r="CS77" s="1">
        <v>0.0044177808912904291</v>
      </c>
      <c r="CT77" s="1">
        <v>0.0044177085266115367</v>
      </c>
      <c r="CU77" s="1">
        <v>0.0044177085261839725</v>
      </c>
      <c r="CV77" s="1">
        <v>-0.00040320244849509709</v>
      </c>
      <c r="CW77" s="1">
        <v>-0.00047733015388636756</v>
      </c>
      <c r="CX77" s="1">
        <v>0.00034855693225318348</v>
      </c>
      <c r="CY77" s="1">
        <v>-0.00019375345000307442</v>
      </c>
      <c r="CZ77" s="1">
        <v>-0.00019378908779816285</v>
      </c>
      <c r="DA77" s="1">
        <v>-0.00055431765076545652</v>
      </c>
      <c r="DB77" s="1">
        <v>-0.00055428751544820928</v>
      </c>
      <c r="DC77" s="1">
        <v>-0.00088341260604546141</v>
      </c>
      <c r="DD77" s="1">
        <v>-0.00088345901938450514</v>
      </c>
      <c r="DE77" s="1">
        <v>-0.0010480235442455127</v>
      </c>
      <c r="DF77" s="1">
        <v>-0.00067532099998836781</v>
      </c>
      <c r="DG77" s="1">
        <v>-0.00067557223785911526</v>
      </c>
      <c r="DH77" s="1">
        <v>-0.0006756224577944437</v>
      </c>
      <c r="DI77" s="1">
        <v>-0.00067580122295315145</v>
      </c>
      <c r="DJ77" s="1">
        <v>-0.00067582034123672642</v>
      </c>
      <c r="DK77" s="1">
        <v>-0.00067610162251821961</v>
      </c>
      <c r="DL77" s="1">
        <v>-0.00067602970819684251</v>
      </c>
      <c r="DM77" s="1">
        <v>-0.0006762024186506082</v>
      </c>
      <c r="DN77" s="1">
        <v>-0.00067634680159257821</v>
      </c>
      <c r="DO77" s="1">
        <v>-0.00067628821323073324</v>
      </c>
      <c r="DP77" s="1">
        <v>-0.00067624975613806619</v>
      </c>
      <c r="DQ77" s="1">
        <v>-0.0006762683861717834</v>
      </c>
      <c r="DR77" s="1">
        <v>-0.00067629751559197262</v>
      </c>
      <c r="DS77" s="1">
        <v>-0.00067622963649224517</v>
      </c>
      <c r="DT77" s="1">
        <v>-0.00067624681863201323</v>
      </c>
      <c r="DU77" s="1">
        <v>-0.00067628951133083537</v>
      </c>
      <c r="DV77" s="1">
        <v>-0.00067628950754179847</v>
      </c>
      <c r="DW77" s="1">
        <v>0.00086002345433419517</v>
      </c>
      <c r="DX77" s="1">
        <v>0.00086001752438041434</v>
      </c>
      <c r="DY77" s="1">
        <v>5.6870497825300076e-05</v>
      </c>
      <c r="DZ77" s="1">
        <v>5.6866131534962515e-05</v>
      </c>
      <c r="EA77" s="1">
        <v>-0.00049319647768415937</v>
      </c>
      <c r="EB77" s="1">
        <v>-0.00042241168254645634</v>
      </c>
      <c r="EC77" s="1">
        <v>-0.00039972874314199365</v>
      </c>
      <c r="ED77" s="1">
        <v>-0.00084349046384220837</v>
      </c>
      <c r="EE77" s="1">
        <v>-0.0018220533606670155</v>
      </c>
      <c r="EF77" s="1">
        <v>-0.0018220593887388009</v>
      </c>
      <c r="EG77" s="1">
        <v>-0.0018220557168587446</v>
      </c>
      <c r="EH77" s="1">
        <v>-0.0018220548141220305</v>
      </c>
      <c r="EI77" s="1">
        <v>-0.0029420435749163828</v>
      </c>
      <c r="EJ77" s="1">
        <v>-0.0033619584609475123</v>
      </c>
      <c r="EK77" s="1">
        <v>-0.0027549820958841197</v>
      </c>
      <c r="EL77" s="1">
        <v>-0.0027549881866470961</v>
      </c>
      <c r="EM77" s="1">
        <v>-0.0027551377792322022</v>
      </c>
      <c r="EN77" s="1">
        <v>-0.0027552974891757757</v>
      </c>
      <c r="EO77" s="1">
        <v>-0.0027552714527414807</v>
      </c>
      <c r="EP77" s="1">
        <v>-0.0027552253508402137</v>
      </c>
      <c r="EQ77" s="1">
        <v>-0.0027552164487666189</v>
      </c>
      <c r="ER77" s="1">
        <v>-0.0027550748693628193</v>
      </c>
      <c r="ES77" s="1">
        <v>-0.0027550584706227664</v>
      </c>
      <c r="ET77" s="1">
        <v>-0.0027549999948776821</v>
      </c>
      <c r="EU77" s="1">
        <v>-0.0027550084232233368</v>
      </c>
      <c r="EV77" s="1">
        <v>-0.0027550216051139792</v>
      </c>
      <c r="EW77" s="1">
        <v>-0.0037358027847718273</v>
      </c>
      <c r="EX77" s="1">
        <v>-0.0037357068647102172</v>
      </c>
      <c r="EY77" s="1">
        <v>-0.0037357229388041645</v>
      </c>
      <c r="EZ77" s="1">
        <v>-0.0037357216222579119</v>
      </c>
      <c r="FA77" s="1">
        <v>-0.0037357202208892384</v>
      </c>
      <c r="FB77" s="1">
        <v>-0.0052496685510999026</v>
      </c>
      <c r="FC77" s="1">
        <v>-0.0067736334793388623</v>
      </c>
      <c r="FD77" s="1">
        <v>-0.0067736780813914613</v>
      </c>
      <c r="FE77" s="1">
        <v>-0.0067736769781862076</v>
      </c>
      <c r="FF77" s="1">
        <v>-0.0073834012574690543</v>
      </c>
      <c r="FG77" s="1">
        <v>-0.0084502941041162769</v>
      </c>
      <c r="FH77" s="1">
        <v>-0.0084503307197067393</v>
      </c>
      <c r="FI77" s="1">
        <v>-0.0092123309230102094</v>
      </c>
      <c r="FJ77" s="1">
        <v>-0.01043152382992368</v>
      </c>
      <c r="FK77" s="1">
        <v>-0.011498323540343082</v>
      </c>
      <c r="FL77" s="1">
        <v>-0.011498346740556555</v>
      </c>
      <c r="FM77" s="1">
        <v>-0.013327182281161502</v>
      </c>
      <c r="FN77" s="1">
        <v>-0.014241513117107193</v>
      </c>
      <c r="FO77" s="1">
        <v>-0.014529128024177735</v>
      </c>
      <c r="FP77" s="1">
        <v>-0.015138827736970751</v>
      </c>
      <c r="FQ77" s="1">
        <v>-0.016358359772357063</v>
      </c>
      <c r="FR77" s="1">
        <v>-0.015138869643575536</v>
      </c>
      <c r="FS77" s="1">
        <v>-0.0047805552584458538</v>
      </c>
      <c r="FT77" s="1">
        <v>-0.004545903604752528</v>
      </c>
      <c r="FU77" s="1">
        <v>-0.0045458861478915227</v>
      </c>
      <c r="FV77" s="1">
        <v>-0.004545875633044971</v>
      </c>
      <c r="FW77" s="1">
        <v>-0.0045458602572420849</v>
      </c>
      <c r="FX77" s="1">
        <v>-0.0041549887900476368</v>
      </c>
      <c r="FY77" s="1">
        <v>-0.0041550537566517696</v>
      </c>
      <c r="FZ77" s="1">
        <v>-0.0033879391688485545</v>
      </c>
      <c r="GA77" s="1">
        <v>-0.0033879703026316378</v>
      </c>
      <c r="GB77" s="1">
        <v>-0.0033879396862439124</v>
      </c>
      <c r="GC77" s="1">
        <v>-0.0033879356252735529</v>
      </c>
      <c r="GD77" s="1">
        <v>-0.0033882977098595225</v>
      </c>
      <c r="GE77" s="1">
        <v>-0.0033884128784460381</v>
      </c>
      <c r="GF77" s="1">
        <v>-0.0033883842597346777</v>
      </c>
      <c r="GG77" s="1">
        <v>-0.0033884640996896826</v>
      </c>
      <c r="GH77" s="1">
        <v>-0.0033884012102410148</v>
      </c>
      <c r="GI77" s="1">
        <v>-0.0033883586981108245</v>
      </c>
      <c r="GJ77" s="1">
        <v>-0.0033883332342395712</v>
      </c>
      <c r="GK77" s="1">
        <v>-0.0033883332521502108</v>
      </c>
      <c r="GL77" s="1">
        <v>-0.00012325279399039591</v>
      </c>
      <c r="GM77" s="1">
        <v>-0.000304234335616795</v>
      </c>
      <c r="GN77" s="1">
        <v>-0.00031550344830369751</v>
      </c>
      <c r="GO77" s="1">
        <v>-0.0033473242615814952</v>
      </c>
      <c r="GP77" s="1">
        <v>-0.00091979001585575321</v>
      </c>
      <c r="GQ77" s="1">
        <v>-0.00090711160971430221</v>
      </c>
      <c r="GR77" s="1">
        <v>-0.0022068737978088687</v>
      </c>
      <c r="GS77" s="1">
        <v>-0.00037216839550134845</v>
      </c>
      <c r="GT77" s="1">
        <v>0.00043776447084436002</v>
      </c>
      <c r="GU77" s="1">
        <v>0.00037317423335072908</v>
      </c>
      <c r="GV77" s="1">
        <v>0.0025772970697128944</v>
      </c>
      <c r="GW77" s="1">
        <v>0.00060722986759944491</v>
      </c>
      <c r="GX77" s="1">
        <v>0.00049117535850853812</v>
      </c>
      <c r="GY77" s="1">
        <v>0.00076727097250760951</v>
      </c>
    </row>
    <row xmlns:x14ac="http://schemas.microsoft.com/office/spreadsheetml/2009/9/ac" r="78" x14ac:dyDescent="0.25">
      <c r="A78" s="1">
        <f t="shared" si="4"/>
        <v>76</v>
      </c>
      <c r="B78" s="1">
        <v>0.2396747478452618</v>
      </c>
      <c r="C78" s="1">
        <v>0.2465351972531612</v>
      </c>
      <c r="D78" s="1">
        <v>0.25497329077751651</v>
      </c>
      <c r="E78" s="1">
        <v>0.25956102341907794</v>
      </c>
      <c r="F78" s="1">
        <v>-6.3922684870825174e-05</v>
      </c>
      <c r="G78" s="1">
        <v>-2.7293028155163903e-06</v>
      </c>
      <c r="H78" s="1">
        <v>-0.00024046470417365097</v>
      </c>
      <c r="I78" s="1">
        <v>-0.00015205588371242068</v>
      </c>
      <c r="J78" s="1">
        <v>-0.00015203181799166042</v>
      </c>
      <c r="K78" s="1">
        <v>0.00014138718667267995</v>
      </c>
      <c r="L78" s="1">
        <v>0.00014131392137969813</v>
      </c>
      <c r="M78" s="1">
        <v>0.00051755836553253436</v>
      </c>
      <c r="N78" s="1">
        <v>0.00051754976963605157</v>
      </c>
      <c r="O78" s="1">
        <v>0.00070548243255300882</v>
      </c>
      <c r="P78" s="1">
        <v>0.00038702937768077028</v>
      </c>
      <c r="Q78" s="1">
        <v>0.00038741338512767451</v>
      </c>
      <c r="R78" s="1">
        <v>0.00038743450618205691</v>
      </c>
      <c r="S78" s="1">
        <v>0.00038803911853678858</v>
      </c>
      <c r="T78" s="1">
        <v>0.00038792931399377214</v>
      </c>
      <c r="U78" s="1">
        <v>0.00038841578576600128</v>
      </c>
      <c r="V78" s="1">
        <v>0.00038838083259760378</v>
      </c>
      <c r="W78" s="1">
        <v>0.00038873485689967004</v>
      </c>
      <c r="X78" s="1">
        <v>0.00038903559150266865</v>
      </c>
      <c r="Y78" s="1">
        <v>0.00038899758364655185</v>
      </c>
      <c r="Z78" s="1">
        <v>0.00038860917157993016</v>
      </c>
      <c r="AA78" s="1">
        <v>0.00038851378385206073</v>
      </c>
      <c r="AB78" s="1">
        <v>0.00038836503832904214</v>
      </c>
      <c r="AC78" s="1">
        <v>0.00038834297621323543</v>
      </c>
      <c r="AD78" s="1">
        <v>0.00038830829235331188</v>
      </c>
      <c r="AE78" s="1">
        <v>0.00038834126554633227</v>
      </c>
      <c r="AF78" s="1">
        <v>0.00038834126555708278</v>
      </c>
      <c r="AG78" s="1">
        <v>-0.0015252589564917517</v>
      </c>
      <c r="AH78" s="1">
        <v>-0.0015252798655795232</v>
      </c>
      <c r="AI78" s="1">
        <v>-0.00012942862546419558</v>
      </c>
      <c r="AJ78" s="1">
        <v>-0.00012945490245733251</v>
      </c>
      <c r="AK78" s="1">
        <v>0.00096762159249865127</v>
      </c>
      <c r="AL78" s="1">
        <v>0.00070953905575087324</v>
      </c>
      <c r="AM78" s="1">
        <v>0.00042049334578948014</v>
      </c>
      <c r="AN78" s="1">
        <v>0.0015139679517017718</v>
      </c>
      <c r="AO78" s="1">
        <v>0.0032088930451542978</v>
      </c>
      <c r="AP78" s="1">
        <v>0.0032088756239283317</v>
      </c>
      <c r="AQ78" s="1">
        <v>0.0032088774532808974</v>
      </c>
      <c r="AR78" s="1">
        <v>0.0032088774455316087</v>
      </c>
      <c r="AS78" s="1">
        <v>0.0048993121681038254</v>
      </c>
      <c r="AT78" s="1">
        <v>0.0055332013361059917</v>
      </c>
      <c r="AU78" s="1">
        <v>0.0046169982848581845</v>
      </c>
      <c r="AV78" s="1">
        <v>0.0046171245147246937</v>
      </c>
      <c r="AW78" s="1">
        <v>0.0046164978469492865</v>
      </c>
      <c r="AX78" s="1">
        <v>0.0046161728017549896</v>
      </c>
      <c r="AY78" s="1">
        <v>0.0046160207957423672</v>
      </c>
      <c r="AZ78" s="1">
        <v>0.0046160557119738358</v>
      </c>
      <c r="BA78" s="1">
        <v>0.004615999582639212</v>
      </c>
      <c r="BB78" s="1">
        <v>0.0046158121786399938</v>
      </c>
      <c r="BC78" s="1">
        <v>0.0046157968025157727</v>
      </c>
      <c r="BD78" s="1">
        <v>0.0046157679637069508</v>
      </c>
      <c r="BE78" s="1">
        <v>0.0046156970668285169</v>
      </c>
      <c r="BF78" s="1">
        <v>0.0046157489323375277</v>
      </c>
      <c r="BG78" s="1">
        <v>0.0058910375431062102</v>
      </c>
      <c r="BH78" s="1">
        <v>0.0058908568713341349</v>
      </c>
      <c r="BI78" s="1">
        <v>0.0058908143949931201</v>
      </c>
      <c r="BJ78" s="1">
        <v>0.00589081040490876</v>
      </c>
      <c r="BK78" s="1">
        <v>0.0058908113926893031</v>
      </c>
      <c r="BL78" s="1">
        <v>0.0081326919681831613</v>
      </c>
      <c r="BM78" s="1">
        <v>0.011782913471796976</v>
      </c>
      <c r="BN78" s="1">
        <v>0.011782698348327125</v>
      </c>
      <c r="BO78" s="1">
        <v>0.011782698026000911</v>
      </c>
      <c r="BP78" s="1">
        <v>0.013242814208949306</v>
      </c>
      <c r="BQ78" s="1">
        <v>0.015798028235804108</v>
      </c>
      <c r="BR78" s="1">
        <v>0.015798052495599915</v>
      </c>
      <c r="BS78" s="1">
        <v>0.017622957653101491</v>
      </c>
      <c r="BT78" s="1">
        <v>0.020542899889890328</v>
      </c>
      <c r="BU78" s="1">
        <v>0.023097951260352547</v>
      </c>
      <c r="BV78" s="1">
        <v>0.023097937281195583</v>
      </c>
      <c r="BW78" s="1">
        <v>0.027478179099832894</v>
      </c>
      <c r="BX78" s="1">
        <v>0.029668265549209431</v>
      </c>
      <c r="BY78" s="1">
        <v>0.030420055527417784</v>
      </c>
      <c r="BZ78" s="1">
        <v>0.031880709429230193</v>
      </c>
      <c r="CA78" s="1">
        <v>0.031880680877902939</v>
      </c>
      <c r="CB78" s="1">
        <v>0.035897519942883233</v>
      </c>
      <c r="CC78" s="1">
        <v>0.0074693801639896616</v>
      </c>
      <c r="CD78" s="1">
        <v>0.0071378759951362296</v>
      </c>
      <c r="CE78" s="1">
        <v>0.0071376523446870319</v>
      </c>
      <c r="CF78" s="1">
        <v>0.0071376598803302663</v>
      </c>
      <c r="CG78" s="1">
        <v>0.0071376086409466501</v>
      </c>
      <c r="CH78" s="1">
        <v>0.0065850282710901578</v>
      </c>
      <c r="CI78" s="1">
        <v>0.0065849776612532246</v>
      </c>
      <c r="CJ78" s="1">
        <v>0.0043909307474788726</v>
      </c>
      <c r="CK78" s="1">
        <v>0.0043910867730412844</v>
      </c>
      <c r="CL78" s="1">
        <v>0.0043911214845145374</v>
      </c>
      <c r="CM78" s="1">
        <v>0.0043910824067392258</v>
      </c>
      <c r="CN78" s="1">
        <v>0.0043914403249305459</v>
      </c>
      <c r="CO78" s="1">
        <v>0.0043916399471657375</v>
      </c>
      <c r="CP78" s="1">
        <v>0.0043921305366654379</v>
      </c>
      <c r="CQ78" s="1">
        <v>0.0043924553686701872</v>
      </c>
      <c r="CR78" s="1">
        <v>0.0043924235784460188</v>
      </c>
      <c r="CS78" s="1">
        <v>0.0043923645738024536</v>
      </c>
      <c r="CT78" s="1">
        <v>0.0043923427054857215</v>
      </c>
      <c r="CU78" s="1">
        <v>0.0043923427043895446</v>
      </c>
      <c r="CV78" s="1">
        <v>-0.00040881936448037003</v>
      </c>
      <c r="CW78" s="1">
        <v>-0.0004808494659486353</v>
      </c>
      <c r="CX78" s="1">
        <v>0.00035298961270588484</v>
      </c>
      <c r="CY78" s="1">
        <v>-0.00019613082889227267</v>
      </c>
      <c r="CZ78" s="1">
        <v>-0.00019614991622728578</v>
      </c>
      <c r="DA78" s="1">
        <v>-0.00056134198656533055</v>
      </c>
      <c r="DB78" s="1">
        <v>-0.00056132447761417822</v>
      </c>
      <c r="DC78" s="1">
        <v>-0.00089480118501895976</v>
      </c>
      <c r="DD78" s="1">
        <v>-0.00089481926449972934</v>
      </c>
      <c r="DE78" s="1">
        <v>-0.0010615198971668039</v>
      </c>
      <c r="DF78" s="1">
        <v>-0.00068405329186158232</v>
      </c>
      <c r="DG78" s="1">
        <v>-0.00068429840795514142</v>
      </c>
      <c r="DH78" s="1">
        <v>-0.00068432408434387448</v>
      </c>
      <c r="DI78" s="1">
        <v>-0.00068458023533476996</v>
      </c>
      <c r="DJ78" s="1">
        <v>-0.00068452984172582458</v>
      </c>
      <c r="DK78" s="1">
        <v>-0.00068475184427666577</v>
      </c>
      <c r="DL78" s="1">
        <v>-0.00068472819312441263</v>
      </c>
      <c r="DM78" s="1">
        <v>-0.00068489123672748297</v>
      </c>
      <c r="DN78" s="1">
        <v>-0.0006850016769539023</v>
      </c>
      <c r="DO78" s="1">
        <v>-0.00068497579517514643</v>
      </c>
      <c r="DP78" s="1">
        <v>-0.00068494074513665115</v>
      </c>
      <c r="DQ78" s="1">
        <v>-0.00068495914660717124</v>
      </c>
      <c r="DR78" s="1">
        <v>-0.00068498779600699271</v>
      </c>
      <c r="DS78" s="1">
        <v>-0.00068488286480367577</v>
      </c>
      <c r="DT78" s="1">
        <v>-0.00068493709942754318</v>
      </c>
      <c r="DU78" s="1">
        <v>-0.00068497949984552332</v>
      </c>
      <c r="DV78" s="1">
        <v>-0.00068497949669466354</v>
      </c>
      <c r="DW78" s="1">
        <v>0.00087585643967389684</v>
      </c>
      <c r="DX78" s="1">
        <v>0.00087588065158653668</v>
      </c>
      <c r="DY78" s="1">
        <v>6.7983351705073e-05</v>
      </c>
      <c r="DZ78" s="1">
        <v>6.8000461465923253e-05</v>
      </c>
      <c r="EA78" s="1">
        <v>-0.00048539716872324462</v>
      </c>
      <c r="EB78" s="1">
        <v>-0.00041893644589612348</v>
      </c>
      <c r="EC78" s="1">
        <v>-0.00039998595663012906</v>
      </c>
      <c r="ED78" s="1">
        <v>-0.0008356780713110871</v>
      </c>
      <c r="EE78" s="1">
        <v>-0.0018142804908628622</v>
      </c>
      <c r="EF78" s="1">
        <v>-0.0018142531456266939</v>
      </c>
      <c r="EG78" s="1">
        <v>-0.0018142495342358372</v>
      </c>
      <c r="EH78" s="1">
        <v>-0.001814248764346113</v>
      </c>
      <c r="EI78" s="1">
        <v>-0.0029342434898561266</v>
      </c>
      <c r="EJ78" s="1">
        <v>-0.0033541388089313902</v>
      </c>
      <c r="EK78" s="1">
        <v>-0.0027486106374347502</v>
      </c>
      <c r="EL78" s="1">
        <v>-0.0027486341772066793</v>
      </c>
      <c r="EM78" s="1">
        <v>-0.002748781548654035</v>
      </c>
      <c r="EN78" s="1">
        <v>-0.0027488955276233824</v>
      </c>
      <c r="EO78" s="1">
        <v>-0.0027489248194001201</v>
      </c>
      <c r="EP78" s="1">
        <v>-0.0027488597646098626</v>
      </c>
      <c r="EQ78" s="1">
        <v>-0.0027488543369599736</v>
      </c>
      <c r="ER78" s="1">
        <v>-0.0027487217413522231</v>
      </c>
      <c r="ES78" s="1">
        <v>-0.002748695196820224</v>
      </c>
      <c r="ET78" s="1">
        <v>-0.0027486539918557071</v>
      </c>
      <c r="EU78" s="1">
        <v>-0.0027486451862185667</v>
      </c>
      <c r="EV78" s="1">
        <v>-0.0027486583105617744</v>
      </c>
      <c r="EW78" s="1">
        <v>-0.0037239496990759922</v>
      </c>
      <c r="EX78" s="1">
        <v>-0.0037238574286722853</v>
      </c>
      <c r="EY78" s="1">
        <v>-0.0037238500720735606</v>
      </c>
      <c r="EZ78" s="1">
        <v>-0.003723848711437678</v>
      </c>
      <c r="FA78" s="1">
        <v>-0.0037238502988522697</v>
      </c>
      <c r="FB78" s="1">
        <v>-0.0052378101849346811</v>
      </c>
      <c r="FC78" s="1">
        <v>-0.0067619306370950922</v>
      </c>
      <c r="FD78" s="1">
        <v>-0.0067618218676626209</v>
      </c>
      <c r="FE78" s="1">
        <v>-0.0067618232759863554</v>
      </c>
      <c r="FF78" s="1">
        <v>-0.0073715478872535987</v>
      </c>
      <c r="FG78" s="1">
        <v>-0.0084384736900966796</v>
      </c>
      <c r="FH78" s="1">
        <v>-0.0084384803472824423</v>
      </c>
      <c r="FI78" s="1">
        <v>-0.0092004823780083931</v>
      </c>
      <c r="FJ78" s="1">
        <v>-0.010419677274275403</v>
      </c>
      <c r="FK78" s="1">
        <v>-0.011486495249269597</v>
      </c>
      <c r="FL78" s="1">
        <v>-0.011486501496643691</v>
      </c>
      <c r="FM78" s="1">
        <v>-0.013315341269036513</v>
      </c>
      <c r="FN78" s="1">
        <v>-0.014229688035302711</v>
      </c>
      <c r="FO78" s="1">
        <v>-0.014517230989202407</v>
      </c>
      <c r="FP78" s="1">
        <v>-0.015127031255812867</v>
      </c>
      <c r="FQ78" s="1">
        <v>-0.015127021313681309</v>
      </c>
      <c r="FR78" s="1">
        <v>-0.016803831221277432</v>
      </c>
      <c r="FS78" s="1">
        <v>-0.0047686257000050126</v>
      </c>
      <c r="FT78" s="1">
        <v>-0.0045341081619823323</v>
      </c>
      <c r="FU78" s="1">
        <v>-0.0045340154596071516</v>
      </c>
      <c r="FV78" s="1">
        <v>-0.0045340303464388955</v>
      </c>
      <c r="FW78" s="1">
        <v>-0.0045340103614094577</v>
      </c>
      <c r="FX78" s="1">
        <v>-0.0041432351684510442</v>
      </c>
      <c r="FY78" s="1">
        <v>-0.0041432182004875421</v>
      </c>
      <c r="FZ78" s="1">
        <v>-0.0033782877267274792</v>
      </c>
      <c r="GA78" s="1">
        <v>-0.0033783685140057491</v>
      </c>
      <c r="GB78" s="1">
        <v>-0.0033783410118684437</v>
      </c>
      <c r="GC78" s="1">
        <v>-0.0033783338273364913</v>
      </c>
      <c r="GD78" s="1">
        <v>-0.0033786960345982653</v>
      </c>
      <c r="GE78" s="1">
        <v>-0.0033787804469071312</v>
      </c>
      <c r="GF78" s="1">
        <v>-0.0033787824274393477</v>
      </c>
      <c r="GG78" s="1">
        <v>-0.0033788570742556618</v>
      </c>
      <c r="GH78" s="1">
        <v>-0.0033787994642900014</v>
      </c>
      <c r="GI78" s="1">
        <v>-0.0033787356895801893</v>
      </c>
      <c r="GJ78" s="1">
        <v>-0.0033787313995437473</v>
      </c>
      <c r="GK78" s="1">
        <v>-0.0033787314129295376</v>
      </c>
      <c r="GL78" s="1">
        <v>-0.00012443187432846506</v>
      </c>
      <c r="GM78" s="1">
        <v>-0.00030803892970819656</v>
      </c>
      <c r="GN78" s="1">
        <v>-0.00031910913059795507</v>
      </c>
      <c r="GO78" s="1">
        <v>-0.0033939552531671432</v>
      </c>
      <c r="GP78" s="1">
        <v>-0.00091612769801314184</v>
      </c>
      <c r="GQ78" s="1">
        <v>-0.00092295399424584452</v>
      </c>
      <c r="GR78" s="1">
        <v>-0.0021942439185304316</v>
      </c>
      <c r="GS78" s="1">
        <v>-0.00037915643736569391</v>
      </c>
      <c r="GT78" s="1">
        <v>0.00044339155636097781</v>
      </c>
      <c r="GU78" s="1">
        <v>0.00037793817011136827</v>
      </c>
      <c r="GV78" s="1">
        <v>0.002610614278375114</v>
      </c>
      <c r="GW78" s="1">
        <v>0.00060578442623921856</v>
      </c>
      <c r="GX78" s="1">
        <v>0.00049525074208952842</v>
      </c>
      <c r="GY78" s="1">
        <v>0.00076503815470645923</v>
      </c>
    </row>
    <row xmlns:x14ac="http://schemas.microsoft.com/office/spreadsheetml/2009/9/ac" r="79" x14ac:dyDescent="0.25">
      <c r="A79" s="1">
        <f t="shared" si="4"/>
        <v>77</v>
      </c>
      <c r="B79" s="1">
        <v>0.2396742797982839</v>
      </c>
      <c r="C79" s="1">
        <v>0.2465343941956617</v>
      </c>
      <c r="D79" s="1">
        <v>0.2549717201586072</v>
      </c>
      <c r="E79" s="1">
        <v>0.25956389648898565</v>
      </c>
      <c r="F79" s="1">
        <v>-6.1053145055013926e-05</v>
      </c>
      <c r="G79" s="1">
        <v>1.2846208514839143e-06</v>
      </c>
      <c r="H79" s="1">
        <v>-0.00023605882015185825</v>
      </c>
      <c r="I79" s="1">
        <v>-0.00015068594919424933</v>
      </c>
      <c r="J79" s="1">
        <v>-0.00015068428482626641</v>
      </c>
      <c r="K79" s="1">
        <v>0.00013762320576308988</v>
      </c>
      <c r="L79" s="1">
        <v>0.00013753348732798351</v>
      </c>
      <c r="M79" s="1">
        <v>0.00050763599999928465</v>
      </c>
      <c r="N79" s="1">
        <v>0.00050766549422721506</v>
      </c>
      <c r="O79" s="1">
        <v>0.00069259039392043499</v>
      </c>
      <c r="P79" s="1">
        <v>0.00037990498346494308</v>
      </c>
      <c r="Q79" s="1">
        <v>0.00038034193979569685</v>
      </c>
      <c r="R79" s="1">
        <v>0.00038031995298682428</v>
      </c>
      <c r="S79" s="1">
        <v>0.00038088389813111298</v>
      </c>
      <c r="T79" s="1">
        <v>0.00038082990569681931</v>
      </c>
      <c r="U79" s="1">
        <v>0.00038126577256103288</v>
      </c>
      <c r="V79" s="1">
        <v>0.00038129608021747322</v>
      </c>
      <c r="W79" s="1">
        <v>0.00038168692430277495</v>
      </c>
      <c r="X79" s="1">
        <v>0.00038193698834047807</v>
      </c>
      <c r="Y79" s="1">
        <v>0.0003819188756871521</v>
      </c>
      <c r="Z79" s="1">
        <v>0.00038152890339088771</v>
      </c>
      <c r="AA79" s="1">
        <v>0.00038143394154086131</v>
      </c>
      <c r="AB79" s="1">
        <v>0.00038128588432833211</v>
      </c>
      <c r="AC79" s="1">
        <v>0.00038126027348313731</v>
      </c>
      <c r="AD79" s="1">
        <v>0.00038122947460895312</v>
      </c>
      <c r="AE79" s="1">
        <v>0.00038126245088583198</v>
      </c>
      <c r="AF79" s="1">
        <v>0.00038126245092652387</v>
      </c>
      <c r="AG79" s="1">
        <v>-0.0014824496787050852</v>
      </c>
      <c r="AH79" s="1">
        <v>-0.0014823896028669271</v>
      </c>
      <c r="AI79" s="1">
        <v>-9.4753891738573559e-05</v>
      </c>
      <c r="AJ79" s="1">
        <v>-9.4752951313361911e-05</v>
      </c>
      <c r="AK79" s="1">
        <v>0.00099599733042476089</v>
      </c>
      <c r="AL79" s="1">
        <v>0.00073176308566855067</v>
      </c>
      <c r="AM79" s="1">
        <v>0.000435564147287659</v>
      </c>
      <c r="AN79" s="1">
        <v>0.0015423143086038336</v>
      </c>
      <c r="AO79" s="1">
        <v>0.0032372150233843586</v>
      </c>
      <c r="AP79" s="1">
        <v>0.0032372243898698711</v>
      </c>
      <c r="AQ79" s="1">
        <v>0.003237226219323716</v>
      </c>
      <c r="AR79" s="1">
        <v>0.0032372261972027313</v>
      </c>
      <c r="AS79" s="1">
        <v>0.0049276637277807633</v>
      </c>
      <c r="AT79" s="1">
        <v>0.0055615638461434689</v>
      </c>
      <c r="AU79" s="1">
        <v>0.0046407112556876781</v>
      </c>
      <c r="AV79" s="1">
        <v>0.0046407802319463221</v>
      </c>
      <c r="AW79" s="1">
        <v>0.0046401527582624856</v>
      </c>
      <c r="AX79" s="1">
        <v>0.0046398566715578869</v>
      </c>
      <c r="AY79" s="1">
        <v>0.0046396704175603798</v>
      </c>
      <c r="AZ79" s="1">
        <v>0.0046397254031987391</v>
      </c>
      <c r="BA79" s="1">
        <v>0.0046396529154714783</v>
      </c>
      <c r="BB79" s="1">
        <v>0.0046394558064837936</v>
      </c>
      <c r="BC79" s="1">
        <v>0.0046394496122281288</v>
      </c>
      <c r="BD79" s="1">
        <v>0.0046394092398562353</v>
      </c>
      <c r="BE79" s="1">
        <v>0.004639350130372262</v>
      </c>
      <c r="BF79" s="1">
        <v>0.0046394019190595052</v>
      </c>
      <c r="BG79" s="1">
        <v>0.0059419665392592483</v>
      </c>
      <c r="BH79" s="1">
        <v>0.0059418571973483816</v>
      </c>
      <c r="BI79" s="1">
        <v>0.0059418176228896429</v>
      </c>
      <c r="BJ79" s="1">
        <v>0.0059418137140470912</v>
      </c>
      <c r="BK79" s="1">
        <v>0.0059418145960699748</v>
      </c>
      <c r="BL79" s="1">
        <v>0.0081836877430855187</v>
      </c>
      <c r="BM79" s="1">
        <v>0.0081820606775534713</v>
      </c>
      <c r="BN79" s="1">
        <v>0.0081819956645832748</v>
      </c>
      <c r="BO79" s="1">
        <v>0.0081819953193465866</v>
      </c>
      <c r="BP79" s="1">
        <v>0.0081814120298893973</v>
      </c>
      <c r="BQ79" s="1">
        <v>0.0081804175287089817</v>
      </c>
      <c r="BR79" s="1">
        <v>0.0081804510523461986</v>
      </c>
      <c r="BS79" s="1">
        <v>0.0081795573895722968</v>
      </c>
      <c r="BT79" s="1">
        <v>0.0081782011004969991</v>
      </c>
      <c r="BU79" s="1">
        <v>0.0081770056402737691</v>
      </c>
      <c r="BV79" s="1">
        <v>0.008177039816886493</v>
      </c>
      <c r="BW79" s="1">
        <v>0.0081752832529021335</v>
      </c>
      <c r="BX79" s="1">
        <v>0.008174303624796278</v>
      </c>
      <c r="BY79" s="1">
        <v>0.0081741260733726936</v>
      </c>
      <c r="BZ79" s="1">
        <v>0.0081740044226119978</v>
      </c>
      <c r="CA79" s="1">
        <v>0.0081739864212543867</v>
      </c>
      <c r="CB79" s="1">
        <v>0.0081740253587752922</v>
      </c>
      <c r="CC79" s="1">
        <v>0.010106410957425861</v>
      </c>
      <c r="CD79" s="1">
        <v>0.0097747655541320332</v>
      </c>
      <c r="CE79" s="1">
        <v>0.0097746783592512002</v>
      </c>
      <c r="CF79" s="1">
        <v>0.0097746352911858379</v>
      </c>
      <c r="CG79" s="1">
        <v>0.0097745940011663666</v>
      </c>
      <c r="CH79" s="1">
        <v>0.0092218698287276184</v>
      </c>
      <c r="CI79" s="1">
        <v>0.0092219631587743649</v>
      </c>
      <c r="CJ79" s="1">
        <v>0.0061495027633618801</v>
      </c>
      <c r="CK79" s="1">
        <v>0.0061495739312459989</v>
      </c>
      <c r="CL79" s="1">
        <v>0.0061495919567368246</v>
      </c>
      <c r="CM79" s="1">
        <v>0.0061495695585130628</v>
      </c>
      <c r="CN79" s="1">
        <v>0.0061499274980535189</v>
      </c>
      <c r="CO79" s="1">
        <v>0.0061500076089173661</v>
      </c>
      <c r="CP79" s="1">
        <v>0.0061506177169005898</v>
      </c>
      <c r="CQ79" s="1">
        <v>0.0061509188626647365</v>
      </c>
      <c r="CR79" s="1">
        <v>0.0061509107687707258</v>
      </c>
      <c r="CS79" s="1">
        <v>0.0061508628225171247</v>
      </c>
      <c r="CT79" s="1">
        <v>0.0061508298918329764</v>
      </c>
      <c r="CU79" s="1">
        <v>0.0061508298910180588</v>
      </c>
      <c r="CV79" s="1">
        <v>-0.0003736294188301921</v>
      </c>
      <c r="CW79" s="1">
        <v>-0.00044778318806257836</v>
      </c>
      <c r="CX79" s="1">
        <v>0.00035230546633584881</v>
      </c>
      <c r="CY79" s="1">
        <v>-0.0001899457771424505</v>
      </c>
      <c r="CZ79" s="1">
        <v>-0.00018996570458097806</v>
      </c>
      <c r="DA79" s="1">
        <v>-0.00055137991723094675</v>
      </c>
      <c r="DB79" s="1">
        <v>-0.00055134780272817158</v>
      </c>
      <c r="DC79" s="1">
        <v>-0.00088174277386290413</v>
      </c>
      <c r="DD79" s="1">
        <v>-0.00088176006139675431</v>
      </c>
      <c r="DE79" s="1">
        <v>-0.0010469638623499388</v>
      </c>
      <c r="DF79" s="1">
        <v>-0.00067470060016123221</v>
      </c>
      <c r="DG79" s="1">
        <v>-0.00067498382583955233</v>
      </c>
      <c r="DH79" s="1">
        <v>-0.00067496933485694836</v>
      </c>
      <c r="DI79" s="1">
        <v>-0.00067517526721586681</v>
      </c>
      <c r="DJ79" s="1">
        <v>-0.0006751534132338168</v>
      </c>
      <c r="DK79" s="1">
        <v>-0.00067533801622075601</v>
      </c>
      <c r="DL79" s="1">
        <v>-0.00067533049150292487</v>
      </c>
      <c r="DM79" s="1">
        <v>-0.0006755171724006126</v>
      </c>
      <c r="DN79" s="1">
        <v>-0.00067560833059666795</v>
      </c>
      <c r="DO79" s="1">
        <v>-0.0006755688649339659</v>
      </c>
      <c r="DP79" s="1">
        <v>-0.00067553611820098212</v>
      </c>
      <c r="DQ79" s="1">
        <v>-0.00067555406986526741</v>
      </c>
      <c r="DR79" s="1">
        <v>-0.00067558062138253837</v>
      </c>
      <c r="DS79" s="1">
        <v>-0.00067556948395526442</v>
      </c>
      <c r="DT79" s="1">
        <v>-0.00067552893286264932</v>
      </c>
      <c r="DU79" s="1">
        <v>-0.00067557289005320436</v>
      </c>
      <c r="DV79" s="1">
        <v>-0.00067557288669864717</v>
      </c>
      <c r="DW79" s="1">
        <v>0.00089896822115647528</v>
      </c>
      <c r="DX79" s="1">
        <v>0.00089893993595993333</v>
      </c>
      <c r="DY79" s="1">
        <v>9.392428873053715e-05</v>
      </c>
      <c r="DZ79" s="1">
        <v>9.3926012263860522e-05</v>
      </c>
      <c r="EA79" s="1">
        <v>-0.00045767035215814301</v>
      </c>
      <c r="EB79" s="1">
        <v>-0.00038814022459698102</v>
      </c>
      <c r="EC79" s="1">
        <v>-0.00036716215243961299</v>
      </c>
      <c r="ED79" s="1">
        <v>-0.00080793125152547765</v>
      </c>
      <c r="EE79" s="1">
        <v>-0.0017864981864710858</v>
      </c>
      <c r="EF79" s="1">
        <v>-0.0017864927092344114</v>
      </c>
      <c r="EG79" s="1">
        <v>-0.0017864890571713651</v>
      </c>
      <c r="EH79" s="1">
        <v>-0.0017864882838836992</v>
      </c>
      <c r="EI79" s="1">
        <v>-0.0029064689694554371</v>
      </c>
      <c r="EJ79" s="1">
        <v>-0.0033263819967772916</v>
      </c>
      <c r="EK79" s="1">
        <v>-0.0027255919557139644</v>
      </c>
      <c r="EL79" s="1">
        <v>-0.0027255834915805919</v>
      </c>
      <c r="EM79" s="1">
        <v>-0.002725732542904319</v>
      </c>
      <c r="EN79" s="1">
        <v>-0.0027258731518546146</v>
      </c>
      <c r="EO79" s="1">
        <v>-0.0027258646058924956</v>
      </c>
      <c r="EP79" s="1">
        <v>-0.0027258136697342257</v>
      </c>
      <c r="EQ79" s="1">
        <v>-0.0027258084261478858</v>
      </c>
      <c r="ER79" s="1">
        <v>-0.0027256765979597588</v>
      </c>
      <c r="ES79" s="1">
        <v>-0.0027256506764722333</v>
      </c>
      <c r="ET79" s="1">
        <v>-0.0027256008723231849</v>
      </c>
      <c r="EU79" s="1">
        <v>-0.0027256000221924414</v>
      </c>
      <c r="EV79" s="1">
        <v>-0.0027256132966439199</v>
      </c>
      <c r="EW79" s="1">
        <v>-0.00359704689934158</v>
      </c>
      <c r="EX79" s="1">
        <v>-0.0035969977174748228</v>
      </c>
      <c r="EY79" s="1">
        <v>-0.0035969720761294681</v>
      </c>
      <c r="EZ79" s="1">
        <v>-0.0035969700366451436</v>
      </c>
      <c r="FA79" s="1">
        <v>-0.0035969716131369922</v>
      </c>
      <c r="FB79" s="1">
        <v>-0.005110925647347133</v>
      </c>
      <c r="FC79" s="1">
        <v>-0.0051105703943422542</v>
      </c>
      <c r="FD79" s="1">
        <v>-0.0051105351641002718</v>
      </c>
      <c r="FE79" s="1">
        <v>-0.0051105352366774184</v>
      </c>
      <c r="FF79" s="1">
        <v>-0.0051104594603324748</v>
      </c>
      <c r="FG79" s="1">
        <v>-0.0051102837971882063</v>
      </c>
      <c r="FH79" s="1">
        <v>-0.005110289555318343</v>
      </c>
      <c r="FI79" s="1">
        <v>-0.0051100890177794593</v>
      </c>
      <c r="FJ79" s="1">
        <v>-0.0051097805769738294</v>
      </c>
      <c r="FK79" s="1">
        <v>-0.0051094757135306673</v>
      </c>
      <c r="FL79" s="1">
        <v>-0.0051095021267476819</v>
      </c>
      <c r="FM79" s="1">
        <v>-0.0051090382761002397</v>
      </c>
      <c r="FN79" s="1">
        <v>-0.0051087542418424611</v>
      </c>
      <c r="FO79" s="1">
        <v>-0.0051087217528347408</v>
      </c>
      <c r="FP79" s="1">
        <v>-0.0051087238931244953</v>
      </c>
      <c r="FQ79" s="1">
        <v>-0.0051087149521729944</v>
      </c>
      <c r="FR79" s="1">
        <v>-0.0051087252764643737</v>
      </c>
      <c r="FS79" s="1">
        <v>-0.0064090634226215354</v>
      </c>
      <c r="FT79" s="1">
        <v>-0.0061744908765064867</v>
      </c>
      <c r="FU79" s="1">
        <v>-0.0061744374112079614</v>
      </c>
      <c r="FV79" s="1">
        <v>-0.0061744340305486941</v>
      </c>
      <c r="FW79" s="1">
        <v>-0.0061744178113445685</v>
      </c>
      <c r="FX79" s="1">
        <v>-0.0057835426739055113</v>
      </c>
      <c r="FY79" s="1">
        <v>-0.0057836117881222386</v>
      </c>
      <c r="FZ79" s="1">
        <v>-0.0047158042416394685</v>
      </c>
      <c r="GA79" s="1">
        <v>-0.0047158297010380041</v>
      </c>
      <c r="GB79" s="1">
        <v>-0.0047158010741013001</v>
      </c>
      <c r="GC79" s="1">
        <v>-0.0047157950420732555</v>
      </c>
      <c r="GD79" s="1">
        <v>-0.0047161570415596571</v>
      </c>
      <c r="GE79" s="1">
        <v>-0.0047162985739920863</v>
      </c>
      <c r="GF79" s="1">
        <v>-0.004716243647591596</v>
      </c>
      <c r="GG79" s="1">
        <v>-0.0047162857522986467</v>
      </c>
      <c r="GH79" s="1">
        <v>-0.0047162606736819322</v>
      </c>
      <c r="GI79" s="1">
        <v>-0.0047162051755219002</v>
      </c>
      <c r="GJ79" s="1">
        <v>-0.0047161925999061613</v>
      </c>
      <c r="GK79" s="1">
        <v>-0.0047161926231036677</v>
      </c>
      <c r="GL79" s="1">
        <v>-0.00012292437186669825</v>
      </c>
      <c r="GM79" s="1">
        <v>-0.00030242029156244885</v>
      </c>
      <c r="GN79" s="1">
        <v>-0.00031331703853535435</v>
      </c>
      <c r="GO79" s="1">
        <v>-0.0033312977458562778</v>
      </c>
      <c r="GP79" s="1">
        <v>-0.00092082404597432818</v>
      </c>
      <c r="GQ79" s="1">
        <v>-0.0009003044132292646</v>
      </c>
      <c r="GR79" s="1">
        <v>-0.0030727410673861717</v>
      </c>
      <c r="GS79" s="1">
        <v>-0.00034288763309552728</v>
      </c>
      <c r="GT79" s="1">
        <v>0.00044170185699052126</v>
      </c>
      <c r="GU79" s="1">
        <v>0.00037265003787495467</v>
      </c>
      <c r="GV79" s="1">
        <v>0.0026166994366474414</v>
      </c>
      <c r="GW79" s="1">
        <v>0.00060105696367648571</v>
      </c>
      <c r="GX79" s="1">
        <v>0.00059433692240463672</v>
      </c>
      <c r="GY79" s="1">
        <v>0.0010679719229994633</v>
      </c>
    </row>
    <row xmlns:x14ac="http://schemas.microsoft.com/office/spreadsheetml/2009/9/ac" r="80" x14ac:dyDescent="0.25">
      <c r="A80" s="1">
        <f t="shared" si="4"/>
        <v>78</v>
      </c>
      <c r="B80" s="1">
        <v>0.2396706090704443</v>
      </c>
      <c r="C80" s="1">
        <v>0.24653205859067912</v>
      </c>
      <c r="D80" s="1">
        <v>0.25497296402192282</v>
      </c>
      <c r="E80" s="1">
        <v>0.25956864967753318</v>
      </c>
      <c r="F80" s="1">
        <v>-7.2365175406268844e-05</v>
      </c>
      <c r="G80" s="1">
        <v>-1.2063284890312405e-05</v>
      </c>
      <c r="H80" s="1">
        <v>-0.00025245727163551935</v>
      </c>
      <c r="I80" s="1">
        <v>-0.00016366828061093825</v>
      </c>
      <c r="J80" s="1">
        <v>-0.0001636099551665083</v>
      </c>
      <c r="K80" s="1">
        <v>0.00014336884635211475</v>
      </c>
      <c r="L80" s="1">
        <v>0.00014330435855363369</v>
      </c>
      <c r="M80" s="1">
        <v>0.00053802796672767464</v>
      </c>
      <c r="N80" s="1">
        <v>0.00053805625241716017</v>
      </c>
      <c r="O80" s="1">
        <v>0.00073529833381813503</v>
      </c>
      <c r="P80" s="1">
        <v>0.00040331011225217385</v>
      </c>
      <c r="Q80" s="1">
        <v>0.00040364803330622089</v>
      </c>
      <c r="R80" s="1">
        <v>0.00040371893369563851</v>
      </c>
      <c r="S80" s="1">
        <v>0.00040427820401841793</v>
      </c>
      <c r="T80" s="1">
        <v>0.00040422519267181028</v>
      </c>
      <c r="U80" s="1">
        <v>0.00040470842476967455</v>
      </c>
      <c r="V80" s="1">
        <v>0.00040468706000826169</v>
      </c>
      <c r="W80" s="1">
        <v>0.00040509611353584769</v>
      </c>
      <c r="X80" s="1">
        <v>0.00040532306631262908</v>
      </c>
      <c r="Y80" s="1">
        <v>0.00040531206634921498</v>
      </c>
      <c r="Z80" s="1">
        <v>0.00040491969956613983</v>
      </c>
      <c r="AA80" s="1">
        <v>0.00040482481931036177</v>
      </c>
      <c r="AB80" s="1">
        <v>0.00040467684903632267</v>
      </c>
      <c r="AC80" s="1">
        <v>0.00040454049887713622</v>
      </c>
      <c r="AD80" s="1">
        <v>0.00040462044165620576</v>
      </c>
      <c r="AE80" s="1">
        <v>0.00040465348713134892</v>
      </c>
      <c r="AF80" s="1">
        <v>0.00040465348716833106</v>
      </c>
      <c r="AG80" s="1">
        <v>-0.0016680372201823659</v>
      </c>
      <c r="AH80" s="1">
        <v>-0.0016680512232324686</v>
      </c>
      <c r="AI80" s="1">
        <v>-0.00024536217679233294</v>
      </c>
      <c r="AJ80" s="1">
        <v>-0.00024535863981132501</v>
      </c>
      <c r="AK80" s="1">
        <v>0.00087324491777853114</v>
      </c>
      <c r="AL80" s="1">
        <v>0.00063368827047473189</v>
      </c>
      <c r="AM80" s="1">
        <v>0.00036887432579979832</v>
      </c>
      <c r="AN80" s="1">
        <v>0.0014195736947622052</v>
      </c>
      <c r="AO80" s="1">
        <v>0.0031144209361651412</v>
      </c>
      <c r="AP80" s="1">
        <v>0.0031144538862682689</v>
      </c>
      <c r="AQ80" s="1">
        <v>0.0031144557152472949</v>
      </c>
      <c r="AR80" s="1">
        <v>0.0031144557298426918</v>
      </c>
      <c r="AS80" s="1">
        <v>0.0048048623565852362</v>
      </c>
      <c r="AT80" s="1">
        <v>0.0054387734770230131</v>
      </c>
      <c r="AU80" s="1">
        <v>0.0045382732973739837</v>
      </c>
      <c r="AV80" s="1">
        <v>0.0045383052341179527</v>
      </c>
      <c r="AW80" s="1">
        <v>0.0045376783837719949</v>
      </c>
      <c r="AX80" s="1">
        <v>0.0045374145095391713</v>
      </c>
      <c r="AY80" s="1">
        <v>0.004537203134669098</v>
      </c>
      <c r="AZ80" s="1">
        <v>0.0045372582705747568</v>
      </c>
      <c r="BA80" s="1">
        <v>0.0045371799810255443</v>
      </c>
      <c r="BB80" s="1">
        <v>0.0045369896848049835</v>
      </c>
      <c r="BC80" s="1">
        <v>0.0045369760429495812</v>
      </c>
      <c r="BD80" s="1">
        <v>0.0045369554805349934</v>
      </c>
      <c r="BE80" s="1">
        <v>0.0045368759291976764</v>
      </c>
      <c r="BF80" s="1">
        <v>0.0045369276814914011</v>
      </c>
      <c r="BG80" s="1">
        <v>0.0057324712778937959</v>
      </c>
      <c r="BH80" s="1">
        <v>0.005732312931854216</v>
      </c>
      <c r="BI80" s="1">
        <v>0.0057322894430516204</v>
      </c>
      <c r="BJ80" s="1">
        <v>0.0057322877007516841</v>
      </c>
      <c r="BK80" s="1">
        <v>0.0057322886981813724</v>
      </c>
      <c r="BL80" s="1">
        <v>0.0079741543154609375</v>
      </c>
      <c r="BM80" s="1">
        <v>0.0079725549598981052</v>
      </c>
      <c r="BN80" s="1">
        <v>0.0079724604274127586</v>
      </c>
      <c r="BO80" s="1">
        <v>0.0079724601208749166</v>
      </c>
      <c r="BP80" s="1">
        <v>0.0079718761804013893</v>
      </c>
      <c r="BQ80" s="1">
        <v>0.0079708236595138759</v>
      </c>
      <c r="BR80" s="1">
        <v>0.0079709136948815772</v>
      </c>
      <c r="BS80" s="1">
        <v>0.0079700194262779678</v>
      </c>
      <c r="BT80" s="1">
        <v>0.0079686623333294904</v>
      </c>
      <c r="BU80" s="1">
        <v>0.0079674960555308049</v>
      </c>
      <c r="BV80" s="1">
        <v>0.0079675003028926109</v>
      </c>
      <c r="BW80" s="1">
        <v>0.0079657426806633031</v>
      </c>
      <c r="BX80" s="1">
        <v>0.0079647967062324611</v>
      </c>
      <c r="BY80" s="1">
        <v>0.007964641538723026</v>
      </c>
      <c r="BZ80" s="1">
        <v>0.0079644319199705504</v>
      </c>
      <c r="CA80" s="1">
        <v>0.007964445088997657</v>
      </c>
      <c r="CB80" s="1">
        <v>0.007964484049183913</v>
      </c>
      <c r="CC80" s="1">
        <v>0.0098968574506258719</v>
      </c>
      <c r="CD80" s="1">
        <v>0.010858290089937033</v>
      </c>
      <c r="CE80" s="1">
        <v>0.010858114744519814</v>
      </c>
      <c r="CF80" s="1">
        <v>0.010858091430223161</v>
      </c>
      <c r="CG80" s="1">
        <v>0.010858052810915115</v>
      </c>
      <c r="CH80" s="1">
        <v>0.010305474475347048</v>
      </c>
      <c r="CI80" s="1">
        <v>0.010305411712755433</v>
      </c>
      <c r="CJ80" s="1">
        <v>0.0068717768981474067</v>
      </c>
      <c r="CK80" s="1">
        <v>0.0068718894614087514</v>
      </c>
      <c r="CL80" s="1">
        <v>0.0068719280191501505</v>
      </c>
      <c r="CM80" s="1">
        <v>0.0068718850917924125</v>
      </c>
      <c r="CN80" s="1">
        <v>0.00687224301899916</v>
      </c>
      <c r="CO80" s="1">
        <v>0.0068723874922541929</v>
      </c>
      <c r="CP80" s="1">
        <v>0.0068729332569300418</v>
      </c>
      <c r="CQ80" s="1">
        <v>0.0068732324742229404</v>
      </c>
      <c r="CR80" s="1">
        <v>0.0068732263139164368</v>
      </c>
      <c r="CS80" s="1">
        <v>0.0068731962430147201</v>
      </c>
      <c r="CT80" s="1">
        <v>0.0068731454365236443</v>
      </c>
      <c r="CU80" s="1">
        <v>0.0068731454365015231</v>
      </c>
      <c r="CV80" s="1">
        <v>-0.00039217137883447651</v>
      </c>
      <c r="CW80" s="1">
        <v>-0.00045395521383158333</v>
      </c>
      <c r="CX80" s="1">
        <v>0.00037932326088008895</v>
      </c>
      <c r="CY80" s="1">
        <v>-0.00020161257299543232</v>
      </c>
      <c r="CZ80" s="1">
        <v>-0.00020164717074174808</v>
      </c>
      <c r="DA80" s="1">
        <v>-0.00058999949089526792</v>
      </c>
      <c r="DB80" s="1">
        <v>-0.00058996332674993797</v>
      </c>
      <c r="DC80" s="1">
        <v>-0.00094544289408660023</v>
      </c>
      <c r="DD80" s="1">
        <v>-0.00094547805918413766</v>
      </c>
      <c r="DE80" s="1">
        <v>-0.0011232218864111242</v>
      </c>
      <c r="DF80" s="1">
        <v>-0.0007240302335998676</v>
      </c>
      <c r="DG80" s="1">
        <v>-0.00072425056381114085</v>
      </c>
      <c r="DH80" s="1">
        <v>-0.00072430913950361062</v>
      </c>
      <c r="DI80" s="1">
        <v>-0.00072451843100584533</v>
      </c>
      <c r="DJ80" s="1">
        <v>-0.00072448570040056543</v>
      </c>
      <c r="DK80" s="1">
        <v>-0.00072470527587149456</v>
      </c>
      <c r="DL80" s="1">
        <v>-0.00072466826922610694</v>
      </c>
      <c r="DM80" s="1">
        <v>-0.00072486511632302878</v>
      </c>
      <c r="DN80" s="1">
        <v>-0.00072494300833633924</v>
      </c>
      <c r="DO80" s="1">
        <v>-0.00072490433160428609</v>
      </c>
      <c r="DP80" s="1">
        <v>-0.00072487511450090771</v>
      </c>
      <c r="DQ80" s="1">
        <v>-0.00072489291079052805</v>
      </c>
      <c r="DR80" s="1">
        <v>-0.00072491963841156274</v>
      </c>
      <c r="DS80" s="1">
        <v>-0.00072486580227671803</v>
      </c>
      <c r="DT80" s="1">
        <v>-0.00072486855603179248</v>
      </c>
      <c r="DU80" s="1">
        <v>-0.00072491157132680494</v>
      </c>
      <c r="DV80" s="1">
        <v>-0.0007249115685393925</v>
      </c>
      <c r="DW80" s="1">
        <v>0.0010061933220529161</v>
      </c>
      <c r="DX80" s="1">
        <v>0.0010061946317477478</v>
      </c>
      <c r="DY80" s="1">
        <v>0.00017366648750131549</v>
      </c>
      <c r="DZ80" s="1">
        <v>0.00017366250983659828</v>
      </c>
      <c r="EA80" s="1">
        <v>-0.00039730880220316595</v>
      </c>
      <c r="EB80" s="1">
        <v>-0.00035286196470347617</v>
      </c>
      <c r="EC80" s="1">
        <v>-0.00035368731431922889</v>
      </c>
      <c r="ED80" s="1">
        <v>-0.0007475838958678594</v>
      </c>
      <c r="EE80" s="1">
        <v>-0.0017261337124139177</v>
      </c>
      <c r="EF80" s="1">
        <v>-0.0017261479512231451</v>
      </c>
      <c r="EG80" s="1">
        <v>-0.0017261442634467852</v>
      </c>
      <c r="EH80" s="1">
        <v>-0.0017261428774998614</v>
      </c>
      <c r="EI80" s="1">
        <v>-0.0028461248835091363</v>
      </c>
      <c r="EJ80" s="1">
        <v>-0.0032660419832888496</v>
      </c>
      <c r="EK80" s="1">
        <v>-0.0026762312325383252</v>
      </c>
      <c r="EL80" s="1">
        <v>-0.002676227248164438</v>
      </c>
      <c r="EM80" s="1">
        <v>-0.0026763751056995406</v>
      </c>
      <c r="EN80" s="1">
        <v>-0.0026764826535055973</v>
      </c>
      <c r="EO80" s="1">
        <v>-0.0026765379646804441</v>
      </c>
      <c r="EP80" s="1">
        <v>-0.0026764490543391335</v>
      </c>
      <c r="EQ80" s="1">
        <v>-0.002676447675338328</v>
      </c>
      <c r="ER80" s="1">
        <v>-0.0026763222621835874</v>
      </c>
      <c r="ES80" s="1">
        <v>-0.0026762913907630529</v>
      </c>
      <c r="ET80" s="1">
        <v>-0.0026762521683923826</v>
      </c>
      <c r="EU80" s="1">
        <v>-0.0026762422480121652</v>
      </c>
      <c r="EV80" s="1">
        <v>-0.002676255673728188</v>
      </c>
      <c r="EW80" s="1">
        <v>-0.0034659916454579495</v>
      </c>
      <c r="EX80" s="1">
        <v>-0.0034659327924015508</v>
      </c>
      <c r="EY80" s="1">
        <v>-0.0034659177516462034</v>
      </c>
      <c r="EZ80" s="1">
        <v>-0.0034659114219249515</v>
      </c>
      <c r="FA80" s="1">
        <v>-0.0034659121551068356</v>
      </c>
      <c r="FB80" s="1">
        <v>-0.0049798432480150472</v>
      </c>
      <c r="FC80" s="1">
        <v>-0.004979515696999468</v>
      </c>
      <c r="FD80" s="1">
        <v>-0.0049794568893235707</v>
      </c>
      <c r="FE80" s="1">
        <v>-0.0049794574343158477</v>
      </c>
      <c r="FF80" s="1">
        <v>-0.0049793827480411768</v>
      </c>
      <c r="FG80" s="1">
        <v>-0.0049791817792604436</v>
      </c>
      <c r="FH80" s="1">
        <v>-0.0049792167518165854</v>
      </c>
      <c r="FI80" s="1">
        <v>-0.0049790176799508765</v>
      </c>
      <c r="FJ80" s="1">
        <v>-0.004978711080687941</v>
      </c>
      <c r="FK80" s="1">
        <v>-0.0049784123630761054</v>
      </c>
      <c r="FL80" s="1">
        <v>-0.0049784341302706011</v>
      </c>
      <c r="FM80" s="1">
        <v>-0.0049779730039874234</v>
      </c>
      <c r="FN80" s="1">
        <v>-0.0049776802701765677</v>
      </c>
      <c r="FO80" s="1">
        <v>-0.0049777049565606383</v>
      </c>
      <c r="FP80" s="1">
        <v>-0.0049776228057541033</v>
      </c>
      <c r="FQ80" s="1">
        <v>-0.0049776514848496626</v>
      </c>
      <c r="FR80" s="1">
        <v>-0.0049776617319173657</v>
      </c>
      <c r="FS80" s="1">
        <v>-0.0062779606508848902</v>
      </c>
      <c r="FT80" s="1">
        <v>-0.0069270066825001834</v>
      </c>
      <c r="FU80" s="1">
        <v>-0.0069269168389815249</v>
      </c>
      <c r="FV80" s="1">
        <v>-0.0069269244848366779</v>
      </c>
      <c r="FW80" s="1">
        <v>-0.0069269067739299202</v>
      </c>
      <c r="FX80" s="1">
        <v>-0.006536134565886558</v>
      </c>
      <c r="FY80" s="1">
        <v>-0.0065360939155419519</v>
      </c>
      <c r="FZ80" s="1">
        <v>-0.0053296209511015961</v>
      </c>
      <c r="GA80" s="1">
        <v>-0.0053296659654447163</v>
      </c>
      <c r="GB80" s="1">
        <v>-0.0053296419838761676</v>
      </c>
      <c r="GC80" s="1">
        <v>-0.0053296312949073481</v>
      </c>
      <c r="GD80" s="1">
        <v>-0.0053299933838922156</v>
      </c>
      <c r="GE80" s="1">
        <v>-0.0053301387103463042</v>
      </c>
      <c r="GF80" s="1">
        <v>-0.0053300799397227438</v>
      </c>
      <c r="GG80" s="1">
        <v>-0.0053301511416432787</v>
      </c>
      <c r="GH80" s="1">
        <v>-0.0053300969599757546</v>
      </c>
      <c r="GI80" s="1">
        <v>-0.0053300367138543938</v>
      </c>
      <c r="GJ80" s="1">
        <v>-0.0053300289036421842</v>
      </c>
      <c r="GK80" s="1">
        <v>-0.0053300289150740691</v>
      </c>
      <c r="GL80" s="1">
        <v>-0.00012943778956908832</v>
      </c>
      <c r="GM80" s="1">
        <v>-0.00032309650378296092</v>
      </c>
      <c r="GN80" s="1">
        <v>-0.00033260243829089857</v>
      </c>
      <c r="GO80" s="1">
        <v>-0.0035888738191390307</v>
      </c>
      <c r="GP80" s="1">
        <v>-0.00090048655421148967</v>
      </c>
      <c r="GQ80" s="1">
        <v>-0.00098700003514040537</v>
      </c>
      <c r="GR80" s="1">
        <v>-0.0034338733835414751</v>
      </c>
      <c r="GS80" s="1">
        <v>-0.00036881341403930762</v>
      </c>
      <c r="GT80" s="1">
        <v>0.00047543175481675403</v>
      </c>
      <c r="GU80" s="1">
        <v>0.00039961546187557221</v>
      </c>
      <c r="GV80" s="1">
        <v>0.0028231547167115977</v>
      </c>
      <c r="GW80" s="1">
        <v>0.00059006859325256124</v>
      </c>
      <c r="GX80" s="1">
        <v>0.00066506331883953022</v>
      </c>
      <c r="GY80" s="1">
        <v>0.0012066194135359313</v>
      </c>
    </row>
    <row xmlns:x14ac="http://schemas.microsoft.com/office/spreadsheetml/2009/9/ac" r="81" x14ac:dyDescent="0.25">
      <c r="A81" s="1">
        <f t="shared" si="4"/>
        <v>79</v>
      </c>
      <c r="B81" s="1">
        <v>0.23967028131801707</v>
      </c>
      <c r="C81" s="1">
        <v>0.24653185817848408</v>
      </c>
      <c r="D81" s="1">
        <v>0.25497310041254861</v>
      </c>
      <c r="E81" s="1">
        <v>0.25956904036295286</v>
      </c>
      <c r="F81" s="1">
        <v>-7.3428673054662827e-05</v>
      </c>
      <c r="G81" s="1">
        <v>-1.3374910660718218e-05</v>
      </c>
      <c r="H81" s="1">
        <v>-0.00025410851346603815</v>
      </c>
      <c r="I81" s="1">
        <v>-0.00016478030617008593</v>
      </c>
      <c r="J81" s="1">
        <v>-0.00016475934223294893</v>
      </c>
      <c r="K81" s="1">
        <v>0.00014404986249930786</v>
      </c>
      <c r="L81" s="1">
        <v>0.00014398153329678941</v>
      </c>
      <c r="M81" s="1">
        <v>0.00054113426818391765</v>
      </c>
      <c r="N81" s="1">
        <v>0.00054110529858943579</v>
      </c>
      <c r="O81" s="1">
        <v>0.00073949590963292634</v>
      </c>
      <c r="P81" s="1">
        <v>0.00040564147781967406</v>
      </c>
      <c r="Q81" s="1">
        <v>0.00040609946572678964</v>
      </c>
      <c r="R81" s="1">
        <v>0.00040605046127409317</v>
      </c>
      <c r="S81" s="1">
        <v>0.00040655873271840982</v>
      </c>
      <c r="T81" s="1">
        <v>0.00040654731605852548</v>
      </c>
      <c r="U81" s="1">
        <v>0.00040705526313554441</v>
      </c>
      <c r="V81" s="1">
        <v>0.00040699894620938027</v>
      </c>
      <c r="W81" s="1">
        <v>0.00040737093190186541</v>
      </c>
      <c r="X81" s="1">
        <v>0.00040763401809621396</v>
      </c>
      <c r="Y81" s="1">
        <v>0.00040761511695171167</v>
      </c>
      <c r="Z81" s="1">
        <v>0.00040722883025512988</v>
      </c>
      <c r="AA81" s="1">
        <v>0.00040713407852594206</v>
      </c>
      <c r="AB81" s="1">
        <v>0.00040698628554296782</v>
      </c>
      <c r="AC81" s="1">
        <v>0.00040697604196221487</v>
      </c>
      <c r="AD81" s="1">
        <v>0.00040692986065454724</v>
      </c>
      <c r="AE81" s="1">
        <v>0.00040696277489325164</v>
      </c>
      <c r="AF81" s="1">
        <v>0.00040696277496627228</v>
      </c>
      <c r="AG81" s="1">
        <v>-0.0016856849834026536</v>
      </c>
      <c r="AH81" s="1">
        <v>-0.0016857168780921618</v>
      </c>
      <c r="AI81" s="1">
        <v>-0.00025966558444806721</v>
      </c>
      <c r="AJ81" s="1">
        <v>-0.00025968225552817562</v>
      </c>
      <c r="AK81" s="1">
        <v>0.00086157134749872543</v>
      </c>
      <c r="AL81" s="1">
        <v>0.000624377702817738</v>
      </c>
      <c r="AM81" s="1">
        <v>0.00036254437487430262</v>
      </c>
      <c r="AN81" s="1">
        <v>0.0014078997241189354</v>
      </c>
      <c r="AO81" s="1">
        <v>0.0031028392779929156</v>
      </c>
      <c r="AP81" s="1">
        <v>0.0031027787506157653</v>
      </c>
      <c r="AQ81" s="1">
        <v>0.0031027805797126246</v>
      </c>
      <c r="AR81" s="1">
        <v>0.0031027805751253166</v>
      </c>
      <c r="AS81" s="1">
        <v>0.0047931867895856361</v>
      </c>
      <c r="AT81" s="1">
        <v>0.0054270916756246693</v>
      </c>
      <c r="AU81" s="1">
        <v>0.0045284203852112891</v>
      </c>
      <c r="AV81" s="1">
        <v>0.0045285632001256324</v>
      </c>
      <c r="AW81" s="1">
        <v>0.0045279364089132711</v>
      </c>
      <c r="AX81" s="1">
        <v>0.0045276296584930258</v>
      </c>
      <c r="AY81" s="1">
        <v>0.0045274654043001</v>
      </c>
      <c r="AZ81" s="1">
        <v>0.0045274879338670247</v>
      </c>
      <c r="BA81" s="1">
        <v>0.0045274368010671954</v>
      </c>
      <c r="BB81" s="1">
        <v>0.0045272603420059817</v>
      </c>
      <c r="BC81" s="1">
        <v>0.0045272334629559517</v>
      </c>
      <c r="BD81" s="1">
        <v>0.0045271391528148444</v>
      </c>
      <c r="BE81" s="1">
        <v>0.0045271338844341718</v>
      </c>
      <c r="BF81" s="1">
        <v>0.0045271856114151594</v>
      </c>
      <c r="BG81" s="1">
        <v>0.0057124447053179435</v>
      </c>
      <c r="BH81" s="1">
        <v>0.0057122624335741662</v>
      </c>
      <c r="BI81" s="1">
        <v>0.0057122333713439362</v>
      </c>
      <c r="BJ81" s="1">
        <v>0.0057122310537277435</v>
      </c>
      <c r="BK81" s="1">
        <v>0.0057122320088037349</v>
      </c>
      <c r="BL81" s="1">
        <v>0.0079540895342735916</v>
      </c>
      <c r="BM81" s="1">
        <v>0.0079526013374773552</v>
      </c>
      <c r="BN81" s="1">
        <v>0.0079523957887699219</v>
      </c>
      <c r="BO81" s="1">
        <v>0.0079523954672294141</v>
      </c>
      <c r="BP81" s="1">
        <v>0.0079518116499796582</v>
      </c>
      <c r="BQ81" s="1">
        <v>0.007950753101131091</v>
      </c>
      <c r="BR81" s="1">
        <v>0.0079508495099084846</v>
      </c>
      <c r="BS81" s="1">
        <v>0.0079499550039669256</v>
      </c>
      <c r="BT81" s="1">
        <v>0.007948597455593169</v>
      </c>
      <c r="BU81" s="1">
        <v>0.0079473715725115034</v>
      </c>
      <c r="BV81" s="1">
        <v>0.0079474350384168089</v>
      </c>
      <c r="BW81" s="1">
        <v>0.0079456768107433514</v>
      </c>
      <c r="BX81" s="1">
        <v>0.0079447162263900448</v>
      </c>
      <c r="BY81" s="1">
        <v>0.0079445245676171214</v>
      </c>
      <c r="BZ81" s="1">
        <v>0.0079444144373779155</v>
      </c>
      <c r="CA81" s="1">
        <v>0.007944378506891607</v>
      </c>
      <c r="CB81" s="1">
        <v>0.007944417617784973</v>
      </c>
      <c r="CC81" s="1">
        <v>0.0098767146790010949</v>
      </c>
      <c r="CD81" s="1">
        <v>0.010838193450400159</v>
      </c>
      <c r="CE81" s="1">
        <v>0.012663878777220985</v>
      </c>
      <c r="CF81" s="1">
        <v>0.012663817066449925</v>
      </c>
      <c r="CG81" s="1">
        <v>0.012663777667482438</v>
      </c>
      <c r="CH81" s="1">
        <v>0.010285309215616982</v>
      </c>
      <c r="CI81" s="1">
        <v>0.010285329282290225</v>
      </c>
      <c r="CJ81" s="1">
        <v>0.0068583768049861318</v>
      </c>
      <c r="CK81" s="1">
        <v>0.0068584791919592946</v>
      </c>
      <c r="CL81" s="1">
        <v>0.0068584777273195197</v>
      </c>
      <c r="CM81" s="1">
        <v>0.0068584748263084087</v>
      </c>
      <c r="CN81" s="1">
        <v>0.0068588327764359854</v>
      </c>
      <c r="CO81" s="1">
        <v>0.0068590289417776625</v>
      </c>
      <c r="CP81" s="1">
        <v>0.0068595230195263347</v>
      </c>
      <c r="CQ81" s="1">
        <v>0.006859846875183406</v>
      </c>
      <c r="CR81" s="1">
        <v>0.0068598160763777135</v>
      </c>
      <c r="CS81" s="1">
        <v>0.0068597780057201444</v>
      </c>
      <c r="CT81" s="1">
        <v>0.006859735195375494</v>
      </c>
      <c r="CU81" s="1">
        <v>0.0068597351945959137</v>
      </c>
      <c r="CV81" s="1">
        <v>-0.00039539400088206783</v>
      </c>
      <c r="CW81" s="1">
        <v>-0.00045604243660285091</v>
      </c>
      <c r="CX81" s="1">
        <v>0.00038172839122845221</v>
      </c>
      <c r="CY81" s="1">
        <v>-0.00020291486608383641</v>
      </c>
      <c r="CZ81" s="1">
        <v>-0.00020292403645650502</v>
      </c>
      <c r="DA81" s="1">
        <v>-0.0005937175212692436</v>
      </c>
      <c r="DB81" s="1">
        <v>-0.0005936818252409114</v>
      </c>
      <c r="DC81" s="1">
        <v>-0.00095145820575630476</v>
      </c>
      <c r="DD81" s="1">
        <v>-0.00095144798996858195</v>
      </c>
      <c r="DE81" s="1">
        <v>-0.0011302771777820149</v>
      </c>
      <c r="DF81" s="1">
        <v>-0.00072860203869712999</v>
      </c>
      <c r="DG81" s="1">
        <v>-0.00072886319143138794</v>
      </c>
      <c r="DH81" s="1">
        <v>-0.00072887203874460332</v>
      </c>
      <c r="DI81" s="1">
        <v>-0.00072908014965932563</v>
      </c>
      <c r="DJ81" s="1">
        <v>-0.00072907269983065609</v>
      </c>
      <c r="DK81" s="1">
        <v>-0.0007293014745399308</v>
      </c>
      <c r="DL81" s="1">
        <v>-0.00072927131172987995</v>
      </c>
      <c r="DM81" s="1">
        <v>-0.00072945433368630367</v>
      </c>
      <c r="DN81" s="1">
        <v>-0.00072954578602565034</v>
      </c>
      <c r="DO81" s="1">
        <v>-0.00072951923910725709</v>
      </c>
      <c r="DP81" s="1">
        <v>-0.00072948106705123807</v>
      </c>
      <c r="DQ81" s="1">
        <v>-0.00072949849321571022</v>
      </c>
      <c r="DR81" s="1">
        <v>-0.00072952526991952084</v>
      </c>
      <c r="DS81" s="1">
        <v>-0.00072944726394350077</v>
      </c>
      <c r="DT81" s="1">
        <v>-0.00072947477078199392</v>
      </c>
      <c r="DU81" s="1">
        <v>-0.00072951722221879301</v>
      </c>
      <c r="DV81" s="1">
        <v>-0.00072951721955212632</v>
      </c>
      <c r="DW81" s="1">
        <v>0.0010141772698679993</v>
      </c>
      <c r="DX81" s="1">
        <v>0.0010141804585009876</v>
      </c>
      <c r="DY81" s="1">
        <v>0.00017919493018206655</v>
      </c>
      <c r="DZ81" s="1">
        <v>0.00017919013452374997</v>
      </c>
      <c r="EA81" s="1">
        <v>-0.00039348656305943232</v>
      </c>
      <c r="EB81" s="1">
        <v>-0.00035132276110301757</v>
      </c>
      <c r="EC81" s="1">
        <v>-0.00035409169046191871</v>
      </c>
      <c r="ED81" s="1">
        <v>-0.0007437777988682085</v>
      </c>
      <c r="EE81" s="1">
        <v>-0.0017223549556988282</v>
      </c>
      <c r="EF81" s="1">
        <v>-0.0017223394059617972</v>
      </c>
      <c r="EG81" s="1">
        <v>-0.0017223358728524459</v>
      </c>
      <c r="EH81" s="1">
        <v>-0.0017223347925898046</v>
      </c>
      <c r="EI81" s="1">
        <v>-0.0028423139009264116</v>
      </c>
      <c r="EJ81" s="1">
        <v>-0.0032622219849187061</v>
      </c>
      <c r="EK81" s="1">
        <v>-0.0026730968639507354</v>
      </c>
      <c r="EL81" s="1">
        <v>-0.0026731238013385913</v>
      </c>
      <c r="EM81" s="1">
        <v>-0.0026732714432943154</v>
      </c>
      <c r="EN81" s="1">
        <v>-0.0026733339689981985</v>
      </c>
      <c r="EO81" s="1">
        <v>-0.0026734703558866581</v>
      </c>
      <c r="EP81" s="1">
        <v>-0.0026733543915316398</v>
      </c>
      <c r="EQ81" s="1">
        <v>-0.0026733468041711234</v>
      </c>
      <c r="ER81" s="1">
        <v>-0.0026732233493341438</v>
      </c>
      <c r="ES81" s="1">
        <v>-0.0026731891676322326</v>
      </c>
      <c r="ET81" s="1">
        <v>-0.0026731041695550375</v>
      </c>
      <c r="EU81" s="1">
        <v>-0.0026731387866231445</v>
      </c>
      <c r="EV81" s="1">
        <v>-0.0026731520635554337</v>
      </c>
      <c r="EW81" s="1">
        <v>-0.0034609290499501067</v>
      </c>
      <c r="EX81" s="1">
        <v>-0.0034608461209562863</v>
      </c>
      <c r="EY81" s="1">
        <v>-0.0034608324126991843</v>
      </c>
      <c r="EZ81" s="1">
        <v>-0.0034608275151558642</v>
      </c>
      <c r="FA81" s="1">
        <v>-0.0034608289488186547</v>
      </c>
      <c r="FB81" s="1">
        <v>-0.0049747712300653116</v>
      </c>
      <c r="FC81" s="1">
        <v>-0.0049744588433644817</v>
      </c>
      <c r="FD81" s="1">
        <v>-0.0049743840747366571</v>
      </c>
      <c r="FE81" s="1">
        <v>-0.0049743851181524917</v>
      </c>
      <c r="FF81" s="1">
        <v>-0.0049743103347158072</v>
      </c>
      <c r="FG81" s="1">
        <v>-0.0049740857063205303</v>
      </c>
      <c r="FH81" s="1">
        <v>-0.0049741433891310376</v>
      </c>
      <c r="FI81" s="1">
        <v>-0.004973944895821438</v>
      </c>
      <c r="FJ81" s="1">
        <v>-0.0049736391892762685</v>
      </c>
      <c r="FK81" s="1">
        <v>-0.0049733413521574413</v>
      </c>
      <c r="FL81" s="1">
        <v>-0.0049733632601563164</v>
      </c>
      <c r="FM81" s="1">
        <v>-0.0049729040112526371</v>
      </c>
      <c r="FN81" s="1">
        <v>-0.0049726309710798628</v>
      </c>
      <c r="FO81" s="1">
        <v>-0.0049726148610776295</v>
      </c>
      <c r="FP81" s="1">
        <v>-0.0049725825998700049</v>
      </c>
      <c r="FQ81" s="1">
        <v>-0.0049725833899291888</v>
      </c>
      <c r="FR81" s="1">
        <v>-0.0049725935914422962</v>
      </c>
      <c r="FS81" s="1">
        <v>-0.006272855906795086</v>
      </c>
      <c r="FT81" s="1">
        <v>-0.0069219472861786384</v>
      </c>
      <c r="FU81" s="1">
        <v>-0.007684078172778463</v>
      </c>
      <c r="FV81" s="1">
        <v>-0.0076840615111604081</v>
      </c>
      <c r="FW81" s="1">
        <v>-0.0076840462576947188</v>
      </c>
      <c r="FX81" s="1">
        <v>-0.0065310225359037693</v>
      </c>
      <c r="FY81" s="1">
        <v>-0.0065310429764837315</v>
      </c>
      <c r="FZ81" s="1">
        <v>-0.0053255444622790447</v>
      </c>
      <c r="GA81" s="1">
        <v>-0.0053255780812483883</v>
      </c>
      <c r="GB81" s="1">
        <v>-0.0053255417110039636</v>
      </c>
      <c r="GC81" s="1">
        <v>-0.005325543398950216</v>
      </c>
      <c r="GD81" s="1">
        <v>-0.0053259054110851387</v>
      </c>
      <c r="GE81" s="1">
        <v>-0.0053260670133331847</v>
      </c>
      <c r="GF81" s="1">
        <v>-0.0053259919886309622</v>
      </c>
      <c r="GG81" s="1">
        <v>-0.0053260636772332337</v>
      </c>
      <c r="GH81" s="1">
        <v>-0.0053260089659332372</v>
      </c>
      <c r="GI81" s="1">
        <v>-0.0053259503127213665</v>
      </c>
      <c r="GJ81" s="1">
        <v>-0.0053259409543201953</v>
      </c>
      <c r="GK81" s="1">
        <v>-0.005325940977866218</v>
      </c>
      <c r="GL81" s="1">
        <v>-0.00013005934571178092</v>
      </c>
      <c r="GM81" s="1">
        <v>-0.00032510695364193617</v>
      </c>
      <c r="GN81" s="1">
        <v>-0.00033450424291056938</v>
      </c>
      <c r="GO81" s="1">
        <v>-0.0036135646590719377</v>
      </c>
      <c r="GP81" s="1">
        <v>-0.00089855301469898483</v>
      </c>
      <c r="GQ81" s="1">
        <v>-0.00099538368279244831</v>
      </c>
      <c r="GR81" s="1">
        <v>-0.003427200608201687</v>
      </c>
      <c r="GS81" s="1">
        <v>-0.00037272048442510782</v>
      </c>
      <c r="GT81" s="1">
        <v>0.0004783557918073427</v>
      </c>
      <c r="GU81" s="1">
        <v>0.00040213968713985666</v>
      </c>
      <c r="GV81" s="1">
        <v>0.0028402734149748452</v>
      </c>
      <c r="GW81" s="1">
        <v>0.00058935903558038447</v>
      </c>
      <c r="GX81" s="1">
        <v>0.00066632641842448318</v>
      </c>
      <c r="GY81" s="1">
        <v>0.0012056569152605493</v>
      </c>
    </row>
    <row xmlns:x14ac="http://schemas.microsoft.com/office/spreadsheetml/2009/9/ac" r="82" x14ac:dyDescent="0.25">
      <c r="A82" s="1">
        <f t="shared" si="4"/>
        <v>80</v>
      </c>
      <c r="B82" s="1">
        <v>0.23966975708592386</v>
      </c>
      <c r="C82" s="1">
        <v>0.24653153756922913</v>
      </c>
      <c r="D82" s="1">
        <v>0.25497331855953015</v>
      </c>
      <c r="E82" s="1">
        <v>0.25956966531559766</v>
      </c>
      <c r="F82" s="1">
        <v>-7.5191672623929406e-05</v>
      </c>
      <c r="G82" s="1">
        <v>-1.5480307551737577e-05</v>
      </c>
      <c r="H82" s="1">
        <v>-0.00025658777373235869</v>
      </c>
      <c r="I82" s="1">
        <v>-0.00016659504901867227</v>
      </c>
      <c r="J82" s="1">
        <v>-0.00016659389150011246</v>
      </c>
      <c r="K82" s="1">
        <v>0.00014512019279577296</v>
      </c>
      <c r="L82" s="1">
        <v>0.00014505658381181103</v>
      </c>
      <c r="M82" s="1">
        <v>0.00054594035388625913</v>
      </c>
      <c r="N82" s="1">
        <v>0.00054596282413944255</v>
      </c>
      <c r="O82" s="1">
        <v>0.00074628013306866187</v>
      </c>
      <c r="P82" s="1">
        <v>0.00040934789161318856</v>
      </c>
      <c r="Q82" s="1">
        <v>0.00040977989202893025</v>
      </c>
      <c r="R82" s="1">
        <v>0.00040975567296732345</v>
      </c>
      <c r="S82" s="1">
        <v>0.0004102443292320806</v>
      </c>
      <c r="T82" s="1">
        <v>0.00041024796601684456</v>
      </c>
      <c r="U82" s="1">
        <v>0.00041073307744615706</v>
      </c>
      <c r="V82" s="1">
        <v>0.00041069578192844884</v>
      </c>
      <c r="W82" s="1">
        <v>0.00041103028284213486</v>
      </c>
      <c r="X82" s="1">
        <v>0.00041128433138495966</v>
      </c>
      <c r="Y82" s="1">
        <v>0.00041130435353158327</v>
      </c>
      <c r="Z82" s="1">
        <v>0.0004109195597271412</v>
      </c>
      <c r="AA82" s="1">
        <v>0.0004108246248708583</v>
      </c>
      <c r="AB82" s="1">
        <v>0.00041067651968565254</v>
      </c>
      <c r="AC82" s="1">
        <v>0.00041065534370345649</v>
      </c>
      <c r="AD82" s="1">
        <v>0.00041062006089110422</v>
      </c>
      <c r="AE82" s="1">
        <v>0.00041065304219434283</v>
      </c>
      <c r="AF82" s="1">
        <v>0.00041065304237744929</v>
      </c>
      <c r="AG82" s="1">
        <v>-0.0017139993545204973</v>
      </c>
      <c r="AH82" s="1">
        <v>-0.001714009166047085</v>
      </c>
      <c r="AI82" s="1">
        <v>-0.00028259336103329038</v>
      </c>
      <c r="AJ82" s="1">
        <v>-0.00028262371823484564</v>
      </c>
      <c r="AK82" s="1">
        <v>0.00084288096499697063</v>
      </c>
      <c r="AL82" s="1">
        <v>0.00060946332459033798</v>
      </c>
      <c r="AM82" s="1">
        <v>0.00035240599163817861</v>
      </c>
      <c r="AN82" s="1">
        <v>0.001389192838456876</v>
      </c>
      <c r="AO82" s="1">
        <v>0.0030840506440569502</v>
      </c>
      <c r="AP82" s="1">
        <v>0.0030840644606222344</v>
      </c>
      <c r="AQ82" s="1">
        <v>0.0030840662883498686</v>
      </c>
      <c r="AR82" s="1">
        <v>0.0030840663150729811</v>
      </c>
      <c r="AS82" s="1">
        <v>0.0047744647013866146</v>
      </c>
      <c r="AT82" s="1">
        <v>0.0054083000175166891</v>
      </c>
      <c r="AU82" s="1">
        <v>0.0045129157963148224</v>
      </c>
      <c r="AV82" s="1">
        <v>0.0045129388941978201</v>
      </c>
      <c r="AW82" s="1">
        <v>0.0045123113832969842</v>
      </c>
      <c r="AX82" s="1">
        <v>0.0045119977253905118</v>
      </c>
      <c r="AY82" s="1">
        <v>0.004511799340351369</v>
      </c>
      <c r="AZ82" s="1">
        <v>0.0045118560898469258</v>
      </c>
      <c r="BA82" s="1">
        <v>0.004511811923266891</v>
      </c>
      <c r="BB82" s="1">
        <v>0.004511629797128356</v>
      </c>
      <c r="BC82" s="1">
        <v>0.0045116084283130129</v>
      </c>
      <c r="BD82" s="1">
        <v>0.0045115922556732968</v>
      </c>
      <c r="BE82" s="1">
        <v>0.0045115086001621283</v>
      </c>
      <c r="BF82" s="1">
        <v>0.0045115603850404149</v>
      </c>
      <c r="BG82" s="1">
        <v>0.005680277590461638</v>
      </c>
      <c r="BH82" s="1">
        <v>0.005680164627193519</v>
      </c>
      <c r="BI82" s="1">
        <v>0.0056800911898263794</v>
      </c>
      <c r="BJ82" s="1">
        <v>0.0056800890438439555</v>
      </c>
      <c r="BK82" s="1">
        <v>0.0056800901936097164</v>
      </c>
      <c r="BL82" s="1">
        <v>0.0079219472079294796</v>
      </c>
      <c r="BM82" s="1">
        <v>0.0079202025472360615</v>
      </c>
      <c r="BN82" s="1">
        <v>0.0079202540647583444</v>
      </c>
      <c r="BO82" s="1">
        <v>0.0079202537040844873</v>
      </c>
      <c r="BP82" s="1">
        <v>0.0079196701539341989</v>
      </c>
      <c r="BQ82" s="1">
        <v>0.0079186758469210906</v>
      </c>
      <c r="BR82" s="1">
        <v>0.007918708924655276</v>
      </c>
      <c r="BS82" s="1">
        <v>0.0079178150982784478</v>
      </c>
      <c r="BT82" s="1">
        <v>0.0079164587811601413</v>
      </c>
      <c r="BU82" s="1">
        <v>0.0079153156515021604</v>
      </c>
      <c r="BV82" s="1">
        <v>0.007915297337797474</v>
      </c>
      <c r="BW82" s="1">
        <v>0.0079135405561581943</v>
      </c>
      <c r="BX82" s="1">
        <v>0.0079126044662618453</v>
      </c>
      <c r="BY82" s="1">
        <v>0.007912434332197963</v>
      </c>
      <c r="BZ82" s="1">
        <v>0.007912216436263159</v>
      </c>
      <c r="CA82" s="1">
        <v>0.0079122433406431155</v>
      </c>
      <c r="CB82" s="1">
        <v>0.0079122824870264293</v>
      </c>
      <c r="CC82" s="1">
        <v>0.0098446728864514093</v>
      </c>
      <c r="CD82" s="1">
        <v>0.010806032392991426</v>
      </c>
      <c r="CE82" s="1">
        <v>0.012631700800338921</v>
      </c>
      <c r="CF82" s="1">
        <v>0.015552971575434999</v>
      </c>
      <c r="CG82" s="1">
        <v>0.015552932073902549</v>
      </c>
      <c r="CH82" s="1">
        <v>0.010253126139026219</v>
      </c>
      <c r="CI82" s="1">
        <v>0.010253185681042016</v>
      </c>
      <c r="CJ82" s="1">
        <v>0.0068369633994944442</v>
      </c>
      <c r="CK82" s="1">
        <v>0.0068370160179314866</v>
      </c>
      <c r="CL82" s="1">
        <v>0.0068370234669375037</v>
      </c>
      <c r="CM82" s="1">
        <v>0.0068370116563661312</v>
      </c>
      <c r="CN82" s="1">
        <v>0.0068373695885008213</v>
      </c>
      <c r="CO82" s="1">
        <v>0.0068375842802510956</v>
      </c>
      <c r="CP82" s="1">
        <v>0.0068380598337746063</v>
      </c>
      <c r="CQ82" s="1">
        <v>0.0068383730515395383</v>
      </c>
      <c r="CR82" s="1">
        <v>0.0068383528911259289</v>
      </c>
      <c r="CS82" s="1">
        <v>0.0068383265118719429</v>
      </c>
      <c r="CT82" s="1">
        <v>0.0068382720122427652</v>
      </c>
      <c r="CU82" s="1">
        <v>0.006838272011694348</v>
      </c>
      <c r="CV82" s="1">
        <v>-0.00040050029146180595</v>
      </c>
      <c r="CW82" s="1">
        <v>-0.00045938300677711099</v>
      </c>
      <c r="CX82" s="1">
        <v>0.00038540969039528312</v>
      </c>
      <c r="CY82" s="1">
        <v>-0.00020496506098277001</v>
      </c>
      <c r="CZ82" s="1">
        <v>-0.00020496072956777998</v>
      </c>
      <c r="DA82" s="1">
        <v>-0.00059966578316267781</v>
      </c>
      <c r="DB82" s="1">
        <v>-0.00059964070354922574</v>
      </c>
      <c r="DC82" s="1">
        <v>-0.00096101243254809936</v>
      </c>
      <c r="DD82" s="1">
        <v>-0.00096102679524848612</v>
      </c>
      <c r="DE82" s="1">
        <v>-0.0011417076352586773</v>
      </c>
      <c r="DF82" s="1">
        <v>-0.00073595070052645225</v>
      </c>
      <c r="DG82" s="1">
        <v>-0.00073622569661005151</v>
      </c>
      <c r="DH82" s="1">
        <v>-0.00073622347396665362</v>
      </c>
      <c r="DI82" s="1">
        <v>-0.00073643258822554203</v>
      </c>
      <c r="DJ82" s="1">
        <v>-0.00073643256619217092</v>
      </c>
      <c r="DK82" s="1">
        <v>-0.00073665157380946409</v>
      </c>
      <c r="DL82" s="1">
        <v>-0.00073663663158731558</v>
      </c>
      <c r="DM82" s="1">
        <v>-0.00073682954721573848</v>
      </c>
      <c r="DN82" s="1">
        <v>-0.00073692280832899357</v>
      </c>
      <c r="DO82" s="1">
        <v>-0.0007368956543667098</v>
      </c>
      <c r="DP82" s="1">
        <v>-0.00073685529332501002</v>
      </c>
      <c r="DQ82" s="1">
        <v>-0.00073687308477534135</v>
      </c>
      <c r="DR82" s="1">
        <v>-0.00073690025815232598</v>
      </c>
      <c r="DS82" s="1">
        <v>-0.00073686109981104756</v>
      </c>
      <c r="DT82" s="1">
        <v>-0.00073684926109641156</v>
      </c>
      <c r="DU82" s="1">
        <v>-0.00073689213445363145</v>
      </c>
      <c r="DV82" s="1">
        <v>-0.00073689213225682675</v>
      </c>
      <c r="DW82" s="1">
        <v>0.0010268838418863722</v>
      </c>
      <c r="DX82" s="1">
        <v>0.0010268950440543247</v>
      </c>
      <c r="DY82" s="1">
        <v>0.00018797369162761634</v>
      </c>
      <c r="DZ82" s="1">
        <v>0.00018798149398259641</v>
      </c>
      <c r="EA82" s="1">
        <v>-0.00038746057813455385</v>
      </c>
      <c r="EB82" s="1">
        <v>-0.0003489055221984004</v>
      </c>
      <c r="EC82" s="1">
        <v>-0.00035476687482017259</v>
      </c>
      <c r="ED82" s="1">
        <v>-0.00073774997418785224</v>
      </c>
      <c r="EE82" s="1">
        <v>-0.0017163056171506789</v>
      </c>
      <c r="EF82" s="1">
        <v>-0.0017163177071908941</v>
      </c>
      <c r="EG82" s="1">
        <v>-0.0017163140584506311</v>
      </c>
      <c r="EH82" s="1">
        <v>-0.0017163133630896906</v>
      </c>
      <c r="EI82" s="1">
        <v>-0.0028362978139075952</v>
      </c>
      <c r="EJ82" s="1">
        <v>-0.0032561881624096041</v>
      </c>
      <c r="EK82" s="1">
        <v>-0.0026682447353134596</v>
      </c>
      <c r="EL82" s="1">
        <v>-0.002668229735238514</v>
      </c>
      <c r="EM82" s="1">
        <v>-0.0026683789139528131</v>
      </c>
      <c r="EN82" s="1">
        <v>-0.0026685360448511371</v>
      </c>
      <c r="EO82" s="1">
        <v>-0.0026685052549799888</v>
      </c>
      <c r="EP82" s="1">
        <v>-0.0026684496741855145</v>
      </c>
      <c r="EQ82" s="1">
        <v>-0.0026684545705070056</v>
      </c>
      <c r="ER82" s="1">
        <v>-0.0026683275996605628</v>
      </c>
      <c r="ES82" s="1">
        <v>-0.002668296710453232</v>
      </c>
      <c r="ET82" s="1">
        <v>-0.0026682665051386248</v>
      </c>
      <c r="EU82" s="1">
        <v>-0.0026682466907054551</v>
      </c>
      <c r="EV82" s="1">
        <v>-0.002668260071417689</v>
      </c>
      <c r="EW82" s="1">
        <v>-0.0034528849469933455</v>
      </c>
      <c r="EX82" s="1">
        <v>-0.0034528215315639565</v>
      </c>
      <c r="EY82" s="1">
        <v>-0.0034528069536415777</v>
      </c>
      <c r="EZ82" s="1">
        <v>-0.0034528023478986305</v>
      </c>
      <c r="FA82" s="1">
        <v>-0.0034528024113505648</v>
      </c>
      <c r="FB82" s="1">
        <v>-0.0049667399887208868</v>
      </c>
      <c r="FC82" s="1">
        <v>-0.0049663469373572638</v>
      </c>
      <c r="FD82" s="1">
        <v>-0.0049663530938083827</v>
      </c>
      <c r="FE82" s="1">
        <v>-0.0049663526540553414</v>
      </c>
      <c r="FF82" s="1">
        <v>-0.0049662777056635422</v>
      </c>
      <c r="FG82" s="1">
        <v>-0.004966088166084048</v>
      </c>
      <c r="FH82" s="1">
        <v>-0.0049661079188868824</v>
      </c>
      <c r="FI82" s="1">
        <v>-0.0049659076545578518</v>
      </c>
      <c r="FJ82" s="1">
        <v>-0.0049655992150454235</v>
      </c>
      <c r="FK82" s="1">
        <v>-0.0049653318117707894</v>
      </c>
      <c r="FL82" s="1">
        <v>-0.0049653207754381803</v>
      </c>
      <c r="FM82" s="1">
        <v>-0.0049648574831757681</v>
      </c>
      <c r="FN82" s="1">
        <v>-0.0049645934244492516</v>
      </c>
      <c r="FO82" s="1">
        <v>-0.0049645666650428022</v>
      </c>
      <c r="FP82" s="1">
        <v>-0.0049645053572268082</v>
      </c>
      <c r="FQ82" s="1">
        <v>-0.0049645350462780525</v>
      </c>
      <c r="FR82" s="1">
        <v>-0.0049645450529507834</v>
      </c>
      <c r="FS82" s="1">
        <v>-0.0062648922559540516</v>
      </c>
      <c r="FT82" s="1">
        <v>-0.0069138899717820093</v>
      </c>
      <c r="FU82" s="1">
        <v>-0.0076760337043596241</v>
      </c>
      <c r="FV82" s="1">
        <v>-0.0088955323803404148</v>
      </c>
      <c r="FW82" s="1">
        <v>-0.0088955149633486406</v>
      </c>
      <c r="FX82" s="1">
        <v>-0.0065229521941006247</v>
      </c>
      <c r="FY82" s="1">
        <v>-0.0065230055550661945</v>
      </c>
      <c r="FZ82" s="1">
        <v>-0.0053190711291101903</v>
      </c>
      <c r="GA82" s="1">
        <v>-0.0053190719259321798</v>
      </c>
      <c r="GB82" s="1">
        <v>-0.0053190363551256841</v>
      </c>
      <c r="GC82" s="1">
        <v>-0.0053190372422530635</v>
      </c>
      <c r="GD82" s="1">
        <v>-0.0053193992189890221</v>
      </c>
      <c r="GE82" s="1">
        <v>-0.0053195552579290714</v>
      </c>
      <c r="GF82" s="1">
        <v>-0.005319485864200558</v>
      </c>
      <c r="GG82" s="1">
        <v>-0.0053195480673844673</v>
      </c>
      <c r="GH82" s="1">
        <v>-0.0053195028725273631</v>
      </c>
      <c r="GI82" s="1">
        <v>-0.0053194490458670059</v>
      </c>
      <c r="GJ82" s="1">
        <v>-0.0053194348277607268</v>
      </c>
      <c r="GK82" s="1">
        <v>-0.0053194348459968104</v>
      </c>
      <c r="GL82" s="1">
        <v>-0.00013105204337369991</v>
      </c>
      <c r="GM82" s="1">
        <v>-0.00032832144825415966</v>
      </c>
      <c r="GN82" s="1">
        <v>-0.00033754351436625796</v>
      </c>
      <c r="GO82" s="1">
        <v>-0.0036530637428588554</v>
      </c>
      <c r="GP82" s="1">
        <v>-0.00089545186609095515</v>
      </c>
      <c r="GQ82" s="1">
        <v>-0.0010087954429635376</v>
      </c>
      <c r="GR82" s="1">
        <v>-0.0034165209515917253</v>
      </c>
      <c r="GS82" s="1">
        <v>-0.00037896752808849976</v>
      </c>
      <c r="GT82" s="1">
        <v>0.00048303365951748203</v>
      </c>
      <c r="GU82" s="1">
        <v>0.0004061812352209344</v>
      </c>
      <c r="GV82" s="1">
        <v>0.0028676482699131829</v>
      </c>
      <c r="GW82" s="1">
        <v>0.00058823901242664354</v>
      </c>
      <c r="GX82" s="1">
        <v>0.00066834467278082462</v>
      </c>
      <c r="GY82" s="1">
        <v>0.0012041245078643716</v>
      </c>
    </row>
    <row xmlns:x14ac="http://schemas.microsoft.com/office/spreadsheetml/2009/9/ac" r="83" x14ac:dyDescent="0.25">
      <c r="A83" s="1">
        <f t="shared" si="4"/>
        <v>81</v>
      </c>
      <c r="B83" s="1">
        <v>0.23966897057203951</v>
      </c>
      <c r="C83" s="1">
        <v>0.24653105664267411</v>
      </c>
      <c r="D83" s="1">
        <v>0.25497364584616472</v>
      </c>
      <c r="E83" s="1">
        <v>0.25957060285695488</v>
      </c>
      <c r="F83" s="1">
        <v>-7.7872169284860411e-05</v>
      </c>
      <c r="G83" s="1">
        <v>-1.8632694341813165e-05</v>
      </c>
      <c r="H83" s="1">
        <v>-0.00026040818523731936</v>
      </c>
      <c r="I83" s="1">
        <v>-0.00016935264440003084</v>
      </c>
      <c r="J83" s="1">
        <v>-0.00016936287288898722</v>
      </c>
      <c r="K83" s="1">
        <v>0.00014673862456674079</v>
      </c>
      <c r="L83" s="1">
        <v>0.00014665957631177781</v>
      </c>
      <c r="M83" s="1">
        <v>0.00055318704056866227</v>
      </c>
      <c r="N83" s="1">
        <v>0.00055324598519539549</v>
      </c>
      <c r="O83" s="1">
        <v>0.00075639702396383039</v>
      </c>
      <c r="P83" s="1">
        <v>0.00041489838462508934</v>
      </c>
      <c r="Q83" s="1">
        <v>0.00041529002316498091</v>
      </c>
      <c r="R83" s="1">
        <v>0.00041530167516138684</v>
      </c>
      <c r="S83" s="1">
        <v>0.00041580458915625382</v>
      </c>
      <c r="T83" s="1">
        <v>0.00041579171330767854</v>
      </c>
      <c r="U83" s="1">
        <v>0.00041631952499082578</v>
      </c>
      <c r="V83" s="1">
        <v>0.00041623719770317281</v>
      </c>
      <c r="W83" s="1">
        <v>0.00041660770569436622</v>
      </c>
      <c r="X83" s="1">
        <v>0.00041679616348360484</v>
      </c>
      <c r="Y83" s="1">
        <v>0.00041684974866372228</v>
      </c>
      <c r="Z83" s="1">
        <v>0.00041646272709579605</v>
      </c>
      <c r="AA83" s="1">
        <v>0.00041636786183425328</v>
      </c>
      <c r="AB83" s="1">
        <v>0.00041621989753711191</v>
      </c>
      <c r="AC83" s="1">
        <v>0.00041610788361092074</v>
      </c>
      <c r="AD83" s="1">
        <v>0.00041616350135623668</v>
      </c>
      <c r="AE83" s="1">
        <v>0.00041619645301299617</v>
      </c>
      <c r="AF83" s="1">
        <v>0.00041619645286233869</v>
      </c>
      <c r="AG83" s="1">
        <v>-0.001756476990693209</v>
      </c>
      <c r="AH83" s="1">
        <v>-0.001756453917094562</v>
      </c>
      <c r="AI83" s="1">
        <v>-0.00031705258859642433</v>
      </c>
      <c r="AJ83" s="1">
        <v>-0.00031703124904584906</v>
      </c>
      <c r="AK83" s="1">
        <v>0.00081486497981013201</v>
      </c>
      <c r="AL83" s="1">
        <v>0.00058710436425613228</v>
      </c>
      <c r="AM83" s="1">
        <v>0.00033720569734358786</v>
      </c>
      <c r="AN83" s="1">
        <v>0.0013611602688427711</v>
      </c>
      <c r="AO83" s="1">
        <v>0.0030560072356833868</v>
      </c>
      <c r="AP83" s="1">
        <v>0.003056042890094804</v>
      </c>
      <c r="AQ83" s="1">
        <v>0.0030560447177776571</v>
      </c>
      <c r="AR83" s="1">
        <v>0.0030560447680663522</v>
      </c>
      <c r="AS83" s="1">
        <v>0.0047464559682076817</v>
      </c>
      <c r="AT83" s="1">
        <v>0.005380343082566452</v>
      </c>
      <c r="AU83" s="1">
        <v>0.0044894726577183785</v>
      </c>
      <c r="AV83" s="1">
        <v>0.0044895724599199596</v>
      </c>
      <c r="AW83" s="1">
        <v>0.0044889442916199633</v>
      </c>
      <c r="AX83" s="1">
        <v>0.0044885867116865961</v>
      </c>
      <c r="AY83" s="1">
        <v>0.0044885026778818324</v>
      </c>
      <c r="AZ83" s="1">
        <v>0.0044884644405295384</v>
      </c>
      <c r="BA83" s="1">
        <v>0.0044884432271685175</v>
      </c>
      <c r="BB83" s="1">
        <v>0.0044882403462034558</v>
      </c>
      <c r="BC83" s="1">
        <v>0.0044882400614051814</v>
      </c>
      <c r="BD83" s="1">
        <v>0.004488179234772377</v>
      </c>
      <c r="BE83" s="1">
        <v>0.0044881402834307978</v>
      </c>
      <c r="BF83" s="1">
        <v>0.0044881920757136673</v>
      </c>
      <c r="BG83" s="1">
        <v>0.0056321094998062751</v>
      </c>
      <c r="BH83" s="1">
        <v>0.0056320369998732397</v>
      </c>
      <c r="BI83" s="1">
        <v>0.0056319778305231015</v>
      </c>
      <c r="BJ83" s="1">
        <v>0.005631973372167076</v>
      </c>
      <c r="BK83" s="1">
        <v>0.0056319744235399406</v>
      </c>
      <c r="BL83" s="1">
        <v>0.007873831203042355</v>
      </c>
      <c r="BM83" s="1">
        <v>0.007872159978619675</v>
      </c>
      <c r="BN83" s="1">
        <v>0.0078721377086219194</v>
      </c>
      <c r="BO83" s="1">
        <v>0.0078721373648875</v>
      </c>
      <c r="BP83" s="1">
        <v>0.0078715537200872536</v>
      </c>
      <c r="BQ83" s="1">
        <v>0.0078705343405912464</v>
      </c>
      <c r="BR83" s="1">
        <v>0.0078705920457200537</v>
      </c>
      <c r="BS83" s="1">
        <v>0.0078696977377763939</v>
      </c>
      <c r="BT83" s="1">
        <v>0.0078683408681624115</v>
      </c>
      <c r="BU83" s="1">
        <v>0.0078672039613088551</v>
      </c>
      <c r="BV83" s="1">
        <v>0.0078671790379140922</v>
      </c>
      <c r="BW83" s="1">
        <v>0.0078654217822018441</v>
      </c>
      <c r="BX83" s="1">
        <v>0.0078644264975612482</v>
      </c>
      <c r="BY83" s="1">
        <v>0.0078642994979493883</v>
      </c>
      <c r="BZ83" s="1">
        <v>0.007864178686734705</v>
      </c>
      <c r="CA83" s="1">
        <v>0.0078641241457382341</v>
      </c>
      <c r="CB83" s="1">
        <v>0.0078641632976023824</v>
      </c>
      <c r="CC83" s="1">
        <v>0.0097965024737937424</v>
      </c>
      <c r="CD83" s="1">
        <v>0.010757948763626644</v>
      </c>
      <c r="CE83" s="1">
        <v>0.012583616333004741</v>
      </c>
      <c r="CF83" s="1">
        <v>0.015504843666025567</v>
      </c>
      <c r="CG83" s="1">
        <v>0.019886819012927538</v>
      </c>
      <c r="CH83" s="1">
        <v>0.010205018386403857</v>
      </c>
      <c r="CI83" s="1">
        <v>0.010205076884485383</v>
      </c>
      <c r="CJ83" s="1">
        <v>0.0068048499946711813</v>
      </c>
      <c r="CK83" s="1">
        <v>0.0068048928419966867</v>
      </c>
      <c r="CL83" s="1">
        <v>0.0068049296444438103</v>
      </c>
      <c r="CM83" s="1">
        <v>0.0068048884794735358</v>
      </c>
      <c r="CN83" s="1">
        <v>0.0068052464174779906</v>
      </c>
      <c r="CO83" s="1">
        <v>0.0068053567505939978</v>
      </c>
      <c r="CP83" s="1">
        <v>0.0068059366585547587</v>
      </c>
      <c r="CQ83" s="1">
        <v>0.0068061865429677936</v>
      </c>
      <c r="CR83" s="1">
        <v>0.0068062297127084439</v>
      </c>
      <c r="CS83" s="1">
        <v>0.0068062118501589575</v>
      </c>
      <c r="CT83" s="1">
        <v>0.006806148833752401</v>
      </c>
      <c r="CU83" s="1">
        <v>0.0068061488328009902</v>
      </c>
      <c r="CV83" s="1">
        <v>-0.00040822975447931303</v>
      </c>
      <c r="CW83" s="1">
        <v>-0.0004644245568874589</v>
      </c>
      <c r="CX83" s="1">
        <v>0.0003909144429023331</v>
      </c>
      <c r="CY83" s="1">
        <v>-0.00020804174133401884</v>
      </c>
      <c r="CZ83" s="1">
        <v>-0.00020803478551835149</v>
      </c>
      <c r="DA83" s="1">
        <v>-0.00060863422557677312</v>
      </c>
      <c r="DB83" s="1">
        <v>-0.00060858875683121778</v>
      </c>
      <c r="DC83" s="1">
        <v>-0.00097537399309196898</v>
      </c>
      <c r="DD83" s="1">
        <v>-0.00097539878858531124</v>
      </c>
      <c r="DE83" s="1">
        <v>-0.0011587704538650447</v>
      </c>
      <c r="DF83" s="1">
        <v>-0.00074699661068090882</v>
      </c>
      <c r="DG83" s="1">
        <v>-0.00074727262744133879</v>
      </c>
      <c r="DH83" s="1">
        <v>-0.00074727222450066968</v>
      </c>
      <c r="DI83" s="1">
        <v>-0.00074749138995757651</v>
      </c>
      <c r="DJ83" s="1">
        <v>-0.00074748067919354181</v>
      </c>
      <c r="DK83" s="1">
        <v>-0.00074772831658929506</v>
      </c>
      <c r="DL83" s="1">
        <v>-0.0007476878473401924</v>
      </c>
      <c r="DM83" s="1">
        <v>-0.0007478617551856015</v>
      </c>
      <c r="DN83" s="1">
        <v>-0.00074795885156513716</v>
      </c>
      <c r="DO83" s="1">
        <v>-0.00074794143221132208</v>
      </c>
      <c r="DP83" s="1">
        <v>-0.00074790434047489359</v>
      </c>
      <c r="DQ83" s="1">
        <v>-0.00074792189525064719</v>
      </c>
      <c r="DR83" s="1">
        <v>-0.00074794964714063842</v>
      </c>
      <c r="DS83" s="1">
        <v>-0.00074782610889146642</v>
      </c>
      <c r="DT83" s="1">
        <v>-0.00074789719618865253</v>
      </c>
      <c r="DU83" s="1">
        <v>-0.00074794081819050124</v>
      </c>
      <c r="DV83" s="1">
        <v>-0.00074794081268172215</v>
      </c>
      <c r="DW83" s="1">
        <v>0.0010459490364499665</v>
      </c>
      <c r="DX83" s="1">
        <v>0.0010459430381257078</v>
      </c>
      <c r="DY83" s="1">
        <v>0.00020116372221087018</v>
      </c>
      <c r="DZ83" s="1">
        <v>0.00020116138213940491</v>
      </c>
      <c r="EA83" s="1">
        <v>-0.00037839937626135955</v>
      </c>
      <c r="EB83" s="1">
        <v>-0.0003452679218337812</v>
      </c>
      <c r="EC83" s="1">
        <v>-0.00035578466119981093</v>
      </c>
      <c r="ED83" s="1">
        <v>-0.00072867175384246639</v>
      </c>
      <c r="EE83" s="1">
        <v>-0.0017072060088910135</v>
      </c>
      <c r="EF83" s="1">
        <v>-0.0017072110918689928</v>
      </c>
      <c r="EG83" s="1">
        <v>-0.0017072074771933789</v>
      </c>
      <c r="EH83" s="1">
        <v>-0.0017072058265346446</v>
      </c>
      <c r="EI83" s="1">
        <v>-0.0028271652185747932</v>
      </c>
      <c r="EJ83" s="1">
        <v>-0.0032470498200076821</v>
      </c>
      <c r="EK83" s="1">
        <v>-0.0026607594334702592</v>
      </c>
      <c r="EL83" s="1">
        <v>-0.0026607866290378917</v>
      </c>
      <c r="EM83" s="1">
        <v>-0.0026609369389727741</v>
      </c>
      <c r="EN83" s="1">
        <v>-0.002661050765202106</v>
      </c>
      <c r="EO83" s="1">
        <v>-0.0026610993249014392</v>
      </c>
      <c r="EP83" s="1">
        <v>-0.0026610103847479923</v>
      </c>
      <c r="EQ83" s="1">
        <v>-0.0026610157081713129</v>
      </c>
      <c r="ER83" s="1">
        <v>-0.0026608835220178323</v>
      </c>
      <c r="ES83" s="1">
        <v>-0.0026608572660226266</v>
      </c>
      <c r="ET83" s="1">
        <v>-0.0026608083960229872</v>
      </c>
      <c r="EU83" s="1">
        <v>-0.0026608073281627689</v>
      </c>
      <c r="EV83" s="1">
        <v>-0.002660820563260541</v>
      </c>
      <c r="EW83" s="1">
        <v>-0.0034407760357402371</v>
      </c>
      <c r="EX83" s="1">
        <v>-0.0034407525731520857</v>
      </c>
      <c r="EY83" s="1">
        <v>-0.0034407143206814455</v>
      </c>
      <c r="EZ83" s="1">
        <v>-0.0034407138582960481</v>
      </c>
      <c r="FA83" s="1">
        <v>-0.0034407134144396187</v>
      </c>
      <c r="FB83" s="1">
        <v>-0.0049546490414550219</v>
      </c>
      <c r="FC83" s="1">
        <v>-0.0049542775161305532</v>
      </c>
      <c r="FD83" s="1">
        <v>-0.0049542622382584651</v>
      </c>
      <c r="FE83" s="1">
        <v>-0.0049542621902411979</v>
      </c>
      <c r="FF83" s="1">
        <v>-0.0049541878012782448</v>
      </c>
      <c r="FG83" s="1">
        <v>-0.0049539395842332331</v>
      </c>
      <c r="FH83" s="1">
        <v>-0.0049540189829952695</v>
      </c>
      <c r="FI83" s="1">
        <v>-0.0049538198193053136</v>
      </c>
      <c r="FJ83" s="1">
        <v>-0.0049535124737727955</v>
      </c>
      <c r="FK83" s="1">
        <v>-0.0049532408485347063</v>
      </c>
      <c r="FL83" s="1">
        <v>-0.0049532350325874599</v>
      </c>
      <c r="FM83" s="1">
        <v>-0.0049527732312643581</v>
      </c>
      <c r="FN83" s="1">
        <v>-0.0049524798203013564</v>
      </c>
      <c r="FO83" s="1">
        <v>-0.0049524891011365479</v>
      </c>
      <c r="FP83" s="1">
        <v>-0.0049524484721417666</v>
      </c>
      <c r="FQ83" s="1">
        <v>-0.0049524509873041817</v>
      </c>
      <c r="FR83" s="1">
        <v>-0.0049524613825129259</v>
      </c>
      <c r="FS83" s="1">
        <v>-0.0062527499851358481</v>
      </c>
      <c r="FT83" s="1">
        <v>-0.0069017954272173592</v>
      </c>
      <c r="FU83" s="1">
        <v>-0.0076639395985712861</v>
      </c>
      <c r="FV83" s="1">
        <v>-0.0088834202957422791</v>
      </c>
      <c r="FW83" s="1">
        <v>-0.010650712297942615</v>
      </c>
      <c r="FX83" s="1">
        <v>-0.0065108201531499689</v>
      </c>
      <c r="FY83" s="1">
        <v>-0.0065108918432104056</v>
      </c>
      <c r="FZ83" s="1">
        <v>-0.005309267544346608</v>
      </c>
      <c r="GA83" s="1">
        <v>-0.0053092647460147597</v>
      </c>
      <c r="GB83" s="1">
        <v>-0.0053092375451396076</v>
      </c>
      <c r="GC83" s="1">
        <v>-0.0053092300679576845</v>
      </c>
      <c r="GD83" s="1">
        <v>-0.0053095921384202823</v>
      </c>
      <c r="GE83" s="1">
        <v>-0.0053096936700334869</v>
      </c>
      <c r="GF83" s="1">
        <v>-0.0053096787074775444</v>
      </c>
      <c r="GG83" s="1">
        <v>-0.0053096907439061716</v>
      </c>
      <c r="GH83" s="1">
        <v>-0.0053096959541985541</v>
      </c>
      <c r="GI83" s="1">
        <v>-0.0053096412366496456</v>
      </c>
      <c r="GJ83" s="1">
        <v>-0.005309627681276745</v>
      </c>
      <c r="GK83" s="1">
        <v>-0.0053096276949917308</v>
      </c>
      <c r="GL83" s="1">
        <v>-0.00013254306456444173</v>
      </c>
      <c r="GM83" s="1">
        <v>-0.00033314698600392861</v>
      </c>
      <c r="GN83" s="1">
        <v>-0.00034210878303119792</v>
      </c>
      <c r="GO83" s="1">
        <v>-0.0037123219538405168</v>
      </c>
      <c r="GP83" s="1">
        <v>-0.000890814026917952</v>
      </c>
      <c r="GQ83" s="1">
        <v>-0.0010289182393727536</v>
      </c>
      <c r="GR83" s="1">
        <v>-0.0034005367865643757</v>
      </c>
      <c r="GS83" s="1">
        <v>-0.00038837433642620659</v>
      </c>
      <c r="GT83" s="1">
        <v>0.00049004515608318483</v>
      </c>
      <c r="GU83" s="1">
        <v>0.0004122368957118207</v>
      </c>
      <c r="GV83" s="1">
        <v>0.0029086843909485308</v>
      </c>
      <c r="GW83" s="1">
        <v>0.00058653777850030484</v>
      </c>
      <c r="GX83" s="1">
        <v>0.00067126537042200263</v>
      </c>
      <c r="GY83" s="1">
        <v>0.0012018156475897845</v>
      </c>
    </row>
    <row xmlns:x14ac="http://schemas.microsoft.com/office/spreadsheetml/2009/9/ac" r="84" x14ac:dyDescent="0.25">
      <c r="A84" s="1">
        <f t="shared" si="4"/>
        <v>82</v>
      </c>
      <c r="B84" s="1">
        <v>0.23966487932609704</v>
      </c>
      <c r="C84" s="1">
        <v>0.2465284039622562</v>
      </c>
      <c r="D84" s="1">
        <v>0.25497487554665871</v>
      </c>
      <c r="E84" s="1">
        <v>0.25957610834627026</v>
      </c>
      <c r="F84" s="1">
        <v>-8.9973162043984229e-05</v>
      </c>
      <c r="G84" s="1">
        <v>-3.2732181270028892e-05</v>
      </c>
      <c r="H84" s="1">
        <v>-0.00027795554983347278</v>
      </c>
      <c r="I84" s="1">
        <v>-0.00018378415198753718</v>
      </c>
      <c r="J84" s="1">
        <v>-0.00018376259847830415</v>
      </c>
      <c r="K84" s="1">
        <v>0.00015221001729573899</v>
      </c>
      <c r="L84" s="1">
        <v>0.00015217785406571374</v>
      </c>
      <c r="M84" s="1">
        <v>0.00058520799609890087</v>
      </c>
      <c r="N84" s="1">
        <v>0.00058517847151713914</v>
      </c>
      <c r="O84" s="1">
        <v>0.00080150081142725635</v>
      </c>
      <c r="P84" s="1">
        <v>0.00043962421357687098</v>
      </c>
      <c r="Q84" s="1">
        <v>0.00044001097634000045</v>
      </c>
      <c r="R84" s="1">
        <v>0.00044003371196570736</v>
      </c>
      <c r="S84" s="1">
        <v>0.00044053992406368624</v>
      </c>
      <c r="T84" s="1">
        <v>0.0004405350655511456</v>
      </c>
      <c r="U84" s="1">
        <v>0.00044106120593917416</v>
      </c>
      <c r="V84" s="1">
        <v>0.00044099353318651722</v>
      </c>
      <c r="W84" s="1">
        <v>0.00044137939068741297</v>
      </c>
      <c r="X84" s="1">
        <v>0.00044156480714439215</v>
      </c>
      <c r="Y84" s="1">
        <v>0.00044162104063616122</v>
      </c>
      <c r="Z84" s="1">
        <v>0.00044122450085002583</v>
      </c>
      <c r="AA84" s="1">
        <v>0.00044112928256704638</v>
      </c>
      <c r="AB84" s="1">
        <v>0.00044098084407658499</v>
      </c>
      <c r="AC84" s="1">
        <v>0.00044095726958932093</v>
      </c>
      <c r="AD84" s="1">
        <v>0.00044092422420993619</v>
      </c>
      <c r="AE84" s="1">
        <v>0.00044095716972295153</v>
      </c>
      <c r="AF84" s="1">
        <v>0.00044095716988235104</v>
      </c>
      <c r="AG84" s="1">
        <v>-0.0019563892336878818</v>
      </c>
      <c r="AH84" s="1">
        <v>-0.0019564004626510096</v>
      </c>
      <c r="AI84" s="1">
        <v>-0.00047924666690866632</v>
      </c>
      <c r="AJ84" s="1">
        <v>-0.00047924736149625603</v>
      </c>
      <c r="AK84" s="1">
        <v>0.00068266243574055421</v>
      </c>
      <c r="AL84" s="1">
        <v>0.00048135283912294907</v>
      </c>
      <c r="AM84" s="1">
        <v>0.00026528021937578523</v>
      </c>
      <c r="AN84" s="1">
        <v>0.0012289785486254805</v>
      </c>
      <c r="AO84" s="1">
        <v>0.0029237935211362817</v>
      </c>
      <c r="AP84" s="1">
        <v>0.0029238312360785395</v>
      </c>
      <c r="AQ84" s="1">
        <v>0.002923833063157071</v>
      </c>
      <c r="AR84" s="1">
        <v>0.0029238330521070611</v>
      </c>
      <c r="AS84" s="1">
        <v>0.0046142139225112157</v>
      </c>
      <c r="AT84" s="1">
        <v>0.0052481071510458756</v>
      </c>
      <c r="AU84" s="1">
        <v>0.0043790522506583574</v>
      </c>
      <c r="AV84" s="1">
        <v>0.0043792198852913031</v>
      </c>
      <c r="AW84" s="1">
        <v>0.0043785940225332482</v>
      </c>
      <c r="AX84" s="1">
        <v>0.0043782849182341889</v>
      </c>
      <c r="AY84" s="1">
        <v>0.004378097217307724</v>
      </c>
      <c r="AZ84" s="1">
        <v>0.0043781655547485785</v>
      </c>
      <c r="BA84" s="1">
        <v>0.0043780966942522171</v>
      </c>
      <c r="BB84" s="1">
        <v>0.0043779257320645179</v>
      </c>
      <c r="BC84" s="1">
        <v>0.0043778932827595943</v>
      </c>
      <c r="BD84" s="1">
        <v>0.0043778251072684026</v>
      </c>
      <c r="BE84" s="1">
        <v>0.0043777935188060724</v>
      </c>
      <c r="BF84" s="1">
        <v>0.0043778451543360058</v>
      </c>
      <c r="BG84" s="1">
        <v>0.0054072445469323218</v>
      </c>
      <c r="BH84" s="1">
        <v>0.005407040957986815</v>
      </c>
      <c r="BI84" s="1">
        <v>0.0054070424626634335</v>
      </c>
      <c r="BJ84" s="1">
        <v>0.0054070400260852244</v>
      </c>
      <c r="BK84" s="1">
        <v>0.0054070411881735649</v>
      </c>
      <c r="BL84" s="1">
        <v>0.0076488788720604287</v>
      </c>
      <c r="BM84" s="1">
        <v>0.0076470877127289049</v>
      </c>
      <c r="BN84" s="1">
        <v>0.0076471868106082717</v>
      </c>
      <c r="BO84" s="1">
        <v>0.0076471864504857445</v>
      </c>
      <c r="BP84" s="1">
        <v>0.0076466033450957212</v>
      </c>
      <c r="BQ84" s="1">
        <v>0.0076455606739750962</v>
      </c>
      <c r="BR84" s="1">
        <v>0.0076456423201644117</v>
      </c>
      <c r="BS84" s="1">
        <v>0.0076447481738859246</v>
      </c>
      <c r="BT84" s="1">
        <v>0.0076433914089954489</v>
      </c>
      <c r="BU84" s="1">
        <v>0.0076422422483499357</v>
      </c>
      <c r="BV84" s="1">
        <v>0.0076422296840598257</v>
      </c>
      <c r="BW84" s="1">
        <v>0.0076404728807175143</v>
      </c>
      <c r="BX84" s="1">
        <v>0.0076394884403266578</v>
      </c>
      <c r="BY84" s="1">
        <v>0.0076392360307538125</v>
      </c>
      <c r="BZ84" s="1">
        <v>0.0076392724784023073</v>
      </c>
      <c r="CA84" s="1">
        <v>0.0076391756514728008</v>
      </c>
      <c r="CB84" s="1">
        <v>0.0076392147039976597</v>
      </c>
      <c r="CC84" s="1">
        <v>0.0095716172377138687</v>
      </c>
      <c r="CD84" s="1">
        <v>0.010532932405114459</v>
      </c>
      <c r="CE84" s="1">
        <v>0.010532808577597592</v>
      </c>
      <c r="CF84" s="1">
        <v>0.010532773924401679</v>
      </c>
      <c r="CG84" s="1">
        <v>0.010532737222138605</v>
      </c>
      <c r="CH84" s="1">
        <v>0.012135133086973521</v>
      </c>
      <c r="CI84" s="1">
        <v>0.012135077702430346</v>
      </c>
      <c r="CJ84" s="1">
        <v>0.0080916273765713909</v>
      </c>
      <c r="CK84" s="1">
        <v>0.0080917209011959357</v>
      </c>
      <c r="CL84" s="1">
        <v>0.0080917503122546718</v>
      </c>
      <c r="CM84" s="1">
        <v>0.0080917165374382698</v>
      </c>
      <c r="CN84" s="1">
        <v>0.0080920744617126381</v>
      </c>
      <c r="CO84" s="1">
        <v>0.0080923355418087532</v>
      </c>
      <c r="CP84" s="1">
        <v>0.0080927647294601422</v>
      </c>
      <c r="CQ84" s="1">
        <v>0.0080930690717480065</v>
      </c>
      <c r="CR84" s="1">
        <v>0.0080930577932685193</v>
      </c>
      <c r="CS84" s="1">
        <v>0.0080930586538580374</v>
      </c>
      <c r="CT84" s="1">
        <v>0.0080929769097559667</v>
      </c>
      <c r="CU84" s="1">
        <v>0.0080929769097232967</v>
      </c>
      <c r="CV84" s="1">
        <v>-0.00041931986065411409</v>
      </c>
      <c r="CW84" s="1">
        <v>-0.0004620040892784694</v>
      </c>
      <c r="CX84" s="1">
        <v>0.00042182066771375711</v>
      </c>
      <c r="CY84" s="1">
        <v>-0.00021958104572694607</v>
      </c>
      <c r="CZ84" s="1">
        <v>-0.00021961174497697557</v>
      </c>
      <c r="DA84" s="1">
        <v>-0.00064988377245867696</v>
      </c>
      <c r="DB84" s="1">
        <v>-0.0006498783522320943</v>
      </c>
      <c r="DC84" s="1">
        <v>-0.0010445207491611875</v>
      </c>
      <c r="DD84" s="1">
        <v>-0.0010445046361600486</v>
      </c>
      <c r="DE84" s="1">
        <v>-0.0012417810157727589</v>
      </c>
      <c r="DF84" s="1">
        <v>-0.00080069835641940535</v>
      </c>
      <c r="DG84" s="1">
        <v>-0.00080094516403866011</v>
      </c>
      <c r="DH84" s="1">
        <v>-0.00080097193274407288</v>
      </c>
      <c r="DI84" s="1">
        <v>-0.00080117482573711007</v>
      </c>
      <c r="DJ84" s="1">
        <v>-0.0008011641803163577</v>
      </c>
      <c r="DK84" s="1">
        <v>-0.00080140591450843528</v>
      </c>
      <c r="DL84" s="1">
        <v>-0.0008013517525315211</v>
      </c>
      <c r="DM84" s="1">
        <v>-0.00080154086125201827</v>
      </c>
      <c r="DN84" s="1">
        <v>-0.00080157137571528478</v>
      </c>
      <c r="DO84" s="1">
        <v>-0.00080158401837434668</v>
      </c>
      <c r="DP84" s="1">
        <v>-0.00080156073374088163</v>
      </c>
      <c r="DQ84" s="1">
        <v>-0.00080157896364273099</v>
      </c>
      <c r="DR84" s="1">
        <v>-0.00080160715947696871</v>
      </c>
      <c r="DS84" s="1">
        <v>-0.00080151910948677413</v>
      </c>
      <c r="DT84" s="1">
        <v>-0.00080155479527793401</v>
      </c>
      <c r="DU84" s="1">
        <v>-0.0008015987210392339</v>
      </c>
      <c r="DV84" s="1">
        <v>-0.00080159871794223294</v>
      </c>
      <c r="DW84" s="1">
        <v>0.0011753945561579584</v>
      </c>
      <c r="DX84" s="1">
        <v>0.0011754270107747311</v>
      </c>
      <c r="DY84" s="1">
        <v>0.00029993780584788686</v>
      </c>
      <c r="DZ84" s="1">
        <v>0.00029996092395474295</v>
      </c>
      <c r="EA84" s="1">
        <v>-0.00030127751183300943</v>
      </c>
      <c r="EB84" s="1">
        <v>-0.00029598717974089214</v>
      </c>
      <c r="EC84" s="1">
        <v>-0.00033089909887690927</v>
      </c>
      <c r="ED84" s="1">
        <v>-0.00065155928325291994</v>
      </c>
      <c r="EE84" s="1">
        <v>-0.0016300894770125442</v>
      </c>
      <c r="EF84" s="1">
        <v>-0.0016300958161395104</v>
      </c>
      <c r="EG84" s="1">
        <v>-0.0016300921860034235</v>
      </c>
      <c r="EH84" s="1">
        <v>-0.0016300901327723472</v>
      </c>
      <c r="EI84" s="1">
        <v>-0.0027500438804477726</v>
      </c>
      <c r="EJ84" s="1">
        <v>-0.0031699396036213375</v>
      </c>
      <c r="EK84" s="1">
        <v>-0.0025975517713953166</v>
      </c>
      <c r="EL84" s="1">
        <v>-0.0025976107932876849</v>
      </c>
      <c r="EM84" s="1">
        <v>-0.002597756476685309</v>
      </c>
      <c r="EN84" s="1">
        <v>-0.0025978384547824828</v>
      </c>
      <c r="EO84" s="1">
        <v>-0.0025979403737009486</v>
      </c>
      <c r="EP84" s="1">
        <v>-0.0025978426910166844</v>
      </c>
      <c r="EQ84" s="1">
        <v>-0.0025978269390359984</v>
      </c>
      <c r="ER84" s="1">
        <v>-0.0025977070781681147</v>
      </c>
      <c r="ES84" s="1">
        <v>-0.0025976693741350527</v>
      </c>
      <c r="ET84" s="1">
        <v>-0.0025976149003980966</v>
      </c>
      <c r="EU84" s="1">
        <v>-0.0025976195487597215</v>
      </c>
      <c r="EV84" s="1">
        <v>-0.0025976331357710539</v>
      </c>
      <c r="EW84" s="1">
        <v>-0.003254302711897839</v>
      </c>
      <c r="EX84" s="1">
        <v>-0.0032541967030832912</v>
      </c>
      <c r="EY84" s="1">
        <v>-0.0032542033394223125</v>
      </c>
      <c r="EZ84" s="1">
        <v>-0.0032541987492439059</v>
      </c>
      <c r="FA84" s="1">
        <v>-0.003254197229014506</v>
      </c>
      <c r="FB84" s="1">
        <v>-0.0047681235826194457</v>
      </c>
      <c r="FC84" s="1">
        <v>-0.0047676895163718674</v>
      </c>
      <c r="FD84" s="1">
        <v>-0.0047677345002161134</v>
      </c>
      <c r="FE84" s="1">
        <v>-0.0047677330934484084</v>
      </c>
      <c r="FF84" s="1">
        <v>-0.004767657612511785</v>
      </c>
      <c r="FG84" s="1">
        <v>-0.0047674618142403502</v>
      </c>
      <c r="FH84" s="1">
        <v>-0.0047674869987297339</v>
      </c>
      <c r="FI84" s="1">
        <v>-0.0047672875206624778</v>
      </c>
      <c r="FJ84" s="1">
        <v>-0.0047669800543525482</v>
      </c>
      <c r="FK84" s="1">
        <v>-0.0047667048652362282</v>
      </c>
      <c r="FL84" s="1">
        <v>-0.0047667022176423428</v>
      </c>
      <c r="FM84" s="1">
        <v>-0.0047662382573280346</v>
      </c>
      <c r="FN84" s="1">
        <v>-0.0047659899430759767</v>
      </c>
      <c r="FO84" s="1">
        <v>-0.0047659133072330663</v>
      </c>
      <c r="FP84" s="1">
        <v>-0.0047659270062852654</v>
      </c>
      <c r="FQ84" s="1">
        <v>-0.0047659164980760425</v>
      </c>
      <c r="FR84" s="1">
        <v>-0.0047659266956747411</v>
      </c>
      <c r="FS84" s="1">
        <v>-0.0060662889292211804</v>
      </c>
      <c r="FT84" s="1">
        <v>-0.0067152438843789877</v>
      </c>
      <c r="FU84" s="1">
        <v>-0.0067152073109042346</v>
      </c>
      <c r="FV84" s="1">
        <v>-0.0067152000809444301</v>
      </c>
      <c r="FW84" s="1">
        <v>-0.0067151841336813706</v>
      </c>
      <c r="FX84" s="1">
        <v>-0.0077970563701010402</v>
      </c>
      <c r="FY84" s="1">
        <v>-0.007797063457588114</v>
      </c>
      <c r="FZ84" s="1">
        <v>-0.0063582281630393256</v>
      </c>
      <c r="GA84" s="1">
        <v>-0.0063582588789032665</v>
      </c>
      <c r="GB84" s="1">
        <v>-0.0063582290507821137</v>
      </c>
      <c r="GC84" s="1">
        <v>-0.0063582241989991262</v>
      </c>
      <c r="GD84" s="1">
        <v>-0.0063585864103405231</v>
      </c>
      <c r="GE84" s="1">
        <v>-0.0063586948345419163</v>
      </c>
      <c r="GF84" s="1">
        <v>-0.0063586728806459183</v>
      </c>
      <c r="GG84" s="1">
        <v>-0.00635874335072238</v>
      </c>
      <c r="GH84" s="1">
        <v>-0.0063586898958820498</v>
      </c>
      <c r="GI84" s="1">
        <v>-0.0063586438572984334</v>
      </c>
      <c r="GJ84" s="1">
        <v>-0.0063586218530622303</v>
      </c>
      <c r="GK84" s="1">
        <v>-0.0063586218684236152</v>
      </c>
      <c r="GL84" s="1">
        <v>-0.00013956543966471403</v>
      </c>
      <c r="GM84" s="1">
        <v>-0.00035519625252271759</v>
      </c>
      <c r="GN84" s="1">
        <v>-0.00036253494992721373</v>
      </c>
      <c r="GO84" s="1">
        <v>-0.0039888571066598278</v>
      </c>
      <c r="GP84" s="1">
        <v>-0.00086891424617221698</v>
      </c>
      <c r="GQ84" s="1">
        <v>-0.0011215803405669681</v>
      </c>
      <c r="GR84" s="1">
        <v>-0.0040437110585716442</v>
      </c>
      <c r="GS84" s="1">
        <v>-0.00040763988501307428</v>
      </c>
      <c r="GT84" s="1">
        <v>0.00052814372638717699</v>
      </c>
      <c r="GU84" s="1">
        <v>0.00044152486051235354</v>
      </c>
      <c r="GV84" s="1">
        <v>0.0031467389604939574</v>
      </c>
      <c r="GW84" s="1">
        <v>0.00057258887011630709</v>
      </c>
      <c r="GX84" s="1">
        <v>0.00078066586164671171</v>
      </c>
      <c r="GY84" s="1">
        <v>0.0014389912658674337</v>
      </c>
    </row>
    <row xmlns:x14ac="http://schemas.microsoft.com/office/spreadsheetml/2009/9/ac" r="85" x14ac:dyDescent="0.25">
      <c r="A85" s="1">
        <f t="shared" si="4"/>
        <v>83</v>
      </c>
      <c r="B85" s="1">
        <v>0.23966482598365274</v>
      </c>
      <c r="C85" s="1">
        <v>0.24652836944923884</v>
      </c>
      <c r="D85" s="1">
        <v>0.25497489338398943</v>
      </c>
      <c r="E85" s="1">
        <v>0.2595761782059241</v>
      </c>
      <c r="F85" s="1">
        <v>-9.015123613128614e-05</v>
      </c>
      <c r="G85" s="1">
        <v>-3.2948718872600224e-05</v>
      </c>
      <c r="H85" s="1">
        <v>-0.00027812772343580717</v>
      </c>
      <c r="I85" s="1">
        <v>-0.00018389849940868763</v>
      </c>
      <c r="J85" s="1">
        <v>-0.00018393499543099061</v>
      </c>
      <c r="K85" s="1">
        <v>0.00015237002502236296</v>
      </c>
      <c r="L85" s="1">
        <v>0.00015228305096951048</v>
      </c>
      <c r="M85" s="1">
        <v>0.0005856470253523976</v>
      </c>
      <c r="N85" s="1">
        <v>0.00058564754694886566</v>
      </c>
      <c r="O85" s="1">
        <v>0.00080214802485342653</v>
      </c>
      <c r="P85" s="1">
        <v>0.00043999617265023456</v>
      </c>
      <c r="Q85" s="1">
        <v>0.00044040249025836949</v>
      </c>
      <c r="R85" s="1">
        <v>0.00044038936771597075</v>
      </c>
      <c r="S85" s="1">
        <v>0.00044091895751337582</v>
      </c>
      <c r="T85" s="1">
        <v>0.00044087165152937419</v>
      </c>
      <c r="U85" s="1">
        <v>0.00044144723290557924</v>
      </c>
      <c r="V85" s="1">
        <v>0.00044131112571584323</v>
      </c>
      <c r="W85" s="1">
        <v>0.00044161911238747441</v>
      </c>
      <c r="X85" s="1">
        <v>0.00044191826466255892</v>
      </c>
      <c r="Y85" s="1">
        <v>0.00044190937779990571</v>
      </c>
      <c r="Z85" s="1">
        <v>0.00044153079247038975</v>
      </c>
      <c r="AA85" s="1">
        <v>0.00044143569577944725</v>
      </c>
      <c r="AB85" s="1">
        <v>0.00044128733814345356</v>
      </c>
      <c r="AC85" s="1">
        <v>0.00044138497594699408</v>
      </c>
      <c r="AD85" s="1">
        <v>0.00044123057842891683</v>
      </c>
      <c r="AE85" s="1">
        <v>0.00044126362834811514</v>
      </c>
      <c r="AF85" s="1">
        <v>0.00044126362826956816</v>
      </c>
      <c r="AG85" s="1">
        <v>-0.0019592136594158305</v>
      </c>
      <c r="AH85" s="1">
        <v>-0.0019592310228751185</v>
      </c>
      <c r="AI85" s="1">
        <v>-0.00048156592100694604</v>
      </c>
      <c r="AJ85" s="1">
        <v>-0.00048154762503797415</v>
      </c>
      <c r="AK85" s="1">
        <v>0.00068080705751497267</v>
      </c>
      <c r="AL85" s="1">
        <v>0.00047986310179360124</v>
      </c>
      <c r="AM85" s="1">
        <v>0.00026427129149360346</v>
      </c>
      <c r="AN85" s="1">
        <v>0.0012270965943644583</v>
      </c>
      <c r="AO85" s="1">
        <v>0.0029219474011733253</v>
      </c>
      <c r="AP85" s="1">
        <v>0.0029219404747726063</v>
      </c>
      <c r="AQ85" s="1">
        <v>0.0029219423029686847</v>
      </c>
      <c r="AR85" s="1">
        <v>0.0029219423695255892</v>
      </c>
      <c r="AS85" s="1">
        <v>0.0046123118116852642</v>
      </c>
      <c r="AT85" s="1">
        <v>0.0052461662763934247</v>
      </c>
      <c r="AU85" s="1">
        <v>0.0043776011203870884</v>
      </c>
      <c r="AV85" s="1">
        <v>0.0043776289468689285</v>
      </c>
      <c r="AW85" s="1">
        <v>0.0043770011095837216</v>
      </c>
      <c r="AX85" s="1">
        <v>0.0043766836851567761</v>
      </c>
      <c r="AY85" s="1">
        <v>0.004376545575305338</v>
      </c>
      <c r="AZ85" s="1">
        <v>0.0043765584121219</v>
      </c>
      <c r="BA85" s="1">
        <v>0.0043765006177092902</v>
      </c>
      <c r="BB85" s="1">
        <v>0.0043763198236728765</v>
      </c>
      <c r="BC85" s="1">
        <v>0.0043762971444507651</v>
      </c>
      <c r="BD85" s="1">
        <v>0.0043762128122607248</v>
      </c>
      <c r="BE85" s="1">
        <v>0.0043761974817500193</v>
      </c>
      <c r="BF85" s="1">
        <v>0.0043762493215094471</v>
      </c>
      <c r="BG85" s="1">
        <v>0.0054039854728444268</v>
      </c>
      <c r="BH85" s="1">
        <v>0.0054038947069071624</v>
      </c>
      <c r="BI85" s="1">
        <v>0.0054038442040592822</v>
      </c>
      <c r="BJ85" s="1">
        <v>0.0054038408733417228</v>
      </c>
      <c r="BK85" s="1">
        <v>0.0054038419020357381</v>
      </c>
      <c r="BL85" s="1">
        <v>0.0076456837558699954</v>
      </c>
      <c r="BM85" s="1">
        <v>0.0076439853441959676</v>
      </c>
      <c r="BN85" s="1">
        <v>0.0076439902229088023</v>
      </c>
      <c r="BO85" s="1">
        <v>0.0076439898754280438</v>
      </c>
      <c r="BP85" s="1">
        <v>0.0076434061298982382</v>
      </c>
      <c r="BQ85" s="1">
        <v>0.0076423363342979387</v>
      </c>
      <c r="BR85" s="1">
        <v>0.0076424442200581826</v>
      </c>
      <c r="BS85" s="1">
        <v>0.0076415497176765615</v>
      </c>
      <c r="BT85" s="1">
        <v>0.0076401921930343234</v>
      </c>
      <c r="BU85" s="1">
        <v>0.0076390612334946715</v>
      </c>
      <c r="BV85" s="1">
        <v>0.0076390297789304543</v>
      </c>
      <c r="BW85" s="1">
        <v>0.0076372717543641147</v>
      </c>
      <c r="BX85" s="1">
        <v>0.0076363508669926132</v>
      </c>
      <c r="BY85" s="1">
        <v>0.0076360736739887001</v>
      </c>
      <c r="BZ85" s="1">
        <v>0.0076359991788452694</v>
      </c>
      <c r="CA85" s="1">
        <v>0.0076359736844959373</v>
      </c>
      <c r="CB85" s="1">
        <v>0.0076360128063472903</v>
      </c>
      <c r="CC85" s="1">
        <v>0.0095684058564015038</v>
      </c>
      <c r="CD85" s="1">
        <v>0.010529699767787119</v>
      </c>
      <c r="CE85" s="1">
        <v>0.010529650594644245</v>
      </c>
      <c r="CF85" s="1">
        <v>0.010529598393844338</v>
      </c>
      <c r="CG85" s="1">
        <v>0.01052954768801706</v>
      </c>
      <c r="CH85" s="1">
        <v>0.012131789232691252</v>
      </c>
      <c r="CI85" s="1">
        <v>0.013424888691804106</v>
      </c>
      <c r="CJ85" s="1">
        <v>0.0080895471992491804</v>
      </c>
      <c r="CK85" s="1">
        <v>0.0080895899372717753</v>
      </c>
      <c r="CL85" s="1">
        <v>0.0080896166584507479</v>
      </c>
      <c r="CM85" s="1">
        <v>0.0080895855728703933</v>
      </c>
      <c r="CN85" s="1">
        <v>0.0080899435136270129</v>
      </c>
      <c r="CO85" s="1">
        <v>0.0080900340037166792</v>
      </c>
      <c r="CP85" s="1">
        <v>0.0080906337735221299</v>
      </c>
      <c r="CQ85" s="1">
        <v>0.0080909425545587655</v>
      </c>
      <c r="CR85" s="1">
        <v>0.0080909268388512957</v>
      </c>
      <c r="CS85" s="1">
        <v>0.0080909207281815235</v>
      </c>
      <c r="CT85" s="1">
        <v>0.0080908459537729679</v>
      </c>
      <c r="CU85" s="1">
        <v>0.0080908459528281854</v>
      </c>
      <c r="CV85" s="1">
        <v>-0.00041972495282546144</v>
      </c>
      <c r="CW85" s="1">
        <v>-0.0004621962552248778</v>
      </c>
      <c r="CX85" s="1">
        <v>0.00042213085238454738</v>
      </c>
      <c r="CY85" s="1">
        <v>-0.00021982095291962661</v>
      </c>
      <c r="CZ85" s="1">
        <v>-0.00021980062450736493</v>
      </c>
      <c r="DA85" s="1">
        <v>-0.00065048403483215875</v>
      </c>
      <c r="DB85" s="1">
        <v>-0.00065045682702198008</v>
      </c>
      <c r="DC85" s="1">
        <v>-0.0010454319101882985</v>
      </c>
      <c r="DD85" s="1">
        <v>-0.001045443527720397</v>
      </c>
      <c r="DE85" s="1">
        <v>-0.0012428914923630664</v>
      </c>
      <c r="DF85" s="1">
        <v>-0.00080141514776568856</v>
      </c>
      <c r="DG85" s="1">
        <v>-0.00080170167980416168</v>
      </c>
      <c r="DH85" s="1">
        <v>-0.00080170971077947364</v>
      </c>
      <c r="DI85" s="1">
        <v>-0.00080194828009570436</v>
      </c>
      <c r="DJ85" s="1">
        <v>-0.00080193137030466419</v>
      </c>
      <c r="DK85" s="1">
        <v>-0.00080225380641647391</v>
      </c>
      <c r="DL85" s="1">
        <v>-0.00080214553856331773</v>
      </c>
      <c r="DM85" s="1">
        <v>-0.00080231000477608803</v>
      </c>
      <c r="DN85" s="1">
        <v>-0.00080242582657486612</v>
      </c>
      <c r="DO85" s="1">
        <v>-0.00080242186021280127</v>
      </c>
      <c r="DP85" s="1">
        <v>-0.00080237239968280051</v>
      </c>
      <c r="DQ85" s="1">
        <v>-0.00080239014828608962</v>
      </c>
      <c r="DR85" s="1">
        <v>-0.00080241770230476397</v>
      </c>
      <c r="DS85" s="1">
        <v>-0.00080240340049028084</v>
      </c>
      <c r="DT85" s="1">
        <v>-0.00080236638363955122</v>
      </c>
      <c r="DU85" s="1">
        <v>-0.00080241005119830399</v>
      </c>
      <c r="DV85" s="1">
        <v>-0.00080241004688298288</v>
      </c>
      <c r="DW85" s="1">
        <v>0.0011766250971146201</v>
      </c>
      <c r="DX85" s="1">
        <v>0.001176649707313196</v>
      </c>
      <c r="DY85" s="1">
        <v>0.00030082842540488173</v>
      </c>
      <c r="DZ85" s="1">
        <v>0.00030081654756846949</v>
      </c>
      <c r="EA85" s="1">
        <v>-0.00030070306312848035</v>
      </c>
      <c r="EB85" s="1">
        <v>-0.00029570604670751114</v>
      </c>
      <c r="EC85" s="1">
        <v>-0.00033088553860814609</v>
      </c>
      <c r="ED85" s="1">
        <v>-0.00065095848898204071</v>
      </c>
      <c r="EE85" s="1">
        <v>-0.0016295089289449776</v>
      </c>
      <c r="EF85" s="1">
        <v>-0.0016295091115458556</v>
      </c>
      <c r="EG85" s="1">
        <v>-0.0016295054924205239</v>
      </c>
      <c r="EH85" s="1">
        <v>-0.00162950403608739</v>
      </c>
      <c r="EI85" s="1">
        <v>-0.0027494718225082545</v>
      </c>
      <c r="EJ85" s="1">
        <v>-0.0031693621807282967</v>
      </c>
      <c r="EK85" s="1">
        <v>-0.0025971645532999795</v>
      </c>
      <c r="EL85" s="1">
        <v>-0.0025971519658973831</v>
      </c>
      <c r="EM85" s="1">
        <v>-0.0025973017992366766</v>
      </c>
      <c r="EN85" s="1">
        <v>-0.0025973640964683728</v>
      </c>
      <c r="EO85" s="1">
        <v>-0.0025975037686430278</v>
      </c>
      <c r="EP85" s="1">
        <v>-0.0025973811287403957</v>
      </c>
      <c r="EQ85" s="1">
        <v>-0.0025973789978559429</v>
      </c>
      <c r="ER85" s="1">
        <v>-0.0025972591611899826</v>
      </c>
      <c r="ES85" s="1">
        <v>-0.0025972215548297358</v>
      </c>
      <c r="ET85" s="1">
        <v>-0.002597151705710695</v>
      </c>
      <c r="EU85" s="1">
        <v>-0.0025971713731875895</v>
      </c>
      <c r="EV85" s="1">
        <v>-0.0025971844162087257</v>
      </c>
      <c r="EW85" s="1">
        <v>-0.0032531697982155507</v>
      </c>
      <c r="EX85" s="1">
        <v>-0.0032531134788516512</v>
      </c>
      <c r="EY85" s="1">
        <v>-0.0032530988280356278</v>
      </c>
      <c r="EZ85" s="1">
        <v>-0.0032530959161235734</v>
      </c>
      <c r="FA85" s="1">
        <v>-0.0032530978508202462</v>
      </c>
      <c r="FB85" s="1">
        <v>-0.0047670128265302489</v>
      </c>
      <c r="FC85" s="1">
        <v>-0.0047666382608242738</v>
      </c>
      <c r="FD85" s="1">
        <v>-0.0047666260799057109</v>
      </c>
      <c r="FE85" s="1">
        <v>-0.0047666260483222086</v>
      </c>
      <c r="FF85" s="1">
        <v>-0.004766551069634333</v>
      </c>
      <c r="FG85" s="1">
        <v>-0.0047663613316617885</v>
      </c>
      <c r="FH85" s="1">
        <v>-0.0047663834830305018</v>
      </c>
      <c r="FI85" s="1">
        <v>-0.0047661847579588334</v>
      </c>
      <c r="FJ85" s="1">
        <v>-0.0047658791508197653</v>
      </c>
      <c r="FK85" s="1">
        <v>-0.0047656129782213761</v>
      </c>
      <c r="FL85" s="1">
        <v>-0.004765602896232804</v>
      </c>
      <c r="FM85" s="1">
        <v>-0.0047651428958786395</v>
      </c>
      <c r="FN85" s="1">
        <v>-0.0047648815768283476</v>
      </c>
      <c r="FO85" s="1">
        <v>-0.0047648250897118737</v>
      </c>
      <c r="FP85" s="1">
        <v>-0.0047648227974634453</v>
      </c>
      <c r="FQ85" s="1">
        <v>-0.0047648224136863414</v>
      </c>
      <c r="FR85" s="1">
        <v>-0.0047648323020872173</v>
      </c>
      <c r="FS85" s="1">
        <v>-0.0060651737673149799</v>
      </c>
      <c r="FT85" s="1">
        <v>-0.0067141074862803489</v>
      </c>
      <c r="FU85" s="1">
        <v>-0.0067141015888093156</v>
      </c>
      <c r="FV85" s="1">
        <v>-0.0067140821537127107</v>
      </c>
      <c r="FW85" s="1">
        <v>-0.006714064320550518</v>
      </c>
      <c r="FX85" s="1">
        <v>-0.0077958696278735192</v>
      </c>
      <c r="FY85" s="1">
        <v>-0.0086795431775549357</v>
      </c>
      <c r="FZ85" s="1">
        <v>-0.00635735754399389</v>
      </c>
      <c r="GA85" s="1">
        <v>-0.0063573528593033855</v>
      </c>
      <c r="GB85" s="1">
        <v>-0.0063573228615878491</v>
      </c>
      <c r="GC85" s="1">
        <v>-0.0063573181777496317</v>
      </c>
      <c r="GD85" s="1">
        <v>-0.0063576802714536184</v>
      </c>
      <c r="GE85" s="1">
        <v>-0.0063578141855357706</v>
      </c>
      <c r="GF85" s="1">
        <v>-0.0063577668278172322</v>
      </c>
      <c r="GG85" s="1">
        <v>-0.0063578183098577847</v>
      </c>
      <c r="GH85" s="1">
        <v>-0.0063577838351695434</v>
      </c>
      <c r="GI85" s="1">
        <v>-0.0063577513394085716</v>
      </c>
      <c r="GJ85" s="1">
        <v>-0.0063577157771313167</v>
      </c>
      <c r="GK85" s="1">
        <v>-0.0063577158184653622</v>
      </c>
      <c r="GL85" s="1">
        <v>-0.00013965592409160164</v>
      </c>
      <c r="GM85" s="1">
        <v>-0.00035548944400450955</v>
      </c>
      <c r="GN85" s="1">
        <v>-0.00036278886126119773</v>
      </c>
      <c r="GO85" s="1">
        <v>-0.0039927782657872782</v>
      </c>
      <c r="GP85" s="1">
        <v>-0.00086859785895048705</v>
      </c>
      <c r="GQ85" s="1">
        <v>-0.0011228663822400657</v>
      </c>
      <c r="GR85" s="1">
        <v>-0.0040426496010388131</v>
      </c>
      <c r="GS85" s="1">
        <v>-0.00040810541099061391</v>
      </c>
      <c r="GT85" s="1">
        <v>0.00052861502562627906</v>
      </c>
      <c r="GU85" s="1">
        <v>0.00044196389975040956</v>
      </c>
      <c r="GV85" s="1">
        <v>0.0031493905721509761</v>
      </c>
      <c r="GW85" s="1">
        <v>0.00057248456554677906</v>
      </c>
      <c r="GX85" s="1">
        <v>0.00078121505426217812</v>
      </c>
      <c r="GY85" s="1">
        <v>0.0014387817687562387</v>
      </c>
    </row>
    <row xmlns:x14ac="http://schemas.microsoft.com/office/spreadsheetml/2009/9/ac" r="86" x14ac:dyDescent="0.25">
      <c r="A86" s="1">
        <f t="shared" si="4"/>
        <v>84</v>
      </c>
      <c r="B86" s="1">
        <v>0.23965980413343035</v>
      </c>
      <c r="C86" s="1">
        <v>0.24652516660707113</v>
      </c>
      <c r="D86" s="1">
        <v>0.25497656866976992</v>
      </c>
      <c r="E86" s="1">
        <v>0.25958271525065507</v>
      </c>
      <c r="F86" s="1">
        <v>-0.00010552031978952725</v>
      </c>
      <c r="G86" s="1">
        <v>-5.1036439577489565e-05</v>
      </c>
      <c r="H86" s="1">
        <v>-0.00030043910568588214</v>
      </c>
      <c r="I86" s="1">
        <v>-0.00020168407038512675</v>
      </c>
      <c r="J86" s="1">
        <v>-0.00020161913139095643</v>
      </c>
      <c r="K86" s="1">
        <v>0.00016010841051697852</v>
      </c>
      <c r="L86" s="1">
        <v>0.00016001942270649591</v>
      </c>
      <c r="M86" s="1">
        <v>0.00062687532767829774</v>
      </c>
      <c r="N86" s="1">
        <v>0.00062688882148602117</v>
      </c>
      <c r="O86" s="1">
        <v>0.00086018561201193133</v>
      </c>
      <c r="P86" s="1">
        <v>0.00047177082416138155</v>
      </c>
      <c r="Q86" s="1">
        <v>0.00047218234635312031</v>
      </c>
      <c r="R86" s="1">
        <v>0.0004721799412839717</v>
      </c>
      <c r="S86" s="1">
        <v>0.00047276512329058211</v>
      </c>
      <c r="T86" s="1">
        <v>0.00047268023038748134</v>
      </c>
      <c r="U86" s="1">
        <v>0.00047315144143517931</v>
      </c>
      <c r="V86" s="1">
        <v>0.00047313699410741675</v>
      </c>
      <c r="W86" s="1">
        <v>0.00047345600004833853</v>
      </c>
      <c r="X86" s="1">
        <v>0.0004737843464607996</v>
      </c>
      <c r="Y86" s="1">
        <v>0.00047375059373121621</v>
      </c>
      <c r="Z86" s="1">
        <v>0.00047336292689146561</v>
      </c>
      <c r="AA86" s="1">
        <v>0.00047326710096444241</v>
      </c>
      <c r="AB86" s="1">
        <v>0.00047311769777930629</v>
      </c>
      <c r="AC86" s="1">
        <v>0.00047311291677367648</v>
      </c>
      <c r="AD86" s="1">
        <v>0.00047306055631140479</v>
      </c>
      <c r="AE86" s="1">
        <v>0.00047309374635448744</v>
      </c>
      <c r="AF86" s="1">
        <v>0.00047309374631332169</v>
      </c>
      <c r="AG86" s="1">
        <v>-0.0022117794054746774</v>
      </c>
      <c r="AH86" s="1">
        <v>-0.0022117949784375749</v>
      </c>
      <c r="AI86" s="1">
        <v>-0.00068642010330745545</v>
      </c>
      <c r="AJ86" s="1">
        <v>-0.00068641259658846988</v>
      </c>
      <c r="AK86" s="1">
        <v>0.00051385308149660123</v>
      </c>
      <c r="AL86" s="1">
        <v>0.00034641771619341253</v>
      </c>
      <c r="AM86" s="1">
        <v>0.00017351977925567511</v>
      </c>
      <c r="AN86" s="1">
        <v>0.0010601477123645953</v>
      </c>
      <c r="AO86" s="1">
        <v>0.0027549066119399814</v>
      </c>
      <c r="AP86" s="1">
        <v>0.002754959731636209</v>
      </c>
      <c r="AQ86" s="1">
        <v>0.0027549615596178961</v>
      </c>
      <c r="AR86" s="1">
        <v>0.0027549615746669787</v>
      </c>
      <c r="AS86" s="1">
        <v>0.0044452997057110406</v>
      </c>
      <c r="AT86" s="1">
        <v>0.0050791292403727685</v>
      </c>
      <c r="AU86" s="1">
        <v>0.0042380775378274586</v>
      </c>
      <c r="AV86" s="1">
        <v>0.0042382639847968343</v>
      </c>
      <c r="AW86" s="1">
        <v>0.0042376364027601606</v>
      </c>
      <c r="AX86" s="1">
        <v>0.0042373169649910052</v>
      </c>
      <c r="AY86" s="1">
        <v>0.0042371609723741675</v>
      </c>
      <c r="AZ86" s="1">
        <v>0.0042372022396067457</v>
      </c>
      <c r="BA86" s="1">
        <v>0.0042371363521917487</v>
      </c>
      <c r="BB86" s="1">
        <v>0.0042369693073762279</v>
      </c>
      <c r="BC86" s="1">
        <v>0.0042369328448683304</v>
      </c>
      <c r="BD86" s="1">
        <v>0.0042368434726539799</v>
      </c>
      <c r="BE86" s="1">
        <v>0.0042368330372373909</v>
      </c>
      <c r="BF86" s="1">
        <v>0.0042368848664031686</v>
      </c>
      <c r="BG86" s="1">
        <v>0.0051191721092475068</v>
      </c>
      <c r="BH86" s="1">
        <v>0.0051189350821985542</v>
      </c>
      <c r="BI86" s="1">
        <v>0.0051189211293505166</v>
      </c>
      <c r="BJ86" s="1">
        <v>0.0051189187146513946</v>
      </c>
      <c r="BK86" s="1">
        <v>0.0051189198268218189</v>
      </c>
      <c r="BL86" s="1">
        <v>0.0073607316926194138</v>
      </c>
      <c r="BM86" s="1">
        <v>0.0073589306299571581</v>
      </c>
      <c r="BN86" s="1">
        <v>0.0073590393586760424</v>
      </c>
      <c r="BO86" s="1">
        <v>0.0073590389814080226</v>
      </c>
      <c r="BP86" s="1">
        <v>0.0073584559089311836</v>
      </c>
      <c r="BQ86" s="1">
        <v>0.0073574420463394068</v>
      </c>
      <c r="BR86" s="1">
        <v>0.0073574948655044823</v>
      </c>
      <c r="BS86" s="1">
        <v>0.0073566008829657678</v>
      </c>
      <c r="BT86" s="1">
        <v>0.0073552444534922086</v>
      </c>
      <c r="BU86" s="1">
        <v>0.007354039000218927</v>
      </c>
      <c r="BV86" s="1">
        <v>0.0073540830221753596</v>
      </c>
      <c r="BW86" s="1">
        <v>0.0073523264945100598</v>
      </c>
      <c r="BX86" s="1">
        <v>0.0073513476528027375</v>
      </c>
      <c r="BY86" s="1">
        <v>0.0073511890477274012</v>
      </c>
      <c r="BZ86" s="1">
        <v>0.0073510290638081977</v>
      </c>
      <c r="CA86" s="1">
        <v>0.0073510295913342917</v>
      </c>
      <c r="CB86" s="1">
        <v>0.0073510686706157484</v>
      </c>
      <c r="CC86" s="1">
        <v>0.0092834223325870633</v>
      </c>
      <c r="CD86" s="1">
        <v>0.010244714972518188</v>
      </c>
      <c r="CE86" s="1">
        <v>0.010244664277889764</v>
      </c>
      <c r="CF86" s="1">
        <v>0.01024460195265596</v>
      </c>
      <c r="CG86" s="1">
        <v>0.010244558859254847</v>
      </c>
      <c r="CH86" s="1">
        <v>0.011846781093504238</v>
      </c>
      <c r="CI86" s="1">
        <v>0.011846882528371254</v>
      </c>
      <c r="CJ86" s="1">
        <v>0.0091926020616055724</v>
      </c>
      <c r="CK86" s="1">
        <v>0.0091926385663975013</v>
      </c>
      <c r="CL86" s="1">
        <v>0.0091926488917332318</v>
      </c>
      <c r="CM86" s="1">
        <v>0.0091926342047997048</v>
      </c>
      <c r="CN86" s="1">
        <v>0.0091929921324487261</v>
      </c>
      <c r="CO86" s="1">
        <v>0.0091931858366915212</v>
      </c>
      <c r="CP86" s="1">
        <v>0.0091936824087629244</v>
      </c>
      <c r="CQ86" s="1">
        <v>0.0091939843084496188</v>
      </c>
      <c r="CR86" s="1">
        <v>0.0091939754839807444</v>
      </c>
      <c r="CS86" s="1">
        <v>0.0091939672357531175</v>
      </c>
      <c r="CT86" s="1">
        <v>0.0091938945961950024</v>
      </c>
      <c r="CU86" s="1">
        <v>0.0091938945963525101</v>
      </c>
      <c r="CV86" s="1">
        <v>-0.00044318542332527871</v>
      </c>
      <c r="CW86" s="1">
        <v>-0.00046889644150283386</v>
      </c>
      <c r="CX86" s="1">
        <v>0.00045927319844818996</v>
      </c>
      <c r="CY86" s="1">
        <v>-0.00023543728266502411</v>
      </c>
      <c r="CZ86" s="1">
        <v>-0.00023549483815607584</v>
      </c>
      <c r="DA86" s="1">
        <v>-0.00070299663186703233</v>
      </c>
      <c r="DB86" s="1">
        <v>-0.00070293511387112251</v>
      </c>
      <c r="DC86" s="1">
        <v>-0.0011321973712041607</v>
      </c>
      <c r="DD86" s="1">
        <v>-0.001132226703423247</v>
      </c>
      <c r="DE86" s="1">
        <v>-0.0013468496894582002</v>
      </c>
      <c r="DF86" s="1">
        <v>-0.00086862233266358157</v>
      </c>
      <c r="DG86" s="1">
        <v>-0.00086888056930995957</v>
      </c>
      <c r="DH86" s="1">
        <v>-0.00086889946553601145</v>
      </c>
      <c r="DI86" s="1">
        <v>-0.00086915103073360704</v>
      </c>
      <c r="DJ86" s="1">
        <v>-0.00086909288938338759</v>
      </c>
      <c r="DK86" s="1">
        <v>-0.00086931105406404306</v>
      </c>
      <c r="DL86" s="1">
        <v>-0.00086928322852235327</v>
      </c>
      <c r="DM86" s="1">
        <v>-0.00086945428045076653</v>
      </c>
      <c r="DN86" s="1">
        <v>-0.00086957463071701509</v>
      </c>
      <c r="DO86" s="1">
        <v>-0.00086953566778821562</v>
      </c>
      <c r="DP86" s="1">
        <v>-0.00086949954009278043</v>
      </c>
      <c r="DQ86" s="1">
        <v>-0.00086951865288048243</v>
      </c>
      <c r="DR86" s="1">
        <v>-0.00086954782468601807</v>
      </c>
      <c r="DS86" s="1">
        <v>-0.00086950211250225791</v>
      </c>
      <c r="DT86" s="1">
        <v>-0.0008694969179845614</v>
      </c>
      <c r="DU86" s="1">
        <v>-0.00086954008737946784</v>
      </c>
      <c r="DV86" s="1">
        <v>-0.00086954008326589854</v>
      </c>
      <c r="DW86" s="1">
        <v>0.0013256120060879269</v>
      </c>
      <c r="DX86" s="1">
        <v>0.0013256333238612942</v>
      </c>
      <c r="DY86" s="1">
        <v>0.00041210638539595341</v>
      </c>
      <c r="DZ86" s="1">
        <v>0.00041211078654175174</v>
      </c>
      <c r="EA86" s="1">
        <v>-0.00021599431887754341</v>
      </c>
      <c r="EB86" s="1">
        <v>-0.00024535986371630308</v>
      </c>
      <c r="EC86" s="1">
        <v>-0.00031046993631038335</v>
      </c>
      <c r="ED86" s="1">
        <v>-0.00056625875367429575</v>
      </c>
      <c r="EE86" s="1">
        <v>-0.0015447894091656937</v>
      </c>
      <c r="EF86" s="1">
        <v>-0.0015447982977115622</v>
      </c>
      <c r="EG86" s="1">
        <v>-0.0015447946327285748</v>
      </c>
      <c r="EH86" s="1">
        <v>-0.0015447944683098127</v>
      </c>
      <c r="EI86" s="1">
        <v>-0.0026647487812932833</v>
      </c>
      <c r="EJ86" s="1">
        <v>-0.0030846030539630137</v>
      </c>
      <c r="EK86" s="1">
        <v>-0.0025277826955076</v>
      </c>
      <c r="EL86" s="1">
        <v>-0.0025278284005708406</v>
      </c>
      <c r="EM86" s="1">
        <v>-0.0025279775707589772</v>
      </c>
      <c r="EN86" s="1">
        <v>-0.0025280839098510647</v>
      </c>
      <c r="EO86" s="1">
        <v>-0.0025281262694931282</v>
      </c>
      <c r="EP86" s="1">
        <v>-0.0025280424508232354</v>
      </c>
      <c r="EQ86" s="1">
        <v>-0.0025280541827490308</v>
      </c>
      <c r="ER86" s="1">
        <v>-0.0025279267095184464</v>
      </c>
      <c r="ES86" s="1">
        <v>-0.0025278965290203019</v>
      </c>
      <c r="ET86" s="1">
        <v>-0.0025278303231481792</v>
      </c>
      <c r="EU86" s="1">
        <v>-0.0025278466240470387</v>
      </c>
      <c r="EV86" s="1">
        <v>-0.0025278596858722057</v>
      </c>
      <c r="EW86" s="1">
        <v>-0.0030657951010351469</v>
      </c>
      <c r="EX86" s="1">
        <v>-0.0030656684880606922</v>
      </c>
      <c r="EY86" s="1">
        <v>-0.0030656609203192266</v>
      </c>
      <c r="EZ86" s="1">
        <v>-0.0030656564421048709</v>
      </c>
      <c r="FA86" s="1">
        <v>-0.0030656554553362848</v>
      </c>
      <c r="FB86" s="1">
        <v>-0.0045795758978908422</v>
      </c>
      <c r="FC86" s="1">
        <v>-0.0045791313426597141</v>
      </c>
      <c r="FD86" s="1">
        <v>-0.0045791873213648819</v>
      </c>
      <c r="FE86" s="1">
        <v>-0.0045791866332341247</v>
      </c>
      <c r="FF86" s="1">
        <v>-0.0045791104777571047</v>
      </c>
      <c r="FG86" s="1">
        <v>-0.0045789358257004985</v>
      </c>
      <c r="FH86" s="1">
        <v>-0.0045789399564952283</v>
      </c>
      <c r="FI86" s="1">
        <v>-0.0045787399602904609</v>
      </c>
      <c r="FJ86" s="1">
        <v>-0.0045784317973996212</v>
      </c>
      <c r="FK86" s="1">
        <v>-0.0045781363055259483</v>
      </c>
      <c r="FL86" s="1">
        <v>-0.0045781533428935189</v>
      </c>
      <c r="FM86" s="1">
        <v>-0.004577689170151068</v>
      </c>
      <c r="FN86" s="1">
        <v>-0.0045774085245340644</v>
      </c>
      <c r="FO86" s="1">
        <v>-0.0045773852414886379</v>
      </c>
      <c r="FP86" s="1">
        <v>-0.0045773467374889227</v>
      </c>
      <c r="FQ86" s="1">
        <v>-0.0045773660799124892</v>
      </c>
      <c r="FR86" s="1">
        <v>-0.0045773759925116994</v>
      </c>
      <c r="FS86" s="1">
        <v>-0.0058777258112681155</v>
      </c>
      <c r="FT86" s="1">
        <v>-0.0065266840128021539</v>
      </c>
      <c r="FU86" s="1">
        <v>-0.0065266483319357327</v>
      </c>
      <c r="FV86" s="1">
        <v>-0.0065266433527268446</v>
      </c>
      <c r="FW86" s="1">
        <v>-0.0065266270331504625</v>
      </c>
      <c r="FX86" s="1">
        <v>-0.0076084378072900144</v>
      </c>
      <c r="FY86" s="1">
        <v>-0.0076085009067085457</v>
      </c>
      <c r="FZ86" s="1">
        <v>-0.0072856868926889648</v>
      </c>
      <c r="GA86" s="1">
        <v>-0.0072856794446948944</v>
      </c>
      <c r="GB86" s="1">
        <v>-0.0072856480530674806</v>
      </c>
      <c r="GC86" s="1">
        <v>-0.0072856447563361976</v>
      </c>
      <c r="GD86" s="1">
        <v>-0.0072860068607534375</v>
      </c>
      <c r="GE86" s="1">
        <v>-0.0072861563613976386</v>
      </c>
      <c r="GF86" s="1">
        <v>-0.0072860934889748871</v>
      </c>
      <c r="GG86" s="1">
        <v>-0.007286161909990865</v>
      </c>
      <c r="GH86" s="1">
        <v>-0.0072861104859320638</v>
      </c>
      <c r="GI86" s="1">
        <v>-0.0072860733057011923</v>
      </c>
      <c r="GJ86" s="1">
        <v>-0.007286042441361054</v>
      </c>
      <c r="GK86" s="1">
        <v>-0.0072860424738565308</v>
      </c>
      <c r="GL86" s="1">
        <v>-0.00014853379630148391</v>
      </c>
      <c r="GM86" s="1">
        <v>-0.00038361796531795512</v>
      </c>
      <c r="GN86" s="1">
        <v>-0.00038903206797386361</v>
      </c>
      <c r="GO86" s="1">
        <v>-0.0043430858385703798</v>
      </c>
      <c r="GP86" s="1">
        <v>-0.00084093908251060682</v>
      </c>
      <c r="GQ86" s="1">
        <v>-0.0012407544086591475</v>
      </c>
      <c r="GR86" s="1">
        <v>-0.004594095519204212</v>
      </c>
      <c r="GS86" s="1">
        <v>-0.0004417967730142688</v>
      </c>
      <c r="GT86" s="1">
        <v>0.00057487469478719041</v>
      </c>
      <c r="GU86" s="1">
        <v>0.00047865320586283009</v>
      </c>
      <c r="GV86" s="1">
        <v>0.0034337172454788943</v>
      </c>
      <c r="GW86" s="1">
        <v>0.00055707674701272749</v>
      </c>
      <c r="GX86" s="1">
        <v>0.00088391277711171389</v>
      </c>
      <c r="GY86" s="1">
        <v>0.0016485119013592592</v>
      </c>
    </row>
    <row xmlns:x14ac="http://schemas.microsoft.com/office/spreadsheetml/2009/9/ac" r="87" x14ac:dyDescent="0.25">
      <c r="A87" s="1">
        <f t="shared" si="4"/>
        <v>85</v>
      </c>
      <c r="B87" s="1">
        <v>0.23965772793285786</v>
      </c>
      <c r="C87" s="1">
        <v>0.24652384700501023</v>
      </c>
      <c r="D87" s="1">
        <v>0.25497726153860106</v>
      </c>
      <c r="E87" s="1">
        <v>0.25958541190369189</v>
      </c>
      <c r="F87" s="1">
        <v>-0.0001119951727260371</v>
      </c>
      <c r="G87" s="1">
        <v>-5.8828964977615806e-05</v>
      </c>
      <c r="H87" s="1">
        <v>-0.00030995085964523057</v>
      </c>
      <c r="I87" s="1">
        <v>-0.00020861936820177856</v>
      </c>
      <c r="J87" s="1">
        <v>-0.00020860743734437854</v>
      </c>
      <c r="K87" s="1">
        <v>0.0001638992708863817</v>
      </c>
      <c r="L87" s="1">
        <v>0.00016383639852954646</v>
      </c>
      <c r="M87" s="1">
        <v>0.00064478688358502714</v>
      </c>
      <c r="N87" s="1">
        <v>0.00064479359560101074</v>
      </c>
      <c r="O87" s="1">
        <v>0.00088510342324538767</v>
      </c>
      <c r="P87" s="1">
        <v>0.00048546338466851611</v>
      </c>
      <c r="Q87" s="1">
        <v>0.00048589592321862679</v>
      </c>
      <c r="R87" s="1">
        <v>0.00048585995470731835</v>
      </c>
      <c r="S87" s="1">
        <v>0.00048637162719037124</v>
      </c>
      <c r="T87" s="1">
        <v>0.00048634332925426738</v>
      </c>
      <c r="U87" s="1">
        <v>0.0004867540551989486</v>
      </c>
      <c r="V87" s="1">
        <v>0.00048678272651386985</v>
      </c>
      <c r="W87" s="1">
        <v>0.00048722706157108966</v>
      </c>
      <c r="X87" s="1">
        <v>0.00048732246325733971</v>
      </c>
      <c r="Y87" s="1">
        <v>0.00048738420253309505</v>
      </c>
      <c r="Z87" s="1">
        <v>0.00048700358499017339</v>
      </c>
      <c r="AA87" s="1">
        <v>0.00048690806948202477</v>
      </c>
      <c r="AB87" s="1">
        <v>0.00048675908653071149</v>
      </c>
      <c r="AC87" s="1">
        <v>0.00048671589202634003</v>
      </c>
      <c r="AD87" s="1">
        <v>0.00048670218649622497</v>
      </c>
      <c r="AE87" s="1">
        <v>0.0004867351918303498</v>
      </c>
      <c r="AF87" s="1">
        <v>0.0004867351918254034</v>
      </c>
      <c r="AG87" s="1">
        <v>-0.0023174131564410072</v>
      </c>
      <c r="AH87" s="1">
        <v>-0.0023173781822976272</v>
      </c>
      <c r="AI87" s="1">
        <v>-0.00077204262780167731</v>
      </c>
      <c r="AJ87" s="1">
        <v>-0.00077203994250713373</v>
      </c>
      <c r="AK87" s="1">
        <v>0.00044411067536697995</v>
      </c>
      <c r="AL87" s="1">
        <v>0.00029074528716658307</v>
      </c>
      <c r="AM87" s="1">
        <v>0.00013567303890812374</v>
      </c>
      <c r="AN87" s="1">
        <v>0.00099035836917557487</v>
      </c>
      <c r="AO87" s="1">
        <v>0.002685165483122184</v>
      </c>
      <c r="AP87" s="1">
        <v>0.0026851613304741165</v>
      </c>
      <c r="AQ87" s="1">
        <v>0.0026851631595777169</v>
      </c>
      <c r="AR87" s="1">
        <v>0.0026851631690148242</v>
      </c>
      <c r="AS87" s="1">
        <v>0.0043754935439904042</v>
      </c>
      <c r="AT87" s="1">
        <v>0.0050093682269475069</v>
      </c>
      <c r="AU87" s="1">
        <v>0.0041798253038761524</v>
      </c>
      <c r="AV87" s="1">
        <v>0.0041800154413899129</v>
      </c>
      <c r="AW87" s="1">
        <v>0.0041793885589360832</v>
      </c>
      <c r="AX87" s="1">
        <v>0.0041790582125811153</v>
      </c>
      <c r="AY87" s="1">
        <v>0.0041789010949925603</v>
      </c>
      <c r="AZ87" s="1">
        <v>0.0041789343882520803</v>
      </c>
      <c r="BA87" s="1">
        <v>0.0041788900324015634</v>
      </c>
      <c r="BB87" s="1">
        <v>0.0041786768923581814</v>
      </c>
      <c r="BC87" s="1">
        <v>0.0041786871122751392</v>
      </c>
      <c r="BD87" s="1">
        <v>0.0041786407504571712</v>
      </c>
      <c r="BE87" s="1">
        <v>0.0041785876812092436</v>
      </c>
      <c r="BF87" s="1">
        <v>0.0041786393704199357</v>
      </c>
      <c r="BG87" s="1">
        <v>0.0049994850945752041</v>
      </c>
      <c r="BH87" s="1">
        <v>0.004999288129372329</v>
      </c>
      <c r="BI87" s="1">
        <v>0.0049992556525712507</v>
      </c>
      <c r="BJ87" s="1">
        <v>0.0049992520924807844</v>
      </c>
      <c r="BK87" s="1">
        <v>0.0049992531073796429</v>
      </c>
      <c r="BL87" s="1">
        <v>0.0072410633778020733</v>
      </c>
      <c r="BM87" s="1">
        <v>0.0072394873749176188</v>
      </c>
      <c r="BN87" s="1">
        <v>0.0072393700250731894</v>
      </c>
      <c r="BO87" s="1">
        <v>0.007239369695712615</v>
      </c>
      <c r="BP87" s="1">
        <v>0.0072387858793324864</v>
      </c>
      <c r="BQ87" s="1">
        <v>0.0072377828692182069</v>
      </c>
      <c r="BR87" s="1">
        <v>0.0072378242180402407</v>
      </c>
      <c r="BS87" s="1">
        <v>0.0072369298716177246</v>
      </c>
      <c r="BT87" s="1">
        <v>0.0072355730007156206</v>
      </c>
      <c r="BU87" s="1">
        <v>0.0072343992271258943</v>
      </c>
      <c r="BV87" s="1">
        <v>0.007234411043550164</v>
      </c>
      <c r="BW87" s="1">
        <v>0.0072326545063598558</v>
      </c>
      <c r="BX87" s="1">
        <v>0.0072316422629242214</v>
      </c>
      <c r="BY87" s="1">
        <v>0.007231542044114192</v>
      </c>
      <c r="BZ87" s="1">
        <v>0.0072313854722586548</v>
      </c>
      <c r="CA87" s="1">
        <v>0.0072313575901220006</v>
      </c>
      <c r="CB87" s="1">
        <v>0.0072313966489009557</v>
      </c>
      <c r="CC87" s="1">
        <v>0.0091637329519947287</v>
      </c>
      <c r="CD87" s="1">
        <v>0.010125120100530568</v>
      </c>
      <c r="CE87" s="1">
        <v>0.010124965205112881</v>
      </c>
      <c r="CF87" s="1">
        <v>0.010124925700549545</v>
      </c>
      <c r="CG87" s="1">
        <v>0.010124885926761928</v>
      </c>
      <c r="CH87" s="1">
        <v>0.011727162867070278</v>
      </c>
      <c r="CI87" s="1">
        <v>0.011727204878674716</v>
      </c>
      <c r="CJ87" s="1">
        <v>0.0088434417760286394</v>
      </c>
      <c r="CK87" s="1">
        <v>0.011615077019644983</v>
      </c>
      <c r="CL87" s="1">
        <v>0.011615084331395888</v>
      </c>
      <c r="CM87" s="1">
        <v>0.011615072654820008</v>
      </c>
      <c r="CN87" s="1">
        <v>0.0088438305685442937</v>
      </c>
      <c r="CO87" s="1">
        <v>0.0088440527502235237</v>
      </c>
      <c r="CP87" s="1">
        <v>0.0088445208576008461</v>
      </c>
      <c r="CQ87" s="1">
        <v>0.0088447688326649346</v>
      </c>
      <c r="CR87" s="1">
        <v>0.0088448139345418918</v>
      </c>
      <c r="CS87" s="1">
        <v>0.0088447675588405449</v>
      </c>
      <c r="CT87" s="1">
        <v>0.0088447330472806989</v>
      </c>
      <c r="CU87" s="1">
        <v>0.0088447330463537043</v>
      </c>
      <c r="CV87" s="1">
        <v>-0.00046039897125970352</v>
      </c>
      <c r="CW87" s="1">
        <v>-0.00047924405731584801</v>
      </c>
      <c r="CX87" s="1">
        <v>0.0004735400435281938</v>
      </c>
      <c r="CY87" s="1">
        <v>-0.00024288309657723069</v>
      </c>
      <c r="CZ87" s="1">
        <v>-0.00024289274693510603</v>
      </c>
      <c r="DA87" s="1">
        <v>-0.00072513985064587446</v>
      </c>
      <c r="DB87" s="1">
        <v>-0.00072511812367047704</v>
      </c>
      <c r="DC87" s="1">
        <v>-0.0011680514258001207</v>
      </c>
      <c r="DD87" s="1">
        <v>-0.0011680899742713047</v>
      </c>
      <c r="DE87" s="1">
        <v>-0.0013895412377629859</v>
      </c>
      <c r="DF87" s="1">
        <v>-0.00089620406364792227</v>
      </c>
      <c r="DG87" s="1">
        <v>-0.00089650429062181904</v>
      </c>
      <c r="DH87" s="1">
        <v>-0.00089649724462079747</v>
      </c>
      <c r="DI87" s="1">
        <v>-0.0008967300165842536</v>
      </c>
      <c r="DJ87" s="1">
        <v>-0.00089671901683295336</v>
      </c>
      <c r="DK87" s="1">
        <v>-0.0008969363029820678</v>
      </c>
      <c r="DL87" s="1">
        <v>-0.00089693609661098156</v>
      </c>
      <c r="DM87" s="1">
        <v>-0.00089715978780960219</v>
      </c>
      <c r="DN87" s="1">
        <v>-0.00089717949238275426</v>
      </c>
      <c r="DO87" s="1">
        <v>-0.00089720488911178243</v>
      </c>
      <c r="DP87" s="1">
        <v>-0.00089715837632623624</v>
      </c>
      <c r="DQ87" s="1">
        <v>-0.00089717692431317555</v>
      </c>
      <c r="DR87" s="1">
        <v>-0.00089720567853863867</v>
      </c>
      <c r="DS87" s="1">
        <v>-0.00089714663705487069</v>
      </c>
      <c r="DT87" s="1">
        <v>-0.00089715463097031641</v>
      </c>
      <c r="DU87" s="1">
        <v>-0.00089719777144208152</v>
      </c>
      <c r="DV87" s="1">
        <v>-0.00089719776815147523</v>
      </c>
      <c r="DW87" s="1">
        <v>0.0013761919412248016</v>
      </c>
      <c r="DX87" s="1">
        <v>0.0013761917058478163</v>
      </c>
      <c r="DY87" s="1">
        <v>0.00044779388791210635</v>
      </c>
      <c r="DZ87" s="1">
        <v>0.00044779585906688308</v>
      </c>
      <c r="EA87" s="1">
        <v>-0.00019072708792811197</v>
      </c>
      <c r="EB87" s="1">
        <v>-0.00023374494531821493</v>
      </c>
      <c r="EC87" s="1">
        <v>-0.00031059099855400155</v>
      </c>
      <c r="ED87" s="1">
        <v>-0.00054098630671012195</v>
      </c>
      <c r="EE87" s="1">
        <v>-0.0015195312438922417</v>
      </c>
      <c r="EF87" s="1">
        <v>-0.0015195141701064337</v>
      </c>
      <c r="EG87" s="1">
        <v>-0.0015195105712878811</v>
      </c>
      <c r="EH87" s="1">
        <v>-0.0015195092920637652</v>
      </c>
      <c r="EI87" s="1">
        <v>-0.0026394461598363097</v>
      </c>
      <c r="EJ87" s="1">
        <v>-0.0030593532936457539</v>
      </c>
      <c r="EK87" s="1">
        <v>-0.0025071532053975417</v>
      </c>
      <c r="EL87" s="1">
        <v>-0.0025072043186044599</v>
      </c>
      <c r="EM87" s="1">
        <v>-0.0025073520195392422</v>
      </c>
      <c r="EN87" s="1">
        <v>-0.0025074916149286017</v>
      </c>
      <c r="EO87" s="1">
        <v>-0.002507485542052009</v>
      </c>
      <c r="EP87" s="1">
        <v>-0.0025074125021724157</v>
      </c>
      <c r="EQ87" s="1">
        <v>-0.002507426018348342</v>
      </c>
      <c r="ER87" s="1">
        <v>-0.0025072880854991229</v>
      </c>
      <c r="ES87" s="1">
        <v>-0.0025072669292985593</v>
      </c>
      <c r="ET87" s="1">
        <v>-0.0025072164875789915</v>
      </c>
      <c r="EU87" s="1">
        <v>-0.0025072159129712552</v>
      </c>
      <c r="EV87" s="1">
        <v>-0.0025072293541516838</v>
      </c>
      <c r="EW87" s="1">
        <v>-0.0030252593775207553</v>
      </c>
      <c r="EX87" s="1">
        <v>-0.003025181453335414</v>
      </c>
      <c r="EY87" s="1">
        <v>-0.0030251595341849562</v>
      </c>
      <c r="EZ87" s="1">
        <v>-0.0030251569269969013</v>
      </c>
      <c r="FA87" s="1">
        <v>-0.003025157569584398</v>
      </c>
      <c r="FB87" s="1">
        <v>-0.0045390608354965844</v>
      </c>
      <c r="FC87" s="1">
        <v>-0.0045387439937885831</v>
      </c>
      <c r="FD87" s="1">
        <v>-0.0045386727900494804</v>
      </c>
      <c r="FE87" s="1">
        <v>-0.0045386735658678422</v>
      </c>
      <c r="FF87" s="1">
        <v>-0.0045385979292461897</v>
      </c>
      <c r="FG87" s="1">
        <v>-0.0045384576309514925</v>
      </c>
      <c r="FH87" s="1">
        <v>-0.0045384303326756331</v>
      </c>
      <c r="FI87" s="1">
        <v>-0.0045382310691936129</v>
      </c>
      <c r="FJ87" s="1">
        <v>-0.0045379241048573108</v>
      </c>
      <c r="FK87" s="1">
        <v>-0.0045376438444182507</v>
      </c>
      <c r="FL87" s="1">
        <v>-0.004537646964156981</v>
      </c>
      <c r="FM87" s="1">
        <v>-0.0045371821512449331</v>
      </c>
      <c r="FN87" s="1">
        <v>-0.0045369093109715562</v>
      </c>
      <c r="FO87" s="1">
        <v>-0.0045368905002140074</v>
      </c>
      <c r="FP87" s="1">
        <v>-0.0045368527173557808</v>
      </c>
      <c r="FQ87" s="1">
        <v>-0.0045368597413963513</v>
      </c>
      <c r="FR87" s="1">
        <v>-0.0045368696555798237</v>
      </c>
      <c r="FS87" s="1">
        <v>-0.0058371640632241878</v>
      </c>
      <c r="FT87" s="1">
        <v>-0.0064861879754788783</v>
      </c>
      <c r="FU87" s="1">
        <v>-0.0064861200245326283</v>
      </c>
      <c r="FV87" s="1">
        <v>-0.0064861080142036313</v>
      </c>
      <c r="FW87" s="1">
        <v>-0.006486096328743831</v>
      </c>
      <c r="FX87" s="1">
        <v>-0.0075678961004250487</v>
      </c>
      <c r="FY87" s="1">
        <v>-0.0075679645912534801</v>
      </c>
      <c r="FZ87" s="1">
        <v>-0.0072170964300997033</v>
      </c>
      <c r="GA87" s="1">
        <v>-0.0084313006813995697</v>
      </c>
      <c r="GB87" s="1">
        <v>-0.008431264489669894</v>
      </c>
      <c r="GC87" s="1">
        <v>-0.0084312659986427452</v>
      </c>
      <c r="GD87" s="1">
        <v>-0.0072174282254103038</v>
      </c>
      <c r="GE87" s="1">
        <v>-0.00721752741291843</v>
      </c>
      <c r="GF87" s="1">
        <v>-0.0072175147397299461</v>
      </c>
      <c r="GG87" s="1">
        <v>-0.0072175414274490181</v>
      </c>
      <c r="GH87" s="1">
        <v>-0.0072175318912445652</v>
      </c>
      <c r="GI87" s="1">
        <v>-0.0072174797384044692</v>
      </c>
      <c r="GJ87" s="1">
        <v>-0.0072174636933869133</v>
      </c>
      <c r="GK87" s="1">
        <v>-0.0072174637175402455</v>
      </c>
      <c r="GL87" s="1">
        <v>-0.00015223571432762911</v>
      </c>
      <c r="GM87" s="1">
        <v>-0.0003955486388828067</v>
      </c>
      <c r="GN87" s="1">
        <v>-0.00040027016097795361</v>
      </c>
      <c r="GO87" s="1">
        <v>-0.0044902540334269573</v>
      </c>
      <c r="GP87" s="1">
        <v>-0.00082937877019080911</v>
      </c>
      <c r="GQ87" s="1">
        <v>-0.0012906067066595854</v>
      </c>
      <c r="GR87" s="1">
        <v>-0.0048235805032710412</v>
      </c>
      <c r="GS87" s="1">
        <v>-0.00046307779151504833</v>
      </c>
      <c r="GT87" s="1">
        <v>0.00059272749992826353</v>
      </c>
      <c r="GU87" s="1">
        <v>0.00049379887661997164</v>
      </c>
      <c r="GV87" s="1">
        <v>0.0035393595757365025</v>
      </c>
      <c r="GW87" s="1">
        <v>0.0005523974101858917</v>
      </c>
      <c r="GX87" s="1">
        <v>0.00089910754503223788</v>
      </c>
      <c r="GY87" s="1">
        <v>0.0016765527838021026</v>
      </c>
    </row>
    <row xmlns:x14ac="http://schemas.microsoft.com/office/spreadsheetml/2009/9/ac" r="88" x14ac:dyDescent="0.25">
      <c r="A88" s="1">
        <f t="shared" si="4"/>
        <v>86</v>
      </c>
      <c r="B88" s="1">
        <v>0.23965569084802588</v>
      </c>
      <c r="C88" s="1">
        <v>0.24652255393665637</v>
      </c>
      <c r="D88" s="1">
        <v>0.25497794135709478</v>
      </c>
      <c r="E88" s="1">
        <v>0.25958805606204727</v>
      </c>
      <c r="F88" s="1">
        <v>-0.00011838218294677353</v>
      </c>
      <c r="G88" s="1">
        <v>-6.6491267964764823e-05</v>
      </c>
      <c r="H88" s="1">
        <v>-0.00031929539556576849</v>
      </c>
      <c r="I88" s="1">
        <v>-0.00021536740903916243</v>
      </c>
      <c r="J88" s="1">
        <v>-0.00021542250106173409</v>
      </c>
      <c r="K88" s="1">
        <v>0.00016772629879685085</v>
      </c>
      <c r="L88" s="1">
        <v>0.00016766466923193342</v>
      </c>
      <c r="M88" s="1">
        <v>0.00066247924199603627</v>
      </c>
      <c r="N88" s="1">
        <v>0.00066247604576127265</v>
      </c>
      <c r="O88" s="1">
        <v>0.00090968509745755714</v>
      </c>
      <c r="P88" s="1">
        <v>0.00049894481818561212</v>
      </c>
      <c r="Q88" s="1">
        <v>0.00049932983562201284</v>
      </c>
      <c r="R88" s="1">
        <v>0.00049934888130729964</v>
      </c>
      <c r="S88" s="1">
        <v>0.0004998259595099271</v>
      </c>
      <c r="T88" s="1">
        <v>0.00049984349172682639</v>
      </c>
      <c r="U88" s="1">
        <v>0.00050042588400859656</v>
      </c>
      <c r="V88" s="1">
        <v>0.00050029637816992865</v>
      </c>
      <c r="W88" s="1">
        <v>0.00050064604609842021</v>
      </c>
      <c r="X88" s="1">
        <v>0.00050092617395115563</v>
      </c>
      <c r="Y88" s="1">
        <v>0.00050091418418551589</v>
      </c>
      <c r="Z88" s="1">
        <v>0.00050052699235204109</v>
      </c>
      <c r="AA88" s="1">
        <v>0.00050043209698028305</v>
      </c>
      <c r="AB88" s="1">
        <v>0.00050028410923791834</v>
      </c>
      <c r="AC88" s="1">
        <v>0.00050033939340821576</v>
      </c>
      <c r="AD88" s="1">
        <v>0.00050022764823374392</v>
      </c>
      <c r="AE88" s="1">
        <v>0.00050026065829668039</v>
      </c>
      <c r="AF88" s="1">
        <v>0.00050026065835543764</v>
      </c>
      <c r="AG88" s="1">
        <v>-0.0024209324413261173</v>
      </c>
      <c r="AH88" s="1">
        <v>-0.0024209255780959301</v>
      </c>
      <c r="AI88" s="1">
        <v>-0.00085600579791273595</v>
      </c>
      <c r="AJ88" s="1">
        <v>-0.00085600105159265583</v>
      </c>
      <c r="AK88" s="1">
        <v>0.00037557832019166328</v>
      </c>
      <c r="AL88" s="1">
        <v>0.00023615234024006453</v>
      </c>
      <c r="AM88" s="1">
        <v>9.8555764349257628e-05</v>
      </c>
      <c r="AN88" s="1">
        <v>0.00092192361416563323</v>
      </c>
      <c r="AO88" s="1">
        <v>0.0026167538079626138</v>
      </c>
      <c r="AP88" s="1">
        <v>0.0026167220317484547</v>
      </c>
      <c r="AQ88" s="1">
        <v>0.0026167238613769308</v>
      </c>
      <c r="AR88" s="1">
        <v>0.0026167238652985117</v>
      </c>
      <c r="AS88" s="1">
        <v>0.0043070502772333766</v>
      </c>
      <c r="AT88" s="1">
        <v>0.0049408646462770038</v>
      </c>
      <c r="AU88" s="1">
        <v>0.0041229143271731862</v>
      </c>
      <c r="AV88" s="1">
        <v>0.0041229055716444328</v>
      </c>
      <c r="AW88" s="1">
        <v>0.0041222782115952587</v>
      </c>
      <c r="AX88" s="1">
        <v>0.0041219658000255779</v>
      </c>
      <c r="AY88" s="1">
        <v>0.0041218243288874976</v>
      </c>
      <c r="AZ88" s="1">
        <v>0.0041218417347495973</v>
      </c>
      <c r="BA88" s="1">
        <v>0.0041217784277916636</v>
      </c>
      <c r="BB88" s="1">
        <v>0.0041215874068540794</v>
      </c>
      <c r="BC88" s="1">
        <v>0.0041215749859373442</v>
      </c>
      <c r="BD88" s="1">
        <v>0.0041215956383804583</v>
      </c>
      <c r="BE88" s="1">
        <v>0.0041214751358581211</v>
      </c>
      <c r="BF88" s="1">
        <v>0.0041215269621829699</v>
      </c>
      <c r="BG88" s="1">
        <v>0.0048818894253017621</v>
      </c>
      <c r="BH88" s="1">
        <v>0.0048818053816878267</v>
      </c>
      <c r="BI88" s="1">
        <v>0.0048817556325922275</v>
      </c>
      <c r="BJ88" s="1">
        <v>0.0048817540428474368</v>
      </c>
      <c r="BK88" s="1">
        <v>0.0048817550211903496</v>
      </c>
      <c r="BL88" s="1">
        <v>0.0071235552166507192</v>
      </c>
      <c r="BM88" s="1">
        <v>0.0071216831700935696</v>
      </c>
      <c r="BN88" s="1">
        <v>0.0071218629980134718</v>
      </c>
      <c r="BO88" s="1">
        <v>0.0071218626337007027</v>
      </c>
      <c r="BP88" s="1">
        <v>0.007121279669316076</v>
      </c>
      <c r="BQ88" s="1">
        <v>0.0071202564010528343</v>
      </c>
      <c r="BR88" s="1">
        <v>0.0071203185978728229</v>
      </c>
      <c r="BS88" s="1">
        <v>0.0071194246452962592</v>
      </c>
      <c r="BT88" s="1">
        <v>0.0071180679842670364</v>
      </c>
      <c r="BU88" s="1">
        <v>0.0071169315429641016</v>
      </c>
      <c r="BV88" s="1">
        <v>0.0071169063077601612</v>
      </c>
      <c r="BW88" s="1">
        <v>0.00711514963775933</v>
      </c>
      <c r="BX88" s="1">
        <v>0.0071141788417730728</v>
      </c>
      <c r="BY88" s="1">
        <v>0.0071139946007522849</v>
      </c>
      <c r="BZ88" s="1">
        <v>0.0071138612995177621</v>
      </c>
      <c r="CA88" s="1">
        <v>0.007113852687030419</v>
      </c>
      <c r="CB88" s="1">
        <v>0.0071138917880689077</v>
      </c>
      <c r="CC88" s="1">
        <v>0.0090462652493212593</v>
      </c>
      <c r="CD88" s="1">
        <v>0.010007519400714975</v>
      </c>
      <c r="CE88" s="1">
        <v>0.01000747216723253</v>
      </c>
      <c r="CF88" s="1">
        <v>0.010007411135186156</v>
      </c>
      <c r="CG88" s="1">
        <v>0.01000736670439858</v>
      </c>
      <c r="CH88" s="1">
        <v>0.011609538189509433</v>
      </c>
      <c r="CI88" s="1">
        <v>0.011609677697122806</v>
      </c>
      <c r="CJ88" s="1">
        <v>0.0085001951544273376</v>
      </c>
      <c r="CK88" s="1">
        <v>0.011271846352545693</v>
      </c>
      <c r="CL88" s="1">
        <v>0.016122048781464643</v>
      </c>
      <c r="CM88" s="1">
        <v>0.016122041988532579</v>
      </c>
      <c r="CN88" s="1">
        <v>0.0085005998975550331</v>
      </c>
      <c r="CO88" s="1">
        <v>0.0085008595279697681</v>
      </c>
      <c r="CP88" s="1">
        <v>0.0085012901916293286</v>
      </c>
      <c r="CQ88" s="1">
        <v>0.0085015371882764396</v>
      </c>
      <c r="CR88" s="1">
        <v>0.0085015832719194783</v>
      </c>
      <c r="CS88" s="1">
        <v>0.0085015122808778341</v>
      </c>
      <c r="CT88" s="1">
        <v>0.0085015023820468986</v>
      </c>
      <c r="CU88" s="1">
        <v>0.0085015023811820523</v>
      </c>
      <c r="CV88" s="1">
        <v>-0.00047837258266774589</v>
      </c>
      <c r="CW88" s="1">
        <v>-0.00049055383571153504</v>
      </c>
      <c r="CX88" s="1">
        <v>0.00048730437593615469</v>
      </c>
      <c r="CY88" s="1">
        <v>-0.00025030539995981314</v>
      </c>
      <c r="CZ88" s="1">
        <v>-0.00025026936397293557</v>
      </c>
      <c r="DA88" s="1">
        <v>-0.00074694116102205495</v>
      </c>
      <c r="DB88" s="1">
        <v>-0.00074692509079265666</v>
      </c>
      <c r="DC88" s="1">
        <v>-0.0012032055188777912</v>
      </c>
      <c r="DD88" s="1">
        <v>-0.0012032301035023222</v>
      </c>
      <c r="DE88" s="1">
        <v>-0.001431355222304547</v>
      </c>
      <c r="DF88" s="1">
        <v>-0.00092323610401381202</v>
      </c>
      <c r="DG88" s="1">
        <v>-0.00092347698513868819</v>
      </c>
      <c r="DH88" s="1">
        <v>-0.00092351330903050468</v>
      </c>
      <c r="DI88" s="1">
        <v>-0.00092368599736294857</v>
      </c>
      <c r="DJ88" s="1">
        <v>-0.00092371003830264459</v>
      </c>
      <c r="DK88" s="1">
        <v>-0.00092398508151612338</v>
      </c>
      <c r="DL88" s="1">
        <v>-0.00092390555814351517</v>
      </c>
      <c r="DM88" s="1">
        <v>-0.00092409086861978322</v>
      </c>
      <c r="DN88" s="1">
        <v>-0.00092418913557503748</v>
      </c>
      <c r="DO88" s="1">
        <v>-0.00092415212065690908</v>
      </c>
      <c r="DP88" s="1">
        <v>-0.00092411530510717627</v>
      </c>
      <c r="DQ88" s="1">
        <v>-0.00092413320870272898</v>
      </c>
      <c r="DR88" s="1">
        <v>-0.00092415995275862647</v>
      </c>
      <c r="DS88" s="1">
        <v>-0.00092410893079793611</v>
      </c>
      <c r="DT88" s="1">
        <v>-0.00092410872893054026</v>
      </c>
      <c r="DU88" s="1">
        <v>-0.00092415191082168729</v>
      </c>
      <c r="DV88" s="1">
        <v>-0.00092415190798446432</v>
      </c>
      <c r="DW88" s="1">
        <v>0.0014244041590484714</v>
      </c>
      <c r="DX88" s="1">
        <v>0.0014244237496682365</v>
      </c>
      <c r="DY88" s="1">
        <v>0.0004815171922029358</v>
      </c>
      <c r="DZ88" s="1">
        <v>0.00048151743288181036</v>
      </c>
      <c r="EA88" s="1">
        <v>-0.00016717379073110029</v>
      </c>
      <c r="EB88" s="1">
        <v>-0.00022358324624917016</v>
      </c>
      <c r="EC88" s="1">
        <v>-0.00031191013858189351</v>
      </c>
      <c r="ED88" s="1">
        <v>-0.00051745416946415265</v>
      </c>
      <c r="EE88" s="1">
        <v>-0.0014959913248955411</v>
      </c>
      <c r="EF88" s="1">
        <v>-0.0014959633169372864</v>
      </c>
      <c r="EG88" s="1">
        <v>-0.0014959597229204924</v>
      </c>
      <c r="EH88" s="1">
        <v>-0.0014959584415096237</v>
      </c>
      <c r="EI88" s="1">
        <v>-0.0026158749734728529</v>
      </c>
      <c r="EJ88" s="1">
        <v>-0.0030357343221374378</v>
      </c>
      <c r="EK88" s="1">
        <v>-0.0024880577387894889</v>
      </c>
      <c r="EL88" s="1">
        <v>-0.0024879996882919892</v>
      </c>
      <c r="EM88" s="1">
        <v>-0.0024881486089804298</v>
      </c>
      <c r="EN88" s="1">
        <v>-0.002488209884885061</v>
      </c>
      <c r="EO88" s="1">
        <v>-0.0024883556357305154</v>
      </c>
      <c r="EP88" s="1">
        <v>-0.0024882140908744311</v>
      </c>
      <c r="EQ88" s="1">
        <v>-0.0024882241576886827</v>
      </c>
      <c r="ER88" s="1">
        <v>-0.0024880982653895903</v>
      </c>
      <c r="ES88" s="1">
        <v>-0.0024880665212761504</v>
      </c>
      <c r="ET88" s="1">
        <v>-0.0024880498074591672</v>
      </c>
      <c r="EU88" s="1">
        <v>-0.0024880167933301737</v>
      </c>
      <c r="EV88" s="1">
        <v>-0.0024880301329616235</v>
      </c>
      <c r="EW88" s="1">
        <v>-0.0029907154920787698</v>
      </c>
      <c r="EX88" s="1">
        <v>-0.0029906570864469094</v>
      </c>
      <c r="EY88" s="1">
        <v>-0.0029906366938729674</v>
      </c>
      <c r="EZ88" s="1">
        <v>-0.0029906300551976912</v>
      </c>
      <c r="FA88" s="1">
        <v>-0.0029906306029297831</v>
      </c>
      <c r="FB88" s="1">
        <v>-0.0045045348104992286</v>
      </c>
      <c r="FC88" s="1">
        <v>-0.0045040820986187585</v>
      </c>
      <c r="FD88" s="1">
        <v>-0.00450414589898977</v>
      </c>
      <c r="FE88" s="1">
        <v>-0.0045041448610163059</v>
      </c>
      <c r="FF88" s="1">
        <v>-0.0045040688476491279</v>
      </c>
      <c r="FG88" s="1">
        <v>-0.004503884050345317</v>
      </c>
      <c r="FH88" s="1">
        <v>-0.0045038981171252306</v>
      </c>
      <c r="FI88" s="1">
        <v>-0.0045036980703613769</v>
      </c>
      <c r="FJ88" s="1">
        <v>-0.0045033902924710659</v>
      </c>
      <c r="FK88" s="1">
        <v>-0.0045031214706757186</v>
      </c>
      <c r="FL88" s="1">
        <v>-0.0045031122281536965</v>
      </c>
      <c r="FM88" s="1">
        <v>-0.004502648693693473</v>
      </c>
      <c r="FN88" s="1">
        <v>-0.0045023737222743207</v>
      </c>
      <c r="FO88" s="1">
        <v>-0.0045023597624554807</v>
      </c>
      <c r="FP88" s="1">
        <v>-0.0045023175122925023</v>
      </c>
      <c r="FQ88" s="1">
        <v>-0.0045023254788523481</v>
      </c>
      <c r="FR88" s="1">
        <v>-0.004502335376661639</v>
      </c>
      <c r="FS88" s="1">
        <v>-0.0058026778880839285</v>
      </c>
      <c r="FT88" s="1">
        <v>-0.0064516168337890529</v>
      </c>
      <c r="FU88" s="1">
        <v>-0.0064515815868767569</v>
      </c>
      <c r="FV88" s="1">
        <v>-0.0064515837373666967</v>
      </c>
      <c r="FW88" s="1">
        <v>-0.00645156463701316</v>
      </c>
      <c r="FX88" s="1">
        <v>-0.0075333501215437814</v>
      </c>
      <c r="FY88" s="1">
        <v>-0.0075334321790126698</v>
      </c>
      <c r="FZ88" s="1">
        <v>-0.0071635208697280817</v>
      </c>
      <c r="GA88" s="1">
        <v>-0.0083777312617568343</v>
      </c>
      <c r="GB88" s="1">
        <v>-0.010502595919164375</v>
      </c>
      <c r="GC88" s="1">
        <v>-0.010502596583493283</v>
      </c>
      <c r="GD88" s="1">
        <v>-0.0071638589361130312</v>
      </c>
      <c r="GE88" s="1">
        <v>-0.0071639444547524044</v>
      </c>
      <c r="GF88" s="1">
        <v>-0.0071639453379891398</v>
      </c>
      <c r="GG88" s="1">
        <v>-0.0071639791892996489</v>
      </c>
      <c r="GH88" s="1">
        <v>-0.0071639625389173355</v>
      </c>
      <c r="GI88" s="1">
        <v>-0.0071638917568485816</v>
      </c>
      <c r="GJ88" s="1">
        <v>-0.0071638943094155753</v>
      </c>
      <c r="GK88" s="1">
        <v>-0.0071638943182002358</v>
      </c>
      <c r="GL88" s="1">
        <v>-0.0001558798061554213</v>
      </c>
      <c r="GM88" s="1">
        <v>-0.00040731837019848097</v>
      </c>
      <c r="GN88" s="1">
        <v>-0.00041140898363445274</v>
      </c>
      <c r="GO88" s="1">
        <v>-0.0046347270265657122</v>
      </c>
      <c r="GP88" s="1">
        <v>-0.00081804378029936241</v>
      </c>
      <c r="GQ88" s="1">
        <v>-0.0013396636996964447</v>
      </c>
      <c r="GR88" s="1">
        <v>-0.0050492843514087556</v>
      </c>
      <c r="GS88" s="1">
        <v>-0.00048509547267263557</v>
      </c>
      <c r="GT88" s="1">
        <v>0.00061005023948255391</v>
      </c>
      <c r="GU88" s="1">
        <v>0.00050857225766563633</v>
      </c>
      <c r="GV88" s="1">
        <v>0.0036415020373572783</v>
      </c>
      <c r="GW88" s="1">
        <v>0.00054802534430692883</v>
      </c>
      <c r="GX88" s="1">
        <v>0.00091003947713385019</v>
      </c>
      <c r="GY88" s="1">
        <v>0.0016955890949083075</v>
      </c>
    </row>
    <row xmlns:x14ac="http://schemas.microsoft.com/office/spreadsheetml/2009/9/ac" r="89" x14ac:dyDescent="0.25">
      <c r="A89" s="1">
        <f t="shared" si="4"/>
        <v>87</v>
      </c>
      <c r="B89" s="1">
        <v>0.23965474682336024</v>
      </c>
      <c r="C89" s="1">
        <v>0.24652195473500388</v>
      </c>
      <c r="D89" s="1">
        <v>0.25497825647994782</v>
      </c>
      <c r="E89" s="1">
        <v>0.25958928129805647</v>
      </c>
      <c r="F89" s="1">
        <v>-0.00012133357303159114</v>
      </c>
      <c r="G89" s="1">
        <v>-7.0074714356672537e-05</v>
      </c>
      <c r="H89" s="1">
        <v>-0.00032371568789144576</v>
      </c>
      <c r="I89" s="1">
        <v>-0.00021860850997333479</v>
      </c>
      <c r="J89" s="1">
        <v>-0.00021855297951283147</v>
      </c>
      <c r="K89" s="1">
        <v>0.00016955841340611819</v>
      </c>
      <c r="L89" s="1">
        <v>0.00016949082588831868</v>
      </c>
      <c r="M89" s="1">
        <v>0.00067075402574542421</v>
      </c>
      <c r="N89" s="1">
        <v>0.00067074319394277819</v>
      </c>
      <c r="O89" s="1">
        <v>0.00092120585629117916</v>
      </c>
      <c r="P89" s="1">
        <v>0.00050524870546172519</v>
      </c>
      <c r="Q89" s="1">
        <v>0.00050559593516973501</v>
      </c>
      <c r="R89" s="1">
        <v>0.00050564694530087989</v>
      </c>
      <c r="S89" s="1">
        <v>0.00050616696105950623</v>
      </c>
      <c r="T89" s="1">
        <v>0.00050613508854266181</v>
      </c>
      <c r="U89" s="1">
        <v>0.00050662016255413665</v>
      </c>
      <c r="V89" s="1">
        <v>0.0005065810240322961</v>
      </c>
      <c r="W89" s="1">
        <v>0.00050695703708515476</v>
      </c>
      <c r="X89" s="1">
        <v>0.00050719699015698246</v>
      </c>
      <c r="Y89" s="1">
        <v>0.00050718912880619088</v>
      </c>
      <c r="Z89" s="1">
        <v>0.00050680714283802848</v>
      </c>
      <c r="AA89" s="1">
        <v>0.00050671265317186835</v>
      </c>
      <c r="AB89" s="1">
        <v>0.00050656524765128907</v>
      </c>
      <c r="AC89" s="1">
        <v>0.00050649314992055883</v>
      </c>
      <c r="AD89" s="1">
        <v>0.00050650900297491256</v>
      </c>
      <c r="AE89" s="1">
        <v>0.00050654191018320029</v>
      </c>
      <c r="AF89" s="1">
        <v>0.00050654190994057775</v>
      </c>
      <c r="AG89" s="1">
        <v>-0.0024690529254610236</v>
      </c>
      <c r="AH89" s="1">
        <v>-0.0024690667688222604</v>
      </c>
      <c r="AI89" s="1">
        <v>-0.00089504378553835744</v>
      </c>
      <c r="AJ89" s="1">
        <v>-0.00089504051342789855</v>
      </c>
      <c r="AK89" s="1">
        <v>0.00034379612423789959</v>
      </c>
      <c r="AL89" s="1">
        <v>0.00021078281486114825</v>
      </c>
      <c r="AM89" s="1">
        <v>8.1310280778938476e-05</v>
      </c>
      <c r="AN89" s="1">
        <v>0.00089010550815575931</v>
      </c>
      <c r="AO89" s="1">
        <v>0.0025848844591720549</v>
      </c>
      <c r="AP89" s="1">
        <v>0.0025849056891125112</v>
      </c>
      <c r="AQ89" s="1">
        <v>0.0025849075194311708</v>
      </c>
      <c r="AR89" s="1">
        <v>0.0025849075087259711</v>
      </c>
      <c r="AS89" s="1">
        <v>0.0042752365749671789</v>
      </c>
      <c r="AT89" s="1">
        <v>0.0049090741810128256</v>
      </c>
      <c r="AU89" s="1">
        <v>0.004096320747129862</v>
      </c>
      <c r="AV89" s="1">
        <v>0.0040963611598646022</v>
      </c>
      <c r="AW89" s="1">
        <v>0.0040957335422216311</v>
      </c>
      <c r="AX89" s="1">
        <v>0.0040953665413630399</v>
      </c>
      <c r="AY89" s="1">
        <v>0.0040953117029389561</v>
      </c>
      <c r="AZ89" s="1">
        <v>0.004095248875618308</v>
      </c>
      <c r="BA89" s="1">
        <v>0.0040952338447798019</v>
      </c>
      <c r="BB89" s="1">
        <v>0.0040950503180411137</v>
      </c>
      <c r="BC89" s="1">
        <v>0.0040950307351680067</v>
      </c>
      <c r="BD89" s="1">
        <v>0.0040950074506500523</v>
      </c>
      <c r="BE89" s="1">
        <v>0.0040949312259132191</v>
      </c>
      <c r="BF89" s="1">
        <v>0.0040949828274729014</v>
      </c>
      <c r="BG89" s="1">
        <v>0.0048272783810066212</v>
      </c>
      <c r="BH89" s="1">
        <v>0.004827173909797239</v>
      </c>
      <c r="BI89" s="1">
        <v>0.0048271187918727497</v>
      </c>
      <c r="BJ89" s="1">
        <v>0.0048271165708502137</v>
      </c>
      <c r="BK89" s="1">
        <v>0.0048271174746204017</v>
      </c>
      <c r="BL89" s="1">
        <v>0.007068931794013706</v>
      </c>
      <c r="BM89" s="1">
        <v>0.0070671648699466363</v>
      </c>
      <c r="BN89" s="1">
        <v>0.0070672389925448874</v>
      </c>
      <c r="BO89" s="1">
        <v>0.0070672386432868994</v>
      </c>
      <c r="BP89" s="1">
        <v>0.0070666553354559502</v>
      </c>
      <c r="BQ89" s="1">
        <v>0.0070656195902902954</v>
      </c>
      <c r="BR89" s="1">
        <v>0.0070656942915071266</v>
      </c>
      <c r="BS89" s="1">
        <v>0.0070648000851346003</v>
      </c>
      <c r="BT89" s="1">
        <v>0.0070634432741099509</v>
      </c>
      <c r="BU89" s="1">
        <v>0.0070623158952898314</v>
      </c>
      <c r="BV89" s="1">
        <v>0.0070622814673734838</v>
      </c>
      <c r="BW89" s="1">
        <v>0.0070605247927843246</v>
      </c>
      <c r="BX89" s="1">
        <v>0.0070595955429747182</v>
      </c>
      <c r="BY89" s="1">
        <v>0.0070592987131315073</v>
      </c>
      <c r="BZ89" s="1">
        <v>0.007059289037491776</v>
      </c>
      <c r="CA89" s="1">
        <v>0.0070592277450038437</v>
      </c>
      <c r="CB89" s="1">
        <v>0.0070592667580669398</v>
      </c>
      <c r="CC89" s="1">
        <v>0.0089916628099657551</v>
      </c>
      <c r="CD89" s="1">
        <v>0.0099528876785018663</v>
      </c>
      <c r="CE89" s="1">
        <v>0.0099528689220830507</v>
      </c>
      <c r="CF89" s="1">
        <v>0.0099527894045950104</v>
      </c>
      <c r="CG89" s="1">
        <v>0.009952758413764539</v>
      </c>
      <c r="CH89" s="1">
        <v>0.011555021103567938</v>
      </c>
      <c r="CI89" s="1">
        <v>0.0115550808082423</v>
      </c>
      <c r="CJ89" s="1">
        <v>0.0083406235167614463</v>
      </c>
      <c r="CK89" s="1">
        <v>0.011112294828061184</v>
      </c>
      <c r="CL89" s="1">
        <v>0.01596248909313271</v>
      </c>
      <c r="CM89" s="1">
        <v>0.018224590465934228</v>
      </c>
      <c r="CN89" s="1">
        <v>0.0083410484009214855</v>
      </c>
      <c r="CO89" s="1">
        <v>0.0083412820020665277</v>
      </c>
      <c r="CP89" s="1">
        <v>0.0083417386922797938</v>
      </c>
      <c r="CQ89" s="1">
        <v>0.0083420165553324058</v>
      </c>
      <c r="CR89" s="1">
        <v>0.0083420317764944969</v>
      </c>
      <c r="CS89" s="1">
        <v>0.0083419605357813141</v>
      </c>
      <c r="CT89" s="1">
        <v>0.0083419508867586135</v>
      </c>
      <c r="CU89" s="1">
        <v>0.0083419508849146302</v>
      </c>
      <c r="CV89" s="1">
        <v>-0.0004873616366492476</v>
      </c>
      <c r="CW89" s="1">
        <v>-0.00049634252473062981</v>
      </c>
      <c r="CX89" s="1">
        <v>0.00049368037071143868</v>
      </c>
      <c r="CY89" s="1">
        <v>-0.00025372752259064256</v>
      </c>
      <c r="CZ89" s="1">
        <v>-0.00025376312756530625</v>
      </c>
      <c r="DA89" s="1">
        <v>-0.0007571181869599847</v>
      </c>
      <c r="DB89" s="1">
        <v>-0.00075707372952876003</v>
      </c>
      <c r="DC89" s="1">
        <v>-0.0012195016753564082</v>
      </c>
      <c r="DD89" s="1">
        <v>-0.0012195222532238139</v>
      </c>
      <c r="DE89" s="1">
        <v>-0.0014507244741358285</v>
      </c>
      <c r="DF89" s="1">
        <v>-0.00093573813839141387</v>
      </c>
      <c r="DG89" s="1">
        <v>-0.00093597327399958137</v>
      </c>
      <c r="DH89" s="1">
        <v>-0.00093603314069019524</v>
      </c>
      <c r="DI89" s="1">
        <v>-0.00093624976274365502</v>
      </c>
      <c r="DJ89" s="1">
        <v>-0.00093623456394300469</v>
      </c>
      <c r="DK89" s="1">
        <v>-0.00093649227939237418</v>
      </c>
      <c r="DL89" s="1">
        <v>-0.00093644050180508606</v>
      </c>
      <c r="DM89" s="1">
        <v>-0.00093666843258212516</v>
      </c>
      <c r="DN89" s="1">
        <v>-0.00093670867975639209</v>
      </c>
      <c r="DO89" s="1">
        <v>-0.00093670116402988425</v>
      </c>
      <c r="DP89" s="1">
        <v>-0.00093665672647164403</v>
      </c>
      <c r="DQ89" s="1">
        <v>-0.0009366737741592886</v>
      </c>
      <c r="DR89" s="1">
        <v>-0.00093670026010571697</v>
      </c>
      <c r="DS89" s="1">
        <v>-0.00093660488116257602</v>
      </c>
      <c r="DT89" s="1">
        <v>-0.0009366483019254175</v>
      </c>
      <c r="DU89" s="1">
        <v>-0.00093669172986398904</v>
      </c>
      <c r="DV89" s="1">
        <v>-0.00093669172543849705</v>
      </c>
      <c r="DW89" s="1">
        <v>0.0014458624800883905</v>
      </c>
      <c r="DX89" s="1">
        <v>0.0014458799734513492</v>
      </c>
      <c r="DY89" s="1">
        <v>0.00049630523847239531</v>
      </c>
      <c r="DZ89" s="1">
        <v>0.00049630640335876421</v>
      </c>
      <c r="EA89" s="1">
        <v>-0.00015707718759247182</v>
      </c>
      <c r="EB89" s="1">
        <v>-0.00021959173992339026</v>
      </c>
      <c r="EC89" s="1">
        <v>-0.00031317341649018487</v>
      </c>
      <c r="ED89" s="1">
        <v>-0.00050732116608424936</v>
      </c>
      <c r="EE89" s="1">
        <v>-0.0014858039995161703</v>
      </c>
      <c r="EF89" s="1">
        <v>-0.0014858154450403227</v>
      </c>
      <c r="EG89" s="1">
        <v>-0.0014858117409899756</v>
      </c>
      <c r="EH89" s="1">
        <v>-0.0014858111038453547</v>
      </c>
      <c r="EI89" s="1">
        <v>-0.0026057148282203342</v>
      </c>
      <c r="EJ89" s="1">
        <v>-0.0030255928974690883</v>
      </c>
      <c r="EK89" s="1">
        <v>-0.002479745876638486</v>
      </c>
      <c r="EL89" s="1">
        <v>-0.0024797258338899314</v>
      </c>
      <c r="EM89" s="1">
        <v>-0.0024798751175644984</v>
      </c>
      <c r="EN89" s="1">
        <v>-0.0024799883590931244</v>
      </c>
      <c r="EO89" s="1">
        <v>-0.0024800347232303492</v>
      </c>
      <c r="EP89" s="1">
        <v>-0.0024799471451172461</v>
      </c>
      <c r="EQ89" s="1">
        <v>-0.0024799509201734321</v>
      </c>
      <c r="ER89" s="1">
        <v>-0.0024798274423599364</v>
      </c>
      <c r="ES89" s="1">
        <v>-0.0024797924884837263</v>
      </c>
      <c r="ET89" s="1">
        <v>-0.0024797501561377847</v>
      </c>
      <c r="EU89" s="1">
        <v>-0.0024797418757429449</v>
      </c>
      <c r="EV89" s="1">
        <v>-0.0024797556259983193</v>
      </c>
      <c r="EW89" s="1">
        <v>-0.0029774970571202018</v>
      </c>
      <c r="EX89" s="1">
        <v>-0.0029774414802046919</v>
      </c>
      <c r="EY89" s="1">
        <v>-0.0029774315042155599</v>
      </c>
      <c r="EZ89" s="1">
        <v>-0.002977425597315099</v>
      </c>
      <c r="FA89" s="1">
        <v>-0.0029774279542203802</v>
      </c>
      <c r="FB89" s="1">
        <v>-0.0044912989567192554</v>
      </c>
      <c r="FC89" s="1">
        <v>-0.0044908922887631798</v>
      </c>
      <c r="FD89" s="1">
        <v>-0.0044909104101867048</v>
      </c>
      <c r="FE89" s="1">
        <v>-0.0044909102209465587</v>
      </c>
      <c r="FF89" s="1">
        <v>-0.0044908345240912313</v>
      </c>
      <c r="FG89" s="1">
        <v>-0.0044906443780224617</v>
      </c>
      <c r="FH89" s="1">
        <v>-0.0044906641965298325</v>
      </c>
      <c r="FI89" s="1">
        <v>-0.0044904647034093659</v>
      </c>
      <c r="FJ89" s="1">
        <v>-0.0044901574559074297</v>
      </c>
      <c r="FK89" s="1">
        <v>-0.0044898846551226536</v>
      </c>
      <c r="FL89" s="1">
        <v>-0.0044898796779049288</v>
      </c>
      <c r="FM89" s="1">
        <v>-0.0044894160567881874</v>
      </c>
      <c r="FN89" s="1">
        <v>-0.0044891601811261365</v>
      </c>
      <c r="FO89" s="1">
        <v>-0.0044890838470215957</v>
      </c>
      <c r="FP89" s="1">
        <v>-0.0044891073223230354</v>
      </c>
      <c r="FQ89" s="1">
        <v>-0.0044890928897017195</v>
      </c>
      <c r="FR89" s="1">
        <v>-0.0044891032512444119</v>
      </c>
      <c r="FS89" s="1">
        <v>-0.0057894293141129531</v>
      </c>
      <c r="FT89" s="1">
        <v>-0.0064383233028687068</v>
      </c>
      <c r="FU89" s="1">
        <v>-0.0064383347470870827</v>
      </c>
      <c r="FV89" s="1">
        <v>-0.0064383056675667268</v>
      </c>
      <c r="FW89" s="1">
        <v>-0.0064382963957234892</v>
      </c>
      <c r="FX89" s="1">
        <v>-0.0075200659791561158</v>
      </c>
      <c r="FY89" s="1">
        <v>-0.0075201415013964453</v>
      </c>
      <c r="FZ89" s="1">
        <v>-0.0071457339344349223</v>
      </c>
      <c r="GA89" s="1">
        <v>-0.0083599512389056271</v>
      </c>
      <c r="GB89" s="1">
        <v>-0.010484811927727202</v>
      </c>
      <c r="GC89" s="1">
        <v>-0.010953416549272335</v>
      </c>
      <c r="GD89" s="1">
        <v>-0.0071460787163024108</v>
      </c>
      <c r="GE89" s="1">
        <v>-0.007146212273015479</v>
      </c>
      <c r="GF89" s="1">
        <v>-0.0071461652719923491</v>
      </c>
      <c r="GG89" s="1">
        <v>-0.007146195284799213</v>
      </c>
      <c r="GH89" s="1">
        <v>-0.0071461823831372286</v>
      </c>
      <c r="GI89" s="1">
        <v>-0.0071461039492342711</v>
      </c>
      <c r="GJ89" s="1">
        <v>-0.0071461142438114739</v>
      </c>
      <c r="GK89" s="1">
        <v>-0.0071461142468590933</v>
      </c>
      <c r="GL89" s="1">
        <v>-0.00015756868208719257</v>
      </c>
      <c r="GM89" s="1">
        <v>-0.00041278896465280943</v>
      </c>
      <c r="GN89" s="1">
        <v>-0.00041658202075304813</v>
      </c>
      <c r="GO89" s="1">
        <v>-0.0047019411638047955</v>
      </c>
      <c r="GP89" s="1">
        <v>-0.00081277542990677149</v>
      </c>
      <c r="GQ89" s="1">
        <v>-0.0013624870781758333</v>
      </c>
      <c r="GR89" s="1">
        <v>-0.0051542376390045679</v>
      </c>
      <c r="GS89" s="1">
        <v>-0.00049582555906366459</v>
      </c>
      <c r="GT89" s="1">
        <v>0.00061798621039862523</v>
      </c>
      <c r="GU89" s="1">
        <v>0.00051544462012627617</v>
      </c>
      <c r="GV89" s="1">
        <v>0.0036878774972979389</v>
      </c>
      <c r="GW89" s="1">
        <v>0.00054613045146549534</v>
      </c>
      <c r="GX89" s="1">
        <v>0.00091307539365626639</v>
      </c>
      <c r="GY89" s="1">
        <v>0.0017000805106409092</v>
      </c>
    </row>
    <row xmlns:x14ac="http://schemas.microsoft.com/office/spreadsheetml/2009/9/ac" r="90" x14ac:dyDescent="0.25">
      <c r="A90" s="1">
        <f t="shared" si="4"/>
        <v>88</v>
      </c>
      <c r="B90" s="1">
        <v>0.2396549900940714</v>
      </c>
      <c r="C90" s="1">
        <v>0.24652209166409045</v>
      </c>
      <c r="D90" s="1">
        <v>0.25497817470479056</v>
      </c>
      <c r="E90" s="1">
        <v>0.25958898739483816</v>
      </c>
      <c r="F90" s="1">
        <v>-0.0001201595418909442</v>
      </c>
      <c r="G90" s="1">
        <v>-6.8213487842724651e-05</v>
      </c>
      <c r="H90" s="1">
        <v>-0.00032179555419012824</v>
      </c>
      <c r="I90" s="1">
        <v>-0.00021879613464535717</v>
      </c>
      <c r="J90" s="1">
        <v>-0.00021878771917120346</v>
      </c>
      <c r="K90" s="1">
        <v>0.00016709208180494423</v>
      </c>
      <c r="L90" s="1">
        <v>0.0001670158044289126</v>
      </c>
      <c r="M90" s="1">
        <v>0.00066582932332249893</v>
      </c>
      <c r="N90" s="1">
        <v>0.00066584750068724623</v>
      </c>
      <c r="O90" s="1">
        <v>0.00091509515662184363</v>
      </c>
      <c r="P90" s="1">
        <v>0.00050187928370596117</v>
      </c>
      <c r="Q90" s="1">
        <v>0.00050221432814117131</v>
      </c>
      <c r="R90" s="1">
        <v>0.0005022721086817987</v>
      </c>
      <c r="S90" s="1">
        <v>0.00050287341642226932</v>
      </c>
      <c r="T90" s="1">
        <v>0.0005027642949829241</v>
      </c>
      <c r="U90" s="1">
        <v>0.00050330060046683168</v>
      </c>
      <c r="V90" s="1">
        <v>0.00050321264169726689</v>
      </c>
      <c r="W90" s="1">
        <v>0.00050355315936273992</v>
      </c>
      <c r="X90" s="1">
        <v>0.00050382482054511237</v>
      </c>
      <c r="Y90" s="1">
        <v>0.0005038210696424383</v>
      </c>
      <c r="Z90" s="1">
        <v>0.00050343712054061527</v>
      </c>
      <c r="AA90" s="1">
        <v>0.00050334190816004871</v>
      </c>
      <c r="AB90" s="1">
        <v>0.00050319351396632586</v>
      </c>
      <c r="AC90" s="1">
        <v>0.00050321953843060333</v>
      </c>
      <c r="AD90" s="1">
        <v>0.00050313687815616828</v>
      </c>
      <c r="AE90" s="1">
        <v>0.00050316994765350442</v>
      </c>
      <c r="AF90" s="1">
        <v>0.00050316994782686184</v>
      </c>
      <c r="AG90" s="1">
        <v>-0.0024534916381768975</v>
      </c>
      <c r="AH90" s="1">
        <v>-0.0024535118562956132</v>
      </c>
      <c r="AI90" s="1">
        <v>-0.00088245606892311135</v>
      </c>
      <c r="AJ90" s="1">
        <v>-0.00088249991247207871</v>
      </c>
      <c r="AK90" s="1">
        <v>0.0003540484884130783</v>
      </c>
      <c r="AL90" s="1">
        <v>0.0002186539537382144</v>
      </c>
      <c r="AM90" s="1">
        <v>8.6633284336226055e-05</v>
      </c>
      <c r="AN90" s="1">
        <v>0.00090037135208037957</v>
      </c>
      <c r="AO90" s="1">
        <v>0.0025951209121414312</v>
      </c>
      <c r="AP90" s="1">
        <v>0.0025951602611876197</v>
      </c>
      <c r="AQ90" s="1">
        <v>0.0025951620899226178</v>
      </c>
      <c r="AR90" s="1">
        <v>0.002595162119256499</v>
      </c>
      <c r="AS90" s="1">
        <v>0.0042854772755644057</v>
      </c>
      <c r="AT90" s="1">
        <v>0.0049192696148423112</v>
      </c>
      <c r="AU90" s="1">
        <v>0.0041048221244346416</v>
      </c>
      <c r="AV90" s="1">
        <v>0.004104900256357678</v>
      </c>
      <c r="AW90" s="1">
        <v>0.0041042727198728965</v>
      </c>
      <c r="AX90" s="1">
        <v>0.0041039310025835288</v>
      </c>
      <c r="AY90" s="1">
        <v>0.0041037990242044423</v>
      </c>
      <c r="AZ90" s="1">
        <v>0.0041037789659043962</v>
      </c>
      <c r="BA90" s="1">
        <v>0.0041037730952863533</v>
      </c>
      <c r="BB90" s="1">
        <v>0.0041036157192589316</v>
      </c>
      <c r="BC90" s="1">
        <v>0.0041035701008337632</v>
      </c>
      <c r="BD90" s="1">
        <v>0.0041035749824875432</v>
      </c>
      <c r="BE90" s="1">
        <v>0.0041034706046659082</v>
      </c>
      <c r="BF90" s="1">
        <v>0.0041035223631254768</v>
      </c>
      <c r="BG90" s="1">
        <v>0.0048470003121982141</v>
      </c>
      <c r="BH90" s="1">
        <v>0.0048467899852817865</v>
      </c>
      <c r="BI90" s="1">
        <v>0.0048467845056349062</v>
      </c>
      <c r="BJ90" s="1">
        <v>0.0048467825649478793</v>
      </c>
      <c r="BK90" s="1">
        <v>0.0048467836350462963</v>
      </c>
      <c r="BL90" s="1">
        <v>0.0070885843366613301</v>
      </c>
      <c r="BM90" s="1">
        <v>0.0070868595167567191</v>
      </c>
      <c r="BN90" s="1">
        <v>0.0070868921497964704</v>
      </c>
      <c r="BO90" s="1">
        <v>0.0070868918006635811</v>
      </c>
      <c r="BP90" s="1">
        <v>0.0070863090482121797</v>
      </c>
      <c r="BQ90" s="1">
        <v>0.0070853145815224731</v>
      </c>
      <c r="BR90" s="1">
        <v>0.0070853487257273992</v>
      </c>
      <c r="BS90" s="1">
        <v>0.0070844547857997668</v>
      </c>
      <c r="BT90" s="1">
        <v>0.0070830983480364932</v>
      </c>
      <c r="BU90" s="1">
        <v>0.0070820109465622632</v>
      </c>
      <c r="BV90" s="1">
        <v>0.0070819368527562879</v>
      </c>
      <c r="BW90" s="1">
        <v>0.0070801800623687761</v>
      </c>
      <c r="BX90" s="1">
        <v>0.0070792556598398238</v>
      </c>
      <c r="BY90" s="1">
        <v>0.0070790861180409573</v>
      </c>
      <c r="BZ90" s="1">
        <v>0.0070789143078912103</v>
      </c>
      <c r="CA90" s="1">
        <v>0.0070788833600083836</v>
      </c>
      <c r="CB90" s="1">
        <v>0.0070789223303949367</v>
      </c>
      <c r="CC90" s="1">
        <v>0.0090112492237713702</v>
      </c>
      <c r="CD90" s="1">
        <v>0.0099726331743902469</v>
      </c>
      <c r="CE90" s="1">
        <v>0.0099724796811078969</v>
      </c>
      <c r="CF90" s="1">
        <v>0.0099724372089242657</v>
      </c>
      <c r="CG90" s="1">
        <v>0.0099723935296806617</v>
      </c>
      <c r="CH90" s="1">
        <v>0.011574568654040801</v>
      </c>
      <c r="CI90" s="1">
        <v>0.011574704491390798</v>
      </c>
      <c r="CJ90" s="1">
        <v>0.0084012143854842562</v>
      </c>
      <c r="CK90" s="1">
        <v>0.0084013239970272095</v>
      </c>
      <c r="CL90" s="1">
        <v>0.0084013169132951624</v>
      </c>
      <c r="CM90" s="1">
        <v>0.0084013196305824083</v>
      </c>
      <c r="CN90" s="1">
        <v>0.010987677549038437</v>
      </c>
      <c r="CO90" s="1">
        <v>0.010987874939578212</v>
      </c>
      <c r="CP90" s="1">
        <v>0.010988367844405097</v>
      </c>
      <c r="CQ90" s="1">
        <v>0.010988640651414918</v>
      </c>
      <c r="CR90" s="1">
        <v>0.010988660929752784</v>
      </c>
      <c r="CS90" s="1">
        <v>0.01098858746846247</v>
      </c>
      <c r="CT90" s="1">
        <v>0.010988580035932871</v>
      </c>
      <c r="CU90" s="1">
        <v>0.010988580034722834</v>
      </c>
      <c r="CV90" s="1">
        <v>-0.00046070128346685437</v>
      </c>
      <c r="CW90" s="1">
        <v>-0.00047015096108649231</v>
      </c>
      <c r="CX90" s="1">
        <v>0.00049583468399218419</v>
      </c>
      <c r="CY90" s="1">
        <v>-0.00024992702646282081</v>
      </c>
      <c r="CZ90" s="1">
        <v>-0.00024995673309833059</v>
      </c>
      <c r="DA90" s="1">
        <v>-0.00075301075650308709</v>
      </c>
      <c r="DB90" s="1">
        <v>-0.00075297896785775549</v>
      </c>
      <c r="DC90" s="1">
        <v>-0.0012155204275466839</v>
      </c>
      <c r="DD90" s="1">
        <v>-0.0012155261998953385</v>
      </c>
      <c r="DE90" s="1">
        <v>-0.0014467534188639464</v>
      </c>
      <c r="DF90" s="1">
        <v>-0.00093327006650352972</v>
      </c>
      <c r="DG90" s="1">
        <v>-0.00093352658201166863</v>
      </c>
      <c r="DH90" s="1">
        <v>-0.00093357055535495928</v>
      </c>
      <c r="DI90" s="1">
        <v>-0.00093382101363005557</v>
      </c>
      <c r="DJ90" s="1">
        <v>-0.00093376956738117143</v>
      </c>
      <c r="DK90" s="1">
        <v>-0.00093402985661210315</v>
      </c>
      <c r="DL90" s="1">
        <v>-0.00093397131987079762</v>
      </c>
      <c r="DM90" s="1">
        <v>-0.00093413454620291806</v>
      </c>
      <c r="DN90" s="1">
        <v>-0.00093423733460812775</v>
      </c>
      <c r="DO90" s="1">
        <v>-0.00093423201863191698</v>
      </c>
      <c r="DP90" s="1">
        <v>-0.0009341904643298646</v>
      </c>
      <c r="DQ90" s="1">
        <v>-0.00093420860696180076</v>
      </c>
      <c r="DR90" s="1">
        <v>-0.00093423604479220073</v>
      </c>
      <c r="DS90" s="1">
        <v>-0.00093421899451611964</v>
      </c>
      <c r="DT90" s="1">
        <v>-0.0009341844984279594</v>
      </c>
      <c r="DU90" s="1">
        <v>-0.00093422817710252975</v>
      </c>
      <c r="DV90" s="1">
        <v>-0.00093422817385150269</v>
      </c>
      <c r="DW90" s="1">
        <v>0.0014754205786336289</v>
      </c>
      <c r="DX90" s="1">
        <v>0.0014754399228076513</v>
      </c>
      <c r="DY90" s="1">
        <v>0.00052535517418320337</v>
      </c>
      <c r="DZ90" s="1">
        <v>0.00052537226706475808</v>
      </c>
      <c r="EA90" s="1">
        <v>-0.00012850253073225736</v>
      </c>
      <c r="EB90" s="1">
        <v>-0.00019109896411351616</v>
      </c>
      <c r="EC90" s="1">
        <v>-0.00028523311167532667</v>
      </c>
      <c r="ED90" s="1">
        <v>-0.00047876998036508873</v>
      </c>
      <c r="EE90" s="1">
        <v>-0.0014572704816538449</v>
      </c>
      <c r="EF90" s="1">
        <v>-0.0014572860789637931</v>
      </c>
      <c r="EG90" s="1">
        <v>-0.0014572824462656694</v>
      </c>
      <c r="EH90" s="1">
        <v>-0.0014572808370326425</v>
      </c>
      <c r="EI90" s="1">
        <v>-0.0025772078355740988</v>
      </c>
      <c r="EJ90" s="1">
        <v>-0.002997114230374845</v>
      </c>
      <c r="EK90" s="1">
        <v>-0.002456123566438399</v>
      </c>
      <c r="EL90" s="1">
        <v>-0.0024561525274691483</v>
      </c>
      <c r="EM90" s="1">
        <v>-0.002456301565961922</v>
      </c>
      <c r="EN90" s="1">
        <v>-0.0024564544737689484</v>
      </c>
      <c r="EO90" s="1">
        <v>-0.0024564456171854167</v>
      </c>
      <c r="EP90" s="1">
        <v>-0.0024563599998451437</v>
      </c>
      <c r="EQ90" s="1">
        <v>-0.0024563773799171889</v>
      </c>
      <c r="ER90" s="1">
        <v>-0.0024562558269054322</v>
      </c>
      <c r="ES90" s="1">
        <v>-0.0024562183201836205</v>
      </c>
      <c r="ET90" s="1">
        <v>-0.0024561963525008097</v>
      </c>
      <c r="EU90" s="1">
        <v>-0.0024561677461416736</v>
      </c>
      <c r="EV90" s="1">
        <v>-0.0024561812728475254</v>
      </c>
      <c r="EW90" s="1">
        <v>-0.0028614433546157547</v>
      </c>
      <c r="EX90" s="1">
        <v>-0.0028613621858412344</v>
      </c>
      <c r="EY90" s="1">
        <v>-0.0028613615839393563</v>
      </c>
      <c r="EZ90" s="1">
        <v>-0.002861354898391069</v>
      </c>
      <c r="FA90" s="1">
        <v>-0.0028613554989693492</v>
      </c>
      <c r="FB90" s="1">
        <v>-0.0043752492812191394</v>
      </c>
      <c r="FC90" s="1">
        <v>-0.0043748677527615052</v>
      </c>
      <c r="FD90" s="1">
        <v>-0.0043748601499454236</v>
      </c>
      <c r="FE90" s="1">
        <v>-0.0043748590343023943</v>
      </c>
      <c r="FF90" s="1">
        <v>-0.0043747818859903968</v>
      </c>
      <c r="FG90" s="1">
        <v>-0.0043746181217186025</v>
      </c>
      <c r="FH90" s="1">
        <v>-0.004374610183649587</v>
      </c>
      <c r="FI90" s="1">
        <v>-0.0043744100151267874</v>
      </c>
      <c r="FJ90" s="1">
        <v>-0.0043741017662769577</v>
      </c>
      <c r="FK90" s="1">
        <v>-0.0043738414347266148</v>
      </c>
      <c r="FL90" s="1">
        <v>-0.0043738233460383791</v>
      </c>
      <c r="FM90" s="1">
        <v>-0.0043733599501243258</v>
      </c>
      <c r="FN90" s="1">
        <v>-0.004373072529142528</v>
      </c>
      <c r="FO90" s="1">
        <v>-0.0043730736366908024</v>
      </c>
      <c r="FP90" s="1">
        <v>-0.0043730540594569111</v>
      </c>
      <c r="FQ90" s="1">
        <v>-0.0043730355542220102</v>
      </c>
      <c r="FR90" s="1">
        <v>-0.0043730464751606732</v>
      </c>
      <c r="FS90" s="1">
        <v>-0.00567336256625768</v>
      </c>
      <c r="FT90" s="1">
        <v>-0.0063223583043320476</v>
      </c>
      <c r="FU90" s="1">
        <v>-0.0063222902304204799</v>
      </c>
      <c r="FV90" s="1">
        <v>-0.0063222877553676775</v>
      </c>
      <c r="FW90" s="1">
        <v>-0.0063222740051097261</v>
      </c>
      <c r="FX90" s="1">
        <v>-0.0074040477285886872</v>
      </c>
      <c r="FY90" s="1">
        <v>-0.0074041382380475446</v>
      </c>
      <c r="FZ90" s="1">
        <v>-0.0068424192312206197</v>
      </c>
      <c r="GA90" s="1">
        <v>-0.0068424541837323986</v>
      </c>
      <c r="GB90" s="1">
        <v>-0.0068424156153776396</v>
      </c>
      <c r="GC90" s="1">
        <v>-0.0068424195114912753</v>
      </c>
      <c r="GD90" s="1">
        <v>-0.0086100816445353872</v>
      </c>
      <c r="GE90" s="1">
        <v>-0.0086102545645914408</v>
      </c>
      <c r="GF90" s="1">
        <v>-0.0086101682845912894</v>
      </c>
      <c r="GG90" s="1">
        <v>-0.0086102090494202792</v>
      </c>
      <c r="GH90" s="1">
        <v>-0.0086101853854987434</v>
      </c>
      <c r="GI90" s="1">
        <v>-0.0086101216633371336</v>
      </c>
      <c r="GJ90" s="1">
        <v>-0.0086101172728910175</v>
      </c>
      <c r="GK90" s="1">
        <v>-0.0086101172754707717</v>
      </c>
      <c r="GL90" s="1">
        <v>-0.00015701137212085272</v>
      </c>
      <c r="GM90" s="1">
        <v>-0.00041034883386908923</v>
      </c>
      <c r="GN90" s="1">
        <v>-0.00041383918623217643</v>
      </c>
      <c r="GO90" s="1">
        <v>-0.0046777634179684512</v>
      </c>
      <c r="GP90" s="1">
        <v>-0.00081447166548132997</v>
      </c>
      <c r="GQ90" s="1">
        <v>-0.0013530492918589253</v>
      </c>
      <c r="GR90" s="1">
        <v>-0.0051132329677724053</v>
      </c>
      <c r="GS90" s="1">
        <v>-0.00046905634068323984</v>
      </c>
      <c r="GT90" s="1">
        <v>0.00062008813161687547</v>
      </c>
      <c r="GU90" s="1">
        <v>0.00051397442728303875</v>
      </c>
      <c r="GV90" s="1">
        <v>0.0037139121114635803</v>
      </c>
      <c r="GW90" s="1">
        <v>0.00054120659340378642</v>
      </c>
      <c r="GX90" s="1">
        <v>0.0010006607876859432</v>
      </c>
      <c r="GY90" s="1">
        <v>0.0018873729365137645</v>
      </c>
    </row>
    <row xmlns:x14ac="http://schemas.microsoft.com/office/spreadsheetml/2009/9/ac" r="91" x14ac:dyDescent="0.25">
      <c r="A91" s="1">
        <f t="shared" si="4"/>
        <v>89</v>
      </c>
      <c r="B91" s="1">
        <v>0.23965384669394862</v>
      </c>
      <c r="C91" s="1">
        <v>0.24652136157679178</v>
      </c>
      <c r="D91" s="1">
        <v>0.25497855614974974</v>
      </c>
      <c r="E91" s="1">
        <v>0.25959047690283321</v>
      </c>
      <c r="F91" s="1">
        <v>-0.00012371372326771236</v>
      </c>
      <c r="G91" s="1">
        <v>-7.2271782411436909e-05</v>
      </c>
      <c r="H91" s="1">
        <v>-0.0003267239919616264</v>
      </c>
      <c r="I91" s="1">
        <v>-0.00022290265790738667</v>
      </c>
      <c r="J91" s="1">
        <v>-0.00022287621498318997</v>
      </c>
      <c r="K91" s="1">
        <v>0.00016872193670738081</v>
      </c>
      <c r="L91" s="1">
        <v>0.00016867082989570177</v>
      </c>
      <c r="M91" s="1">
        <v>0.00067506202284166447</v>
      </c>
      <c r="N91" s="1">
        <v>0.00067509572141606373</v>
      </c>
      <c r="O91" s="1">
        <v>0.00092818478541800546</v>
      </c>
      <c r="P91" s="1">
        <v>0.00050903300250687122</v>
      </c>
      <c r="Q91" s="1">
        <v>0.0005093426325881819</v>
      </c>
      <c r="R91" s="1">
        <v>0.00050943439066979915</v>
      </c>
      <c r="S91" s="1">
        <v>0.00050995665788373685</v>
      </c>
      <c r="T91" s="1">
        <v>0.00050992361120219011</v>
      </c>
      <c r="U91" s="1">
        <v>0.00051038926966223935</v>
      </c>
      <c r="V91" s="1">
        <v>0.00051036789212997641</v>
      </c>
      <c r="W91" s="1">
        <v>0.00051073946300612895</v>
      </c>
      <c r="X91" s="1">
        <v>0.00051097010971404202</v>
      </c>
      <c r="Y91" s="1">
        <v>0.00051097550569145582</v>
      </c>
      <c r="Z91" s="1">
        <v>0.00051059434355445416</v>
      </c>
      <c r="AA91" s="1">
        <v>0.00051049929283711207</v>
      </c>
      <c r="AB91" s="1">
        <v>0.00051035108289626107</v>
      </c>
      <c r="AC91" s="1">
        <v>0.00051046767717280504</v>
      </c>
      <c r="AD91" s="1">
        <v>0.00051029441374832467</v>
      </c>
      <c r="AE91" s="1">
        <v>0.00051032750497744114</v>
      </c>
      <c r="AF91" s="1">
        <v>0.00051032750493184295</v>
      </c>
      <c r="AG91" s="1">
        <v>-0.0025108212863728164</v>
      </c>
      <c r="AH91" s="1">
        <v>-0.0025107997226276714</v>
      </c>
      <c r="AI91" s="1">
        <v>-0.00092894078223688904</v>
      </c>
      <c r="AJ91" s="1">
        <v>-0.00092897037549778249</v>
      </c>
      <c r="AK91" s="1">
        <v>0.00031622342990303399</v>
      </c>
      <c r="AL91" s="1">
        <v>0.00018836830865480932</v>
      </c>
      <c r="AM91" s="1">
        <v>6.6033993928540786e-05</v>
      </c>
      <c r="AN91" s="1">
        <v>0.00086251288099087136</v>
      </c>
      <c r="AO91" s="1">
        <v>0.002557329598990749</v>
      </c>
      <c r="AP91" s="1">
        <v>0.0025573038413252121</v>
      </c>
      <c r="AQ91" s="1">
        <v>0.0025573056718160322</v>
      </c>
      <c r="AR91" s="1">
        <v>0.0025573056801109265</v>
      </c>
      <c r="AS91" s="1">
        <v>0.0042476247552336302</v>
      </c>
      <c r="AT91" s="1">
        <v>0.0048814674051187957</v>
      </c>
      <c r="AU91" s="1">
        <v>0.0040732516652688096</v>
      </c>
      <c r="AV91" s="1">
        <v>0.004073317199781692</v>
      </c>
      <c r="AW91" s="1">
        <v>0.0040726886105219521</v>
      </c>
      <c r="AX91" s="1">
        <v>0.0040723050383583695</v>
      </c>
      <c r="AY91" s="1">
        <v>0.0040722596679761119</v>
      </c>
      <c r="AZ91" s="1">
        <v>0.0040722291314253369</v>
      </c>
      <c r="BA91" s="1">
        <v>0.0040721864753354275</v>
      </c>
      <c r="BB91" s="1">
        <v>0.0040719723465359164</v>
      </c>
      <c r="BC91" s="1">
        <v>0.0040719827917182283</v>
      </c>
      <c r="BD91" s="1">
        <v>0.004071958745112055</v>
      </c>
      <c r="BE91" s="1">
        <v>0.0040718828696684984</v>
      </c>
      <c r="BF91" s="1">
        <v>0.0040719346237908724</v>
      </c>
      <c r="BG91" s="1">
        <v>0.0047824891295929301</v>
      </c>
      <c r="BH91" s="1">
        <v>0.0047823253346808677</v>
      </c>
      <c r="BI91" s="1">
        <v>0.0047822982960464364</v>
      </c>
      <c r="BJ91" s="1">
        <v>0.0047822955860002108</v>
      </c>
      <c r="BK91" s="1">
        <v>0.0047822966227544254</v>
      </c>
      <c r="BL91" s="1">
        <v>0.007024099784397617</v>
      </c>
      <c r="BM91" s="1">
        <v>0.0070222072806162307</v>
      </c>
      <c r="BN91" s="1">
        <v>0.0070224056419805995</v>
      </c>
      <c r="BO91" s="1">
        <v>0.0070224052840219923</v>
      </c>
      <c r="BP91" s="1">
        <v>0.0070218210711090988</v>
      </c>
      <c r="BQ91" s="1">
        <v>0.0070208041251042285</v>
      </c>
      <c r="BR91" s="1">
        <v>0.0070208585884684099</v>
      </c>
      <c r="BS91" s="1">
        <v>0.0070199640009825631</v>
      </c>
      <c r="BT91" s="1">
        <v>0.0070186068624798368</v>
      </c>
      <c r="BU91" s="1">
        <v>0.00701747763207166</v>
      </c>
      <c r="BV91" s="1">
        <v>0.0070174447695629484</v>
      </c>
      <c r="BW91" s="1">
        <v>0.007015687333959836</v>
      </c>
      <c r="BX91" s="1">
        <v>0.007014788134309103</v>
      </c>
      <c r="BY91" s="1">
        <v>0.007014538921457863</v>
      </c>
      <c r="BZ91" s="1">
        <v>0.0070143877915286633</v>
      </c>
      <c r="CA91" s="1">
        <v>0.0070143898757969638</v>
      </c>
      <c r="CB91" s="1">
        <v>0.0070144288660506258</v>
      </c>
      <c r="CC91" s="1">
        <v>0.008946807162144443</v>
      </c>
      <c r="CD91" s="1">
        <v>0.0099080723845520503</v>
      </c>
      <c r="CE91" s="1">
        <v>0.0099080311187408412</v>
      </c>
      <c r="CF91" s="1">
        <v>0.0099079407999432389</v>
      </c>
      <c r="CG91" s="1">
        <v>0.0099079181015533143</v>
      </c>
      <c r="CH91" s="1">
        <v>0.011510082250707416</v>
      </c>
      <c r="CI91" s="1">
        <v>0.01151023480813897</v>
      </c>
      <c r="CJ91" s="1">
        <v>0.0082136538644408934</v>
      </c>
      <c r="CK91" s="1">
        <v>0.0082136867274406368</v>
      </c>
      <c r="CL91" s="1">
        <v>0.0082136678957294863</v>
      </c>
      <c r="CM91" s="1">
        <v>0.0082136823627209331</v>
      </c>
      <c r="CN91" s="1">
        <v>0.010800040305265048</v>
      </c>
      <c r="CO91" s="1">
        <v>0.011446658789813161</v>
      </c>
      <c r="CP91" s="1">
        <v>0.011447230604026347</v>
      </c>
      <c r="CQ91" s="1">
        <v>0.011447560784490709</v>
      </c>
      <c r="CR91" s="1">
        <v>0.011447523693027007</v>
      </c>
      <c r="CS91" s="1">
        <v>0.011447502389187672</v>
      </c>
      <c r="CT91" s="1">
        <v>0.011447442796694171</v>
      </c>
      <c r="CU91" s="1">
        <v>0.011447442795991056</v>
      </c>
      <c r="CV91" s="1">
        <v>-0.00046458884165888288</v>
      </c>
      <c r="CW91" s="1">
        <v>-0.00047030469727741056</v>
      </c>
      <c r="CX91" s="1">
        <v>0.00050448370256119196</v>
      </c>
      <c r="CY91" s="1">
        <v>-0.0002533264353747373</v>
      </c>
      <c r="CZ91" s="1">
        <v>-0.0002533692193302743</v>
      </c>
      <c r="DA91" s="1">
        <v>-0.00076487172033763706</v>
      </c>
      <c r="DB91" s="1">
        <v>-0.00076483427459622633</v>
      </c>
      <c r="DC91" s="1">
        <v>-0.0012352725659526432</v>
      </c>
      <c r="DD91" s="1">
        <v>-0.0012352730803032021</v>
      </c>
      <c r="DE91" s="1">
        <v>-0.001470482858905211</v>
      </c>
      <c r="DF91" s="1">
        <v>-0.00094858493838752809</v>
      </c>
      <c r="DG91" s="1">
        <v>-0.00094880677691351774</v>
      </c>
      <c r="DH91" s="1">
        <v>-0.00094887357482799286</v>
      </c>
      <c r="DI91" s="1">
        <v>-0.00094908806875024015</v>
      </c>
      <c r="DJ91" s="1">
        <v>-0.00094907544586298679</v>
      </c>
      <c r="DK91" s="1">
        <v>-0.00094932389512814735</v>
      </c>
      <c r="DL91" s="1">
        <v>-0.00094928381589659951</v>
      </c>
      <c r="DM91" s="1">
        <v>-0.00094947359700392475</v>
      </c>
      <c r="DN91" s="1">
        <v>-0.00094957068517846383</v>
      </c>
      <c r="DO91" s="1">
        <v>-0.00094954501605746405</v>
      </c>
      <c r="DP91" s="1">
        <v>-0.0009494993325095104</v>
      </c>
      <c r="DQ91" s="1">
        <v>-0.00094951735947994438</v>
      </c>
      <c r="DR91" s="1">
        <v>-0.00094954499414764092</v>
      </c>
      <c r="DS91" s="1">
        <v>-0.00094947614444590466</v>
      </c>
      <c r="DT91" s="1">
        <v>-0.00094949332670849558</v>
      </c>
      <c r="DU91" s="1">
        <v>-0.00094953660591986014</v>
      </c>
      <c r="DV91" s="1">
        <v>-0.0009495366021535208</v>
      </c>
      <c r="DW91" s="1">
        <v>0.0015113796436997907</v>
      </c>
      <c r="DX91" s="1">
        <v>0.0015113781656313622</v>
      </c>
      <c r="DY91" s="1">
        <v>0.00055257982934321605</v>
      </c>
      <c r="DZ91" s="1">
        <v>0.00055259785944515019</v>
      </c>
      <c r="EA91" s="1">
        <v>-0.00010745434344865575</v>
      </c>
      <c r="EB91" s="1">
        <v>-0.0001779506216427721</v>
      </c>
      <c r="EC91" s="1">
        <v>-0.00027902256613744457</v>
      </c>
      <c r="ED91" s="1">
        <v>-0.00045768941029070788</v>
      </c>
      <c r="EE91" s="1">
        <v>-0.0014361914222603878</v>
      </c>
      <c r="EF91" s="1">
        <v>-0.0014361873690976216</v>
      </c>
      <c r="EG91" s="1">
        <v>-0.0014361837161734074</v>
      </c>
      <c r="EH91" s="1">
        <v>-0.0014361826166023595</v>
      </c>
      <c r="EI91" s="1">
        <v>-0.0025560890457819179</v>
      </c>
      <c r="EJ91" s="1">
        <v>-0.0029759800765045493</v>
      </c>
      <c r="EK91" s="1">
        <v>-0.0024388458290027439</v>
      </c>
      <c r="EL91" s="1">
        <v>-0.0024388534641277991</v>
      </c>
      <c r="EM91" s="1">
        <v>-0.0024390046318954178</v>
      </c>
      <c r="EN91" s="1">
        <v>-0.0024391308873623991</v>
      </c>
      <c r="EO91" s="1">
        <v>-0.0024391757787837593</v>
      </c>
      <c r="EP91" s="1">
        <v>-0.0024390657442719815</v>
      </c>
      <c r="EQ91" s="1">
        <v>-0.0024390856429413396</v>
      </c>
      <c r="ER91" s="1">
        <v>-0.00243894912054513</v>
      </c>
      <c r="ES91" s="1">
        <v>-0.0024389282425397963</v>
      </c>
      <c r="ET91" s="1">
        <v>-0.0024388883083464328</v>
      </c>
      <c r="EU91" s="1">
        <v>-0.0024388785249929356</v>
      </c>
      <c r="EV91" s="1">
        <v>-0.0024388919067656559</v>
      </c>
      <c r="EW91" s="1">
        <v>-0.0028119974768869441</v>
      </c>
      <c r="EX91" s="1">
        <v>-0.0028119430649307742</v>
      </c>
      <c r="EY91" s="1">
        <v>-0.0028119195483331345</v>
      </c>
      <c r="EZ91" s="1">
        <v>-0.0028119151915627512</v>
      </c>
      <c r="FA91" s="1">
        <v>-0.0028119152453211301</v>
      </c>
      <c r="FB91" s="1">
        <v>-0.0043257974407401312</v>
      </c>
      <c r="FC91" s="1">
        <v>-0.0043253216442810426</v>
      </c>
      <c r="FD91" s="1">
        <v>-0.0043254138747971429</v>
      </c>
      <c r="FE91" s="1">
        <v>-0.0043254119812719755</v>
      </c>
      <c r="FF91" s="1">
        <v>-0.0043253394450387481</v>
      </c>
      <c r="FG91" s="1">
        <v>-0.0043251382404548037</v>
      </c>
      <c r="FH91" s="1">
        <v>-0.0043251717671051329</v>
      </c>
      <c r="FI91" s="1">
        <v>-0.0043249731879097687</v>
      </c>
      <c r="FJ91" s="1">
        <v>-0.0043246664521683605</v>
      </c>
      <c r="FK91" s="1">
        <v>-0.0043243964191507726</v>
      </c>
      <c r="FL91" s="1">
        <v>-0.0043243895502886702</v>
      </c>
      <c r="FM91" s="1">
        <v>-0.0043239279868594492</v>
      </c>
      <c r="FN91" s="1">
        <v>-0.004323672745033787</v>
      </c>
      <c r="FO91" s="1">
        <v>-0.0043236309579092139</v>
      </c>
      <c r="FP91" s="1">
        <v>-0.0043235939680493348</v>
      </c>
      <c r="FQ91" s="1">
        <v>-0.0043236056490802846</v>
      </c>
      <c r="FR91" s="1">
        <v>-0.0043236159015576578</v>
      </c>
      <c r="FS91" s="1">
        <v>-0.00562392451181838</v>
      </c>
      <c r="FT91" s="1">
        <v>-0.0062728506152446208</v>
      </c>
      <c r="FU91" s="1">
        <v>-0.0062728316273138645</v>
      </c>
      <c r="FV91" s="1">
        <v>-0.0062728097887708436</v>
      </c>
      <c r="FW91" s="1">
        <v>-0.0062727963990423744</v>
      </c>
      <c r="FX91" s="1">
        <v>-0.0073545222038976111</v>
      </c>
      <c r="FY91" s="1">
        <v>-0.0073546453545613993</v>
      </c>
      <c r="FZ91" s="1">
        <v>-0.0067350104505733066</v>
      </c>
      <c r="GA91" s="1">
        <v>-0.0067350093183906846</v>
      </c>
      <c r="GB91" s="1">
        <v>-0.0067349691866671474</v>
      </c>
      <c r="GC91" s="1">
        <v>-0.0067349746436843267</v>
      </c>
      <c r="GD91" s="1">
        <v>-0.0085026368260024045</v>
      </c>
      <c r="GE91" s="1">
        <v>-0.0089445559021004047</v>
      </c>
      <c r="GF91" s="1">
        <v>-0.0089445233890844307</v>
      </c>
      <c r="GG91" s="1">
        <v>-0.008944597800432566</v>
      </c>
      <c r="GH91" s="1">
        <v>-0.0089445403764731434</v>
      </c>
      <c r="GI91" s="1">
        <v>-0.0089444872363820243</v>
      </c>
      <c r="GJ91" s="1">
        <v>-0.0089444723507835968</v>
      </c>
      <c r="GK91" s="1">
        <v>-0.0089444723782257565</v>
      </c>
      <c r="GL91" s="1">
        <v>-0.00015902765920239133</v>
      </c>
      <c r="GM91" s="1">
        <v>-0.00041669844810803247</v>
      </c>
      <c r="GN91" s="1">
        <v>-0.00041974210421394918</v>
      </c>
      <c r="GO91" s="1">
        <v>-0.0047571200503393907</v>
      </c>
      <c r="GP91" s="1">
        <v>-0.00080820315182583908</v>
      </c>
      <c r="GQ91" s="1">
        <v>-0.001379690028318462</v>
      </c>
      <c r="GR91" s="1">
        <v>-0.0052363992350161056</v>
      </c>
      <c r="GS91" s="1">
        <v>-0.00047539889463670714</v>
      </c>
      <c r="GT91" s="1">
        <v>0.00063085026952634272</v>
      </c>
      <c r="GU91" s="1">
        <v>0.00052233544002470793</v>
      </c>
      <c r="GV91" s="1">
        <v>0.0037807847721737799</v>
      </c>
      <c r="GW91" s="1">
        <v>0.00053738097138338059</v>
      </c>
      <c r="GX91" s="1">
        <v>0.0010289612499130875</v>
      </c>
      <c r="GY91" s="1">
        <v>0.0019453268716066773</v>
      </c>
    </row>
    <row xmlns:x14ac="http://schemas.microsoft.com/office/spreadsheetml/2009/9/ac" r="92" x14ac:dyDescent="0.25">
      <c r="A92" s="1">
        <f t="shared" si="4"/>
        <v>90</v>
      </c>
      <c r="B92" s="1">
        <v>0.23964916842992823</v>
      </c>
      <c r="C92" s="1">
        <v>0.24651839124383026</v>
      </c>
      <c r="D92" s="1">
        <v>0.25498011864015363</v>
      </c>
      <c r="E92" s="1">
        <v>0.2595965524505684</v>
      </c>
      <c r="F92" s="1">
        <v>-0.00013834606557056316</v>
      </c>
      <c r="G92" s="1">
        <v>-8.9880590322010783e-05</v>
      </c>
      <c r="H92" s="1">
        <v>-0.00034806611598892675</v>
      </c>
      <c r="I92" s="1">
        <v>-0.00023853602001677569</v>
      </c>
      <c r="J92" s="1">
        <v>-0.00023852776461360725</v>
      </c>
      <c r="K92" s="1">
        <v>0.00017752093789535087</v>
      </c>
      <c r="L92" s="1">
        <v>0.00017745368890723071</v>
      </c>
      <c r="M92" s="1">
        <v>0.00071568260933682008</v>
      </c>
      <c r="N92" s="1">
        <v>0.00071569102606301553</v>
      </c>
      <c r="O92" s="1">
        <v>0.00098464709069148075</v>
      </c>
      <c r="P92" s="1">
        <v>0.00054001518948027893</v>
      </c>
      <c r="Q92" s="1">
        <v>0.00054040775779760897</v>
      </c>
      <c r="R92" s="1">
        <v>0.00054041640224486616</v>
      </c>
      <c r="S92" s="1">
        <v>0.00054094761856266892</v>
      </c>
      <c r="T92" s="1">
        <v>0.0005409080564769119</v>
      </c>
      <c r="U92" s="1">
        <v>0.00054142081815675418</v>
      </c>
      <c r="V92" s="1">
        <v>0.00054135360619060797</v>
      </c>
      <c r="W92" s="1">
        <v>0.00054169867670319106</v>
      </c>
      <c r="X92" s="1">
        <v>0.00054191280767091677</v>
      </c>
      <c r="Y92" s="1">
        <v>0.00054195215211675274</v>
      </c>
      <c r="Z92" s="1">
        <v>0.00054157772184875938</v>
      </c>
      <c r="AA92" s="1">
        <v>0.00054148249046870648</v>
      </c>
      <c r="AB92" s="1">
        <v>0.00054133404821302459</v>
      </c>
      <c r="AC92" s="1">
        <v>0.00054131039413533573</v>
      </c>
      <c r="AD92" s="1">
        <v>0.00054127738311010836</v>
      </c>
      <c r="AE92" s="1">
        <v>0.00054131027305201658</v>
      </c>
      <c r="AF92" s="1">
        <v>0.00054131027312735605</v>
      </c>
      <c r="AG92" s="1">
        <v>-0.0027487965519497389</v>
      </c>
      <c r="AH92" s="1">
        <v>-0.0027487649983600464</v>
      </c>
      <c r="AI92" s="1">
        <v>-0.0011219135033240072</v>
      </c>
      <c r="AJ92" s="1">
        <v>-0.0011219311978705666</v>
      </c>
      <c r="AK92" s="1">
        <v>0.00015896836948780141</v>
      </c>
      <c r="AL92" s="1">
        <v>6.2909877853725994e-05</v>
      </c>
      <c r="AM92" s="1">
        <v>-1.9259468605539914e-05</v>
      </c>
      <c r="AN92" s="1">
        <v>0.00070523205005653734</v>
      </c>
      <c r="AO92" s="1">
        <v>0.0023999208782618025</v>
      </c>
      <c r="AP92" s="1">
        <v>0.0024000059240519359</v>
      </c>
      <c r="AQ92" s="1">
        <v>0.0024000077535121052</v>
      </c>
      <c r="AR92" s="1">
        <v>0.0024000077979316314</v>
      </c>
      <c r="AS92" s="1">
        <v>0.0040903115048090523</v>
      </c>
      <c r="AT92" s="1">
        <v>0.0047241914244406605</v>
      </c>
      <c r="AU92" s="1">
        <v>0.0039419065370684811</v>
      </c>
      <c r="AV92" s="1">
        <v>0.0039420511279106719</v>
      </c>
      <c r="AW92" s="1">
        <v>0.0039414245685176902</v>
      </c>
      <c r="AX92" s="1">
        <v>0.0039410418514783984</v>
      </c>
      <c r="AY92" s="1">
        <v>0.0039409736495826094</v>
      </c>
      <c r="AZ92" s="1">
        <v>0.0039409971290003476</v>
      </c>
      <c r="BA92" s="1">
        <v>0.003940926240652818</v>
      </c>
      <c r="BB92" s="1">
        <v>0.003940731259326649</v>
      </c>
      <c r="BC92" s="1">
        <v>0.0039407232247291668</v>
      </c>
      <c r="BD92" s="1">
        <v>0.0039407224071796197</v>
      </c>
      <c r="BE92" s="1">
        <v>0.0039406237332891194</v>
      </c>
      <c r="BF92" s="1">
        <v>0.0039406754146823573</v>
      </c>
      <c r="BG92" s="1">
        <v>0.0045125149730831544</v>
      </c>
      <c r="BH92" s="1">
        <v>0.0045123615410247583</v>
      </c>
      <c r="BI92" s="1">
        <v>0.0045123316658397094</v>
      </c>
      <c r="BJ92" s="1">
        <v>0.0045123286761704975</v>
      </c>
      <c r="BK92" s="1">
        <v>0.0045123297887367034</v>
      </c>
      <c r="BL92" s="1">
        <v>0.0067541105922483248</v>
      </c>
      <c r="BM92" s="1">
        <v>0.0067525112292434238</v>
      </c>
      <c r="BN92" s="1">
        <v>0.0067524183354352669</v>
      </c>
      <c r="BO92" s="1">
        <v>0.0067524179947344902</v>
      </c>
      <c r="BP92" s="1">
        <v>0.0067518347096174845</v>
      </c>
      <c r="BQ92" s="1">
        <v>0.006750849020524495</v>
      </c>
      <c r="BR92" s="1">
        <v>0.0067508733449696762</v>
      </c>
      <c r="BS92" s="1">
        <v>0.0067499795195340309</v>
      </c>
      <c r="BT92" s="1">
        <v>0.0067486233270986924</v>
      </c>
      <c r="BU92" s="1">
        <v>0.0067474820250321933</v>
      </c>
      <c r="BV92" s="1">
        <v>0.0067474621540125025</v>
      </c>
      <c r="BW92" s="1">
        <v>0.0067457051967048766</v>
      </c>
      <c r="BX92" s="1">
        <v>0.0067447590026223636</v>
      </c>
      <c r="BY92" s="1">
        <v>0.0067446038003739191</v>
      </c>
      <c r="BZ92" s="1">
        <v>0.0067443987617085794</v>
      </c>
      <c r="CA92" s="1">
        <v>0.0067444081358972088</v>
      </c>
      <c r="CB92" s="1">
        <v>0.006744447240671983</v>
      </c>
      <c r="CC92" s="1">
        <v>0.0086767760245322362</v>
      </c>
      <c r="CD92" s="1">
        <v>0.0096380611716576151</v>
      </c>
      <c r="CE92" s="1">
        <v>0.009637981689268502</v>
      </c>
      <c r="CF92" s="1">
        <v>0.0096379414949172189</v>
      </c>
      <c r="CG92" s="1">
        <v>0.0096378975953152583</v>
      </c>
      <c r="CH92" s="1">
        <v>0.011240180747393934</v>
      </c>
      <c r="CI92" s="1">
        <v>0.011240194850529584</v>
      </c>
      <c r="CJ92" s="1">
        <v>0.0074252704138178562</v>
      </c>
      <c r="CK92" s="1">
        <v>0.0074253430377125302</v>
      </c>
      <c r="CL92" s="1">
        <v>0.0074253795910239791</v>
      </c>
      <c r="CM92" s="1">
        <v>0.007425338676942555</v>
      </c>
      <c r="CN92" s="1">
        <v>0.010011696636290254</v>
      </c>
      <c r="CO92" s="1">
        <v>0.010658339189296446</v>
      </c>
      <c r="CP92" s="1">
        <v>0.013383286962761412</v>
      </c>
      <c r="CQ92" s="1">
        <v>0.013383530152378023</v>
      </c>
      <c r="CR92" s="1">
        <v>0.013383580061649242</v>
      </c>
      <c r="CS92" s="1">
        <v>0.013383550434498669</v>
      </c>
      <c r="CT92" s="1">
        <v>0.013383499163055222</v>
      </c>
      <c r="CU92" s="1">
        <v>0.013383499161513511</v>
      </c>
      <c r="CV92" s="1">
        <v>-0.00050553219573754276</v>
      </c>
      <c r="CW92" s="1">
        <v>-0.00049585883905360021</v>
      </c>
      <c r="CX92" s="1">
        <v>0.0005361127555928146</v>
      </c>
      <c r="CY92" s="1">
        <v>-0.000270283361917274</v>
      </c>
      <c r="CZ92" s="1">
        <v>-0.00027027090526024277</v>
      </c>
      <c r="DA92" s="1">
        <v>-0.00081494876124863945</v>
      </c>
      <c r="DB92" s="1">
        <v>-0.00081491434664767728</v>
      </c>
      <c r="DC92" s="1">
        <v>-0.0013159908970174188</v>
      </c>
      <c r="DD92" s="1">
        <v>-0.0013160179590453707</v>
      </c>
      <c r="DE92" s="1">
        <v>-0.0015665396062936893</v>
      </c>
      <c r="DF92" s="1">
        <v>-0.0010106538344601915</v>
      </c>
      <c r="DG92" s="1">
        <v>-0.0010109205453292113</v>
      </c>
      <c r="DH92" s="1">
        <v>-0.0010109361661546502</v>
      </c>
      <c r="DI92" s="1">
        <v>-0.0010111622076958561</v>
      </c>
      <c r="DJ92" s="1">
        <v>-0.0010111405956953906</v>
      </c>
      <c r="DK92" s="1">
        <v>-0.0010114052358894464</v>
      </c>
      <c r="DL92" s="1">
        <v>-0.0010113469023939391</v>
      </c>
      <c r="DM92" s="1">
        <v>-0.0010115492723639745</v>
      </c>
      <c r="DN92" s="1">
        <v>-0.0010115949745948768</v>
      </c>
      <c r="DO92" s="1">
        <v>-0.0010116217568884324</v>
      </c>
      <c r="DP92" s="1">
        <v>-0.0010115661522469791</v>
      </c>
      <c r="DQ92" s="1">
        <v>-0.0010115844873309222</v>
      </c>
      <c r="DR92" s="1">
        <v>-0.0010116122834025944</v>
      </c>
      <c r="DS92" s="1">
        <v>-0.0010115306864894231</v>
      </c>
      <c r="DT92" s="1">
        <v>-0.0010115612716296292</v>
      </c>
      <c r="DU92" s="1">
        <v>-0.0010116042315519362</v>
      </c>
      <c r="DV92" s="1">
        <v>-0.0010116042288510041</v>
      </c>
      <c r="DW92" s="1">
        <v>0.001622520204851409</v>
      </c>
      <c r="DX92" s="1">
        <v>0.0016225183172648135</v>
      </c>
      <c r="DY92" s="1">
        <v>0.00063038149891206244</v>
      </c>
      <c r="DZ92" s="1">
        <v>0.00063040020246739401</v>
      </c>
      <c r="EA92" s="1">
        <v>-5.3050331288176324e-05</v>
      </c>
      <c r="EB92" s="1">
        <v>-0.00015423887799350714</v>
      </c>
      <c r="EC92" s="1">
        <v>-0.00028166433723439914</v>
      </c>
      <c r="ED92" s="1">
        <v>-0.00040328354707451432</v>
      </c>
      <c r="EE92" s="1">
        <v>-0.0013817138294193682</v>
      </c>
      <c r="EF92" s="1">
        <v>-0.0013817502873771969</v>
      </c>
      <c r="EG92" s="1">
        <v>-0.0013817465214938241</v>
      </c>
      <c r="EH92" s="1">
        <v>-0.0013817446291790436</v>
      </c>
      <c r="EI92" s="1">
        <v>-0.0025016175833650809</v>
      </c>
      <c r="EJ92" s="1">
        <v>-0.0029215029506881617</v>
      </c>
      <c r="EK92" s="1">
        <v>-0.0023944340145992428</v>
      </c>
      <c r="EL92" s="1">
        <v>-0.0023944706772893337</v>
      </c>
      <c r="EM92" s="1">
        <v>-0.0023946178081036694</v>
      </c>
      <c r="EN92" s="1">
        <v>-0.0023947948710843301</v>
      </c>
      <c r="EO92" s="1">
        <v>-0.0023947211983463262</v>
      </c>
      <c r="EP92" s="1">
        <v>-0.0023946917742297081</v>
      </c>
      <c r="EQ92" s="1">
        <v>-0.0023946906819000387</v>
      </c>
      <c r="ER92" s="1">
        <v>-0.0023945595941722939</v>
      </c>
      <c r="ES92" s="1">
        <v>-0.0023945320048932117</v>
      </c>
      <c r="ET92" s="1">
        <v>-0.0023945100554195273</v>
      </c>
      <c r="EU92" s="1">
        <v>-0.0023944813260278813</v>
      </c>
      <c r="EV92" s="1">
        <v>-0.0023944949929127859</v>
      </c>
      <c r="EW92" s="1">
        <v>-0.0027310276221383547</v>
      </c>
      <c r="EX92" s="1">
        <v>-0.0027309400411110528</v>
      </c>
      <c r="EY92" s="1">
        <v>-0.0027309448336758054</v>
      </c>
      <c r="EZ92" s="1">
        <v>-0.0027309403977258733</v>
      </c>
      <c r="FA92" s="1">
        <v>-0.0027309403439574999</v>
      </c>
      <c r="FB92" s="1">
        <v>-0.0042448176328105346</v>
      </c>
      <c r="FC92" s="1">
        <v>-0.0042444978702361425</v>
      </c>
      <c r="FD92" s="1">
        <v>-0.0042444271942304653</v>
      </c>
      <c r="FE92" s="1">
        <v>-0.0042444276140253725</v>
      </c>
      <c r="FF92" s="1">
        <v>-0.0042443509023483367</v>
      </c>
      <c r="FG92" s="1">
        <v>-0.004244180489420774</v>
      </c>
      <c r="FH92" s="1">
        <v>-0.0042441823281430362</v>
      </c>
      <c r="FI92" s="1">
        <v>-0.0042439817479127291</v>
      </c>
      <c r="FJ92" s="1">
        <v>-0.0042436728801024956</v>
      </c>
      <c r="FK92" s="1">
        <v>-0.0042433970149461445</v>
      </c>
      <c r="FL92" s="1">
        <v>-0.0042433936345929275</v>
      </c>
      <c r="FM92" s="1">
        <v>-0.0042429310899040401</v>
      </c>
      <c r="FN92" s="1">
        <v>-0.004242637260714722</v>
      </c>
      <c r="FO92" s="1">
        <v>-0.004242658084291479</v>
      </c>
      <c r="FP92" s="1">
        <v>-0.0042425902021136245</v>
      </c>
      <c r="FQ92" s="1">
        <v>-0.0042426075831422747</v>
      </c>
      <c r="FR92" s="1">
        <v>-0.0042426175938135467</v>
      </c>
      <c r="FS92" s="1">
        <v>-0.0055429211819366395</v>
      </c>
      <c r="FT92" s="1">
        <v>-0.0061918715484426514</v>
      </c>
      <c r="FU92" s="1">
        <v>-0.0061918450177739304</v>
      </c>
      <c r="FV92" s="1">
        <v>-0.0061918279185594997</v>
      </c>
      <c r="FW92" s="1">
        <v>-0.0061918120658135548</v>
      </c>
      <c r="FX92" s="1">
        <v>-0.0072736342800619183</v>
      </c>
      <c r="FY92" s="1">
        <v>-0.0072736608018700594</v>
      </c>
      <c r="FZ92" s="1">
        <v>-0.0066073784648828914</v>
      </c>
      <c r="GA92" s="1">
        <v>-0.006607396766687269</v>
      </c>
      <c r="GB92" s="1">
        <v>-0.0066073678871258175</v>
      </c>
      <c r="GC92" s="1">
        <v>-0.0066073620682934077</v>
      </c>
      <c r="GD92" s="1">
        <v>-0.0083750242464034307</v>
      </c>
      <c r="GE92" s="1">
        <v>-0.0088169448074339792</v>
      </c>
      <c r="GF92" s="1">
        <v>-0.0092181108307878169</v>
      </c>
      <c r="GG92" s="1">
        <v>-0.0092181408957688372</v>
      </c>
      <c r="GH92" s="1">
        <v>-0.009218127915070427</v>
      </c>
      <c r="GI92" s="1">
        <v>-0.0092180810122480372</v>
      </c>
      <c r="GJ92" s="1">
        <v>-0.0092180597948357448</v>
      </c>
      <c r="GK92" s="1">
        <v>-0.0092180598090556409</v>
      </c>
      <c r="GL92" s="1">
        <v>-0.00016739035650669863</v>
      </c>
      <c r="GM92" s="1">
        <v>-0.00044370119416310401</v>
      </c>
      <c r="GN92" s="1">
        <v>-0.00044526037011344396</v>
      </c>
      <c r="GO92" s="1">
        <v>-0.005089081923501184</v>
      </c>
      <c r="GP92" s="1">
        <v>-0.00078215131720010876</v>
      </c>
      <c r="GQ92" s="1">
        <v>-0.0014923331944763426</v>
      </c>
      <c r="GR92" s="1">
        <v>-0.0057547029635869554</v>
      </c>
      <c r="GS92" s="1">
        <v>-0.00052554839122325499</v>
      </c>
      <c r="GT92" s="1">
        <v>0.00067071151255517002</v>
      </c>
      <c r="GU92" s="1">
        <v>0.00055634514986107372</v>
      </c>
      <c r="GV92" s="1">
        <v>0.0040158005949227126</v>
      </c>
      <c r="GW92" s="1">
        <v>0.00052727756384254008</v>
      </c>
      <c r="GX92" s="1">
        <v>0.0010554346496065529</v>
      </c>
      <c r="GY92" s="1">
        <v>0.0019919553664083348</v>
      </c>
    </row>
    <row xmlns:x14ac="http://schemas.microsoft.com/office/spreadsheetml/2009/9/ac" r="93" x14ac:dyDescent="0.25">
      <c r="A93" s="1">
        <f t="shared" si="4"/>
        <v>91</v>
      </c>
      <c r="B93" s="1">
        <v>0.23964763691880897</v>
      </c>
      <c r="C93" s="1">
        <v>0.24651741866882912</v>
      </c>
      <c r="D93" s="1">
        <v>0.25498063003662041</v>
      </c>
      <c r="E93" s="1">
        <v>0.25959854176015623</v>
      </c>
      <c r="F93" s="1">
        <v>-0.00014312698753302867</v>
      </c>
      <c r="G93" s="1">
        <v>-9.5598746630074093e-05</v>
      </c>
      <c r="H93" s="1">
        <v>-0.00035507423932956271</v>
      </c>
      <c r="I93" s="1">
        <v>-0.0002437373535644369</v>
      </c>
      <c r="J93" s="1">
        <v>-0.00024370973639919219</v>
      </c>
      <c r="K93" s="1">
        <v>0.00018028532925248622</v>
      </c>
      <c r="L93" s="1">
        <v>0.00018023355495604015</v>
      </c>
      <c r="M93" s="1">
        <v>0.00072880518625893071</v>
      </c>
      <c r="N93" s="1">
        <v>0.00072885475466795326</v>
      </c>
      <c r="O93" s="1">
        <v>0.0010030377099849331</v>
      </c>
      <c r="P93" s="1">
        <v>0.00055006388143502257</v>
      </c>
      <c r="Q93" s="1">
        <v>0.0005504828362188893</v>
      </c>
      <c r="R93" s="1">
        <v>0.00055047846568012171</v>
      </c>
      <c r="S93" s="1">
        <v>0.00055105413738572155</v>
      </c>
      <c r="T93" s="1">
        <v>0.0005509864190995843</v>
      </c>
      <c r="U93" s="1">
        <v>0.00055149454154031761</v>
      </c>
      <c r="V93" s="1">
        <v>0.00055145199211302704</v>
      </c>
      <c r="W93" s="1">
        <v>0.00055188754939133585</v>
      </c>
      <c r="X93" s="1">
        <v>0.00055202839649560532</v>
      </c>
      <c r="Y93" s="1">
        <v>0.00055207691996448749</v>
      </c>
      <c r="Z93" s="1">
        <v>0.00055169002864730314</v>
      </c>
      <c r="AA93" s="1">
        <v>0.00055159453392734752</v>
      </c>
      <c r="AB93" s="1">
        <v>0.00055144559679032312</v>
      </c>
      <c r="AC93" s="1">
        <v>0.00055141709971016548</v>
      </c>
      <c r="AD93" s="1">
        <v>0.00055138866864973474</v>
      </c>
      <c r="AE93" s="1">
        <v>0.00055142178266721009</v>
      </c>
      <c r="AF93" s="1">
        <v>0.00055142178272837557</v>
      </c>
      <c r="AG93" s="1">
        <v>-0.0028264527512804811</v>
      </c>
      <c r="AH93" s="1">
        <v>-0.0028264408323682559</v>
      </c>
      <c r="AI93" s="1">
        <v>-0.0011849160742927519</v>
      </c>
      <c r="AJ93" s="1">
        <v>-0.0011849319298602441</v>
      </c>
      <c r="AK93" s="1">
        <v>0.0001076601535806709</v>
      </c>
      <c r="AL93" s="1">
        <v>2.1929506259924617e-05</v>
      </c>
      <c r="AM93" s="1">
        <v>-4.7123618384575787e-05</v>
      </c>
      <c r="AN93" s="1">
        <v>0.00065387700639505037</v>
      </c>
      <c r="AO93" s="1">
        <v>0.002348652125337007</v>
      </c>
      <c r="AP93" s="1">
        <v>0.002348639103224449</v>
      </c>
      <c r="AQ93" s="1">
        <v>0.0023486409342977012</v>
      </c>
      <c r="AR93" s="1">
        <v>0.002348640928106268</v>
      </c>
      <c r="AS93" s="1">
        <v>0.0040389322214324603</v>
      </c>
      <c r="AT93" s="1">
        <v>0.004672811898372038</v>
      </c>
      <c r="AU93" s="1">
        <v>0.0038989811433100935</v>
      </c>
      <c r="AV93" s="1">
        <v>0.0038991762149874773</v>
      </c>
      <c r="AW93" s="1">
        <v>0.0038985477672700201</v>
      </c>
      <c r="AX93" s="1">
        <v>0.0038981848653668171</v>
      </c>
      <c r="AY93" s="1">
        <v>0.0038981191847796588</v>
      </c>
      <c r="AZ93" s="1">
        <v>0.0038981192093353119</v>
      </c>
      <c r="BA93" s="1">
        <v>0.0038980465955413823</v>
      </c>
      <c r="BB93" s="1">
        <v>0.0038978502872317015</v>
      </c>
      <c r="BC93" s="1">
        <v>0.0038978436441881046</v>
      </c>
      <c r="BD93" s="1">
        <v>0.0038978087620288177</v>
      </c>
      <c r="BE93" s="1">
        <v>0.0038977440064509043</v>
      </c>
      <c r="BF93" s="1">
        <v>0.0038977956050554115</v>
      </c>
      <c r="BG93" s="1">
        <v>0.0044243676203239235</v>
      </c>
      <c r="BH93" s="1">
        <v>0.0044242584992220859</v>
      </c>
      <c r="BI93" s="1">
        <v>0.0044242158411494864</v>
      </c>
      <c r="BJ93" s="1">
        <v>0.0044242130184968574</v>
      </c>
      <c r="BK93" s="1">
        <v>0.004424214048306719</v>
      </c>
      <c r="BL93" s="1">
        <v>0.0066659881102384263</v>
      </c>
      <c r="BM93" s="1">
        <v>0.0066641345057297094</v>
      </c>
      <c r="BN93" s="1">
        <v>0.0066642930472153626</v>
      </c>
      <c r="BO93" s="1">
        <v>0.0066642926594808307</v>
      </c>
      <c r="BP93" s="1">
        <v>0.0066637087106619234</v>
      </c>
      <c r="BQ93" s="1">
        <v>0.0066627044569952214</v>
      </c>
      <c r="BR93" s="1">
        <v>0.0066627465380190614</v>
      </c>
      <c r="BS93" s="1">
        <v>0.0066618517708052312</v>
      </c>
      <c r="BT93" s="1">
        <v>0.006660494275746034</v>
      </c>
      <c r="BU93" s="1">
        <v>0.0066593263836102375</v>
      </c>
      <c r="BV93" s="1">
        <v>0.0066593319281991713</v>
      </c>
      <c r="BW93" s="1">
        <v>0.0066575744410062639</v>
      </c>
      <c r="BX93" s="1">
        <v>0.0066566557049555393</v>
      </c>
      <c r="BY93" s="1">
        <v>0.0066564417048370454</v>
      </c>
      <c r="BZ93" s="1">
        <v>0.0066563170536223064</v>
      </c>
      <c r="CA93" s="1">
        <v>0.0066562770953056353</v>
      </c>
      <c r="CB93" s="1">
        <v>0.0066563161682668699</v>
      </c>
      <c r="CC93" s="1">
        <v>0.00858868716076314</v>
      </c>
      <c r="CD93" s="1">
        <v>0.0095499144556714082</v>
      </c>
      <c r="CE93" s="1">
        <v>0.0095498669014119023</v>
      </c>
      <c r="CF93" s="1">
        <v>0.0095498002066579622</v>
      </c>
      <c r="CG93" s="1">
        <v>0.0095497762652985759</v>
      </c>
      <c r="CH93" s="1">
        <v>0.011152041397899272</v>
      </c>
      <c r="CI93" s="1">
        <v>0.01115207328973474</v>
      </c>
      <c r="CJ93" s="1">
        <v>0.0071680177610109587</v>
      </c>
      <c r="CK93" s="1">
        <v>0.0071681263260880502</v>
      </c>
      <c r="CL93" s="1">
        <v>0.0071681551210687018</v>
      </c>
      <c r="CM93" s="1">
        <v>0.0071681219569910267</v>
      </c>
      <c r="CN93" s="1">
        <v>0.0097544799257820725</v>
      </c>
      <c r="CO93" s="1">
        <v>0.010401108803910654</v>
      </c>
      <c r="CP93" s="1">
        <v>0.01312607025893419</v>
      </c>
      <c r="CQ93" s="1">
        <v>0.014760918809814593</v>
      </c>
      <c r="CR93" s="1">
        <v>0.014760963357007283</v>
      </c>
      <c r="CS93" s="1">
        <v>0.014760936196720835</v>
      </c>
      <c r="CT93" s="1">
        <v>0.014760882457964697</v>
      </c>
      <c r="CU93" s="1">
        <v>0.014760882456936365</v>
      </c>
      <c r="CV93" s="1">
        <v>-0.00051804781233354331</v>
      </c>
      <c r="CW93" s="1">
        <v>-0.00050330716659992747</v>
      </c>
      <c r="CX93" s="1">
        <v>0.00054659150460443259</v>
      </c>
      <c r="CY93" s="1">
        <v>-0.00027568669155474135</v>
      </c>
      <c r="CZ93" s="1">
        <v>-0.00027569691617801396</v>
      </c>
      <c r="DA93" s="1">
        <v>-0.0008312745207526706</v>
      </c>
      <c r="DB93" s="1">
        <v>-0.00083124782306285693</v>
      </c>
      <c r="DC93" s="1">
        <v>-0.0013424164843392871</v>
      </c>
      <c r="DD93" s="1">
        <v>-0.0013424469401371638</v>
      </c>
      <c r="DE93" s="1">
        <v>-0.0015980210498964006</v>
      </c>
      <c r="DF93" s="1">
        <v>-0.0010309925826288611</v>
      </c>
      <c r="DG93" s="1">
        <v>-0.001031253384147327</v>
      </c>
      <c r="DH93" s="1">
        <v>-0.0010312595926859234</v>
      </c>
      <c r="DI93" s="1">
        <v>-0.0010314876509929468</v>
      </c>
      <c r="DJ93" s="1">
        <v>-0.0010314448799746481</v>
      </c>
      <c r="DK93" s="1">
        <v>-0.0010316643348750696</v>
      </c>
      <c r="DL93" s="1">
        <v>-0.0010316225005299554</v>
      </c>
      <c r="DM93" s="1">
        <v>-0.0010318336862404406</v>
      </c>
      <c r="DN93" s="1">
        <v>-0.0010318777390512137</v>
      </c>
      <c r="DO93" s="1">
        <v>-0.0010318581625309541</v>
      </c>
      <c r="DP93" s="1">
        <v>-0.0010318208259018108</v>
      </c>
      <c r="DQ93" s="1">
        <v>-0.0010318393964396243</v>
      </c>
      <c r="DR93" s="1">
        <v>-0.0010318684932652759</v>
      </c>
      <c r="DS93" s="1">
        <v>-0.0010317664676213608</v>
      </c>
      <c r="DT93" s="1">
        <v>-0.0010318170228430102</v>
      </c>
      <c r="DU93" s="1">
        <v>-0.0010318601434490767</v>
      </c>
      <c r="DV93" s="1">
        <v>-0.0010318601403566435</v>
      </c>
      <c r="DW93" s="1">
        <v>0.0016603637431631612</v>
      </c>
      <c r="DX93" s="1">
        <v>0.0016603644799313825</v>
      </c>
      <c r="DY93" s="1">
        <v>0.00065718840114687967</v>
      </c>
      <c r="DZ93" s="1">
        <v>0.00065719840538533338</v>
      </c>
      <c r="EA93" s="1">
        <v>-3.4023610339095286e-05</v>
      </c>
      <c r="EB93" s="1">
        <v>-0.00014531892422002288</v>
      </c>
      <c r="EC93" s="1">
        <v>-0.00028146500914341948</v>
      </c>
      <c r="ED93" s="1">
        <v>-0.00038423984868812984</v>
      </c>
      <c r="EE93" s="1">
        <v>-0.0013627178114236907</v>
      </c>
      <c r="EF93" s="1">
        <v>-0.0013627066152400742</v>
      </c>
      <c r="EG93" s="1">
        <v>-0.001362702980321221</v>
      </c>
      <c r="EH93" s="1">
        <v>-0.0013627022014912973</v>
      </c>
      <c r="EI93" s="1">
        <v>-0.0024825750305506652</v>
      </c>
      <c r="EJ93" s="1">
        <v>-0.002902447231577932</v>
      </c>
      <c r="EK93" s="1">
        <v>-0.0023788932528360923</v>
      </c>
      <c r="EL93" s="1">
        <v>-0.002378944140593935</v>
      </c>
      <c r="EM93" s="1">
        <v>-0.0023790949716855467</v>
      </c>
      <c r="EN93" s="1">
        <v>-0.002379168232426317</v>
      </c>
      <c r="EO93" s="1">
        <v>-0.0023792732807659369</v>
      </c>
      <c r="EP93" s="1">
        <v>-0.0023791817584780462</v>
      </c>
      <c r="EQ93" s="1">
        <v>-0.0023791738701016162</v>
      </c>
      <c r="ER93" s="1">
        <v>-0.0023790412118361889</v>
      </c>
      <c r="ES93" s="1">
        <v>-0.0023790149221819554</v>
      </c>
      <c r="ET93" s="1">
        <v>-0.0023789684351764764</v>
      </c>
      <c r="EU93" s="1">
        <v>-0.0023789646413822207</v>
      </c>
      <c r="EV93" s="1">
        <v>-0.0023789784128380085</v>
      </c>
      <c r="EW93" s="1">
        <v>-0.0026999218561244583</v>
      </c>
      <c r="EX93" s="1">
        <v>-0.0026998665079362868</v>
      </c>
      <c r="EY93" s="1">
        <v>-0.0026998372166367676</v>
      </c>
      <c r="EZ93" s="1">
        <v>-0.0026998332552968067</v>
      </c>
      <c r="FA93" s="1">
        <v>-0.0026998337466237329</v>
      </c>
      <c r="FB93" s="1">
        <v>-0.0042137104713337531</v>
      </c>
      <c r="FC93" s="1">
        <v>-0.0042132523848355174</v>
      </c>
      <c r="FD93" s="1">
        <v>-0.0042133280622796924</v>
      </c>
      <c r="FE93" s="1">
        <v>-0.0042133269570455156</v>
      </c>
      <c r="FF93" s="1">
        <v>-0.0042132537559562318</v>
      </c>
      <c r="FG93" s="1">
        <v>-0.0042130291469941088</v>
      </c>
      <c r="FH93" s="1">
        <v>-0.0042130854305450719</v>
      </c>
      <c r="FI93" s="1">
        <v>-0.004212887195995065</v>
      </c>
      <c r="FJ93" s="1">
        <v>-0.0042125812614785645</v>
      </c>
      <c r="FK93" s="1">
        <v>-0.0042122960977358801</v>
      </c>
      <c r="FL93" s="1">
        <v>-0.0042123048676353803</v>
      </c>
      <c r="FM93" s="1">
        <v>-0.0042118431225247619</v>
      </c>
      <c r="FN93" s="1">
        <v>-0.0042115634387365234</v>
      </c>
      <c r="FO93" s="1">
        <v>-0.0042115608124076737</v>
      </c>
      <c r="FP93" s="1">
        <v>-0.0042115278664355289</v>
      </c>
      <c r="FQ93" s="1">
        <v>-0.0042115202974013647</v>
      </c>
      <c r="FR93" s="1">
        <v>-0.0042115306774692107</v>
      </c>
      <c r="FS93" s="1">
        <v>-0.0055118183477135046</v>
      </c>
      <c r="FT93" s="1">
        <v>-0.0061607326975672014</v>
      </c>
      <c r="FU93" s="1">
        <v>-0.0061607077250011412</v>
      </c>
      <c r="FV93" s="1">
        <v>-0.0061606964091477576</v>
      </c>
      <c r="FW93" s="1">
        <v>-0.0061606873545792633</v>
      </c>
      <c r="FX93" s="1">
        <v>-0.0072424707039094923</v>
      </c>
      <c r="FY93" s="1">
        <v>-0.0072425266350945533</v>
      </c>
      <c r="FZ93" s="1">
        <v>-0.0065537384370730487</v>
      </c>
      <c r="GA93" s="1">
        <v>-0.0065537689204363727</v>
      </c>
      <c r="GB93" s="1">
        <v>-0.0065537399451869255</v>
      </c>
      <c r="GC93" s="1">
        <v>-0.0065537342426653768</v>
      </c>
      <c r="GD93" s="1">
        <v>-0.0083213963635926768</v>
      </c>
      <c r="GE93" s="1">
        <v>-0.0087633381737177458</v>
      </c>
      <c r="GF93" s="1">
        <v>-0.0091644829793102109</v>
      </c>
      <c r="GG93" s="1">
        <v>-0.0094052164328897736</v>
      </c>
      <c r="GH93" s="1">
        <v>-0.0094052001017415204</v>
      </c>
      <c r="GI93" s="1">
        <v>-0.009405145491847065</v>
      </c>
      <c r="GJ93" s="1">
        <v>-0.0094051319564238071</v>
      </c>
      <c r="GK93" s="1">
        <v>-0.0094051319653614927</v>
      </c>
      <c r="GL93" s="1">
        <v>-0.00017012613152815419</v>
      </c>
      <c r="GM93" s="1">
        <v>-0.00045251122437303855</v>
      </c>
      <c r="GN93" s="1">
        <v>-0.00045358854935649399</v>
      </c>
      <c r="GO93" s="1">
        <v>-0.0051973494319045429</v>
      </c>
      <c r="GP93" s="1">
        <v>-0.00077364129735361183</v>
      </c>
      <c r="GQ93" s="1">
        <v>-0.0015290633134455659</v>
      </c>
      <c r="GR93" s="1">
        <v>-0.0059237985785290451</v>
      </c>
      <c r="GS93" s="1">
        <v>-0.00054107927139884825</v>
      </c>
      <c r="GT93" s="1">
        <v>0.00068391498880803424</v>
      </c>
      <c r="GU93" s="1">
        <v>0.00056744430534686776</v>
      </c>
      <c r="GV93" s="1">
        <v>0.0040943161825297064</v>
      </c>
      <c r="GW93" s="1">
        <v>0.00052376222488655078</v>
      </c>
      <c r="GX93" s="1">
        <v>0.001067490132131063</v>
      </c>
      <c r="GY93" s="1">
        <v>0.0020144481172983861</v>
      </c>
    </row>
    <row xmlns:x14ac="http://schemas.microsoft.com/office/spreadsheetml/2009/9/ac" r="94" x14ac:dyDescent="0.25">
      <c r="A94" s="1">
        <f t="shared" si="4"/>
        <v>92</v>
      </c>
      <c r="B94" s="1">
        <v>0.23964679798904867</v>
      </c>
      <c r="C94" s="1">
        <v>0.24651688042664124</v>
      </c>
      <c r="D94" s="1">
        <v>0.2549809097553174</v>
      </c>
      <c r="E94" s="1">
        <v>0.25959963741054076</v>
      </c>
      <c r="F94" s="1">
        <v>-0.00014572499271228693</v>
      </c>
      <c r="G94" s="1">
        <v>-9.8494264219504575e-05</v>
      </c>
      <c r="H94" s="1">
        <v>-0.00035869145313042284</v>
      </c>
      <c r="I94" s="1">
        <v>-0.00024687123974725256</v>
      </c>
      <c r="J94" s="1">
        <v>-0.0002468068850425106</v>
      </c>
      <c r="K94" s="1">
        <v>0.00018132143021873162</v>
      </c>
      <c r="L94" s="1">
        <v>0.00018123773703929814</v>
      </c>
      <c r="M94" s="1">
        <v>0.00073524957699257361</v>
      </c>
      <c r="N94" s="1">
        <v>0.00073534297672220447</v>
      </c>
      <c r="O94" s="1">
        <v>0.0010122761674923964</v>
      </c>
      <c r="P94" s="1">
        <v>0.00055512828678355903</v>
      </c>
      <c r="Q94" s="1">
        <v>0.00055555748527995254</v>
      </c>
      <c r="R94" s="1">
        <v>0.00055552578107941574</v>
      </c>
      <c r="S94" s="1">
        <v>0.00055607921056914286</v>
      </c>
      <c r="T94" s="1">
        <v>0.0005560232641170609</v>
      </c>
      <c r="U94" s="1">
        <v>0.00055650407066369916</v>
      </c>
      <c r="V94" s="1">
        <v>0.00055647431360254134</v>
      </c>
      <c r="W94" s="1">
        <v>0.00055684716976447425</v>
      </c>
      <c r="X94" s="1">
        <v>0.00055711751039890216</v>
      </c>
      <c r="Y94" s="1">
        <v>0.0005570902479134298</v>
      </c>
      <c r="Z94" s="1">
        <v>0.0005567021229267988</v>
      </c>
      <c r="AA94" s="1">
        <v>0.00055660764556436724</v>
      </c>
      <c r="AB94" s="1">
        <v>0.00055646025457375221</v>
      </c>
      <c r="AC94" s="1">
        <v>0.00055643976242539185</v>
      </c>
      <c r="AD94" s="1">
        <v>0.00055640417003043855</v>
      </c>
      <c r="AE94" s="1">
        <v>0.00055643701901004084</v>
      </c>
      <c r="AF94" s="1">
        <v>0.00055643701894509767</v>
      </c>
      <c r="AG94" s="1">
        <v>-0.0028682544932993811</v>
      </c>
      <c r="AH94" s="1">
        <v>-0.0028682649590777288</v>
      </c>
      <c r="AI94" s="1">
        <v>-0.0012188513906282701</v>
      </c>
      <c r="AJ94" s="1">
        <v>-0.0012188713621003394</v>
      </c>
      <c r="AK94" s="1">
        <v>7.9963553906651049e-05</v>
      </c>
      <c r="AL94" s="1">
        <v>-2.134557436374826e-07</v>
      </c>
      <c r="AM94" s="1">
        <v>-6.2183147856135658e-05</v>
      </c>
      <c r="AN94" s="1">
        <v>0.00062622214586463218</v>
      </c>
      <c r="AO94" s="1">
        <v>0.0023209775386366783</v>
      </c>
      <c r="AP94" s="1">
        <v>0.0023209697060223534</v>
      </c>
      <c r="AQ94" s="1">
        <v>0.0023209715365412795</v>
      </c>
      <c r="AR94" s="1">
        <v>0.0023209715482978648</v>
      </c>
      <c r="AS94" s="1">
        <v>0.0040112466060873743</v>
      </c>
      <c r="AT94" s="1">
        <v>0.0046451069182158154</v>
      </c>
      <c r="AU94" s="1">
        <v>0.0038760206343635283</v>
      </c>
      <c r="AV94" s="1">
        <v>0.0038760704206377058</v>
      </c>
      <c r="AW94" s="1">
        <v>0.003875443228556891</v>
      </c>
      <c r="AX94" s="1">
        <v>0.0038750828898853362</v>
      </c>
      <c r="AY94" s="1">
        <v>0.0038749894354488767</v>
      </c>
      <c r="AZ94" s="1">
        <v>0.0038750038766128684</v>
      </c>
      <c r="BA94" s="1">
        <v>0.0038749437593207882</v>
      </c>
      <c r="BB94" s="1">
        <v>0.0038747513434780703</v>
      </c>
      <c r="BC94" s="1">
        <v>0.0038747401535435544</v>
      </c>
      <c r="BD94" s="1">
        <v>0.0038746729532992711</v>
      </c>
      <c r="BE94" s="1">
        <v>0.0038746402375610415</v>
      </c>
      <c r="BF94" s="1">
        <v>0.0038746918469495014</v>
      </c>
      <c r="BG94" s="1">
        <v>0.0043775481965352405</v>
      </c>
      <c r="BH94" s="1">
        <v>0.0043773132241620794</v>
      </c>
      <c r="BI94" s="1">
        <v>0.0043773431985459979</v>
      </c>
      <c r="BJ94" s="1">
        <v>0.0043773399952104115</v>
      </c>
      <c r="BK94" s="1">
        <v>0.0043773410220707132</v>
      </c>
      <c r="BL94" s="1">
        <v>0.0066191138041475327</v>
      </c>
      <c r="BM94" s="1">
        <v>0.0066172846525398565</v>
      </c>
      <c r="BN94" s="1">
        <v>0.0066174200147085102</v>
      </c>
      <c r="BO94" s="1">
        <v>0.0066174196727525666</v>
      </c>
      <c r="BP94" s="1">
        <v>0.0066168358977010634</v>
      </c>
      <c r="BQ94" s="1">
        <v>0.0066158056156550077</v>
      </c>
      <c r="BR94" s="1">
        <v>0.0066158741963596559</v>
      </c>
      <c r="BS94" s="1">
        <v>0.0066149801385517399</v>
      </c>
      <c r="BT94" s="1">
        <v>0.0066136232959482563</v>
      </c>
      <c r="BU94" s="1">
        <v>0.0066124902799487842</v>
      </c>
      <c r="BV94" s="1">
        <v>0.0066124615630353449</v>
      </c>
      <c r="BW94" s="1">
        <v>0.0066107041149487452</v>
      </c>
      <c r="BX94" s="1">
        <v>0.0066097128720345516</v>
      </c>
      <c r="BY94" s="1">
        <v>0.0066096063100586598</v>
      </c>
      <c r="BZ94" s="1">
        <v>0.0066094409154931286</v>
      </c>
      <c r="CA94" s="1">
        <v>0.0066094065279437572</v>
      </c>
      <c r="CB94" s="1">
        <v>0.0066094455734247715</v>
      </c>
      <c r="CC94" s="1">
        <v>0.0085418097018226252</v>
      </c>
      <c r="CD94" s="1">
        <v>0.0095030698517358722</v>
      </c>
      <c r="CE94" s="1">
        <v>0.0095029732456918502</v>
      </c>
      <c r="CF94" s="1">
        <v>0.0095029271025480807</v>
      </c>
      <c r="CG94" s="1">
        <v>0.0095028902841295324</v>
      </c>
      <c r="CH94" s="1">
        <v>0.011105082986128934</v>
      </c>
      <c r="CI94" s="1">
        <v>0.011105177637220251</v>
      </c>
      <c r="CJ94" s="1">
        <v>0.0070322466309190295</v>
      </c>
      <c r="CK94" s="1">
        <v>0.0070323317384056424</v>
      </c>
      <c r="CL94" s="1">
        <v>0.0070323534951478028</v>
      </c>
      <c r="CM94" s="1">
        <v>0.0070323273725130106</v>
      </c>
      <c r="CN94" s="1">
        <v>0.0096186853111079849</v>
      </c>
      <c r="CO94" s="1">
        <v>0.010265275904916377</v>
      </c>
      <c r="CP94" s="1">
        <v>0.012990275638287922</v>
      </c>
      <c r="CQ94" s="1">
        <v>0.014625131827483226</v>
      </c>
      <c r="CR94" s="1">
        <v>0.015487168742881901</v>
      </c>
      <c r="CS94" s="1">
        <v>0.015487107504198438</v>
      </c>
      <c r="CT94" s="1">
        <v>0.015487087837375681</v>
      </c>
      <c r="CU94" s="1">
        <v>0.015487087836621673</v>
      </c>
      <c r="CV94" s="1">
        <v>-0.00051815864685622343</v>
      </c>
      <c r="CW94" s="1">
        <v>-0.00050068030811332086</v>
      </c>
      <c r="CX94" s="1">
        <v>0.00055346568509966661</v>
      </c>
      <c r="CY94" s="1">
        <v>-0.00027785230242887912</v>
      </c>
      <c r="CZ94" s="1">
        <v>-0.00027788556267472741</v>
      </c>
      <c r="DA94" s="1">
        <v>-0.00083983150824310296</v>
      </c>
      <c r="DB94" s="1">
        <v>-0.00083979995511922082</v>
      </c>
      <c r="DC94" s="1">
        <v>-0.0013569434177156451</v>
      </c>
      <c r="DD94" s="1">
        <v>-0.0013569893631246222</v>
      </c>
      <c r="DE94" s="1">
        <v>-0.0016155837400132656</v>
      </c>
      <c r="DF94" s="1">
        <v>-0.0010423449894987741</v>
      </c>
      <c r="DG94" s="1">
        <v>-0.0010426253123319732</v>
      </c>
      <c r="DH94" s="1">
        <v>-0.0010426442687849441</v>
      </c>
      <c r="DI94" s="1">
        <v>-0.0010428683586803833</v>
      </c>
      <c r="DJ94" s="1">
        <v>-0.0010428361638637384</v>
      </c>
      <c r="DK94" s="1">
        <v>-0.0010430737689842719</v>
      </c>
      <c r="DL94" s="1">
        <v>-0.0010430350540610958</v>
      </c>
      <c r="DM94" s="1">
        <v>-0.0010432151147192505</v>
      </c>
      <c r="DN94" s="1">
        <v>-0.0010433147413815087</v>
      </c>
      <c r="DO94" s="1">
        <v>-0.0010432837902000043</v>
      </c>
      <c r="DP94" s="1">
        <v>-0.0010432483069451523</v>
      </c>
      <c r="DQ94" s="1">
        <v>-0.0010432654433365745</v>
      </c>
      <c r="DR94" s="1">
        <v>-0.001043291655344276</v>
      </c>
      <c r="DS94" s="1">
        <v>-0.0010432267219398312</v>
      </c>
      <c r="DT94" s="1">
        <v>-0.0010432394290232473</v>
      </c>
      <c r="DU94" s="1">
        <v>-0.0010432832164630097</v>
      </c>
      <c r="DV94" s="1">
        <v>-0.0010432832116020849</v>
      </c>
      <c r="DW94" s="1">
        <v>0.0016904143473464607</v>
      </c>
      <c r="DX94" s="1">
        <v>0.0016904099180824188</v>
      </c>
      <c r="DY94" s="1">
        <v>0.00068064351684812331</v>
      </c>
      <c r="DZ94" s="1">
        <v>0.00068063384942356712</v>
      </c>
      <c r="EA94" s="1">
        <v>-1.5238135125056003e-05</v>
      </c>
      <c r="EB94" s="1">
        <v>-0.00013252180657441953</v>
      </c>
      <c r="EC94" s="1">
        <v>-0.0002739227923269514</v>
      </c>
      <c r="ED94" s="1">
        <v>-0.00036548577266368718</v>
      </c>
      <c r="EE94" s="1">
        <v>-0.0013439621200725402</v>
      </c>
      <c r="EF94" s="1">
        <v>-0.0013439656881963085</v>
      </c>
      <c r="EG94" s="1">
        <v>-0.0013439620765595397</v>
      </c>
      <c r="EH94" s="1">
        <v>-0.0013439617459714</v>
      </c>
      <c r="EI94" s="1">
        <v>-0.0024638496459208764</v>
      </c>
      <c r="EJ94" s="1">
        <v>-0.0028837007691108391</v>
      </c>
      <c r="EK94" s="1">
        <v>-0.0023635879512961008</v>
      </c>
      <c r="EL94" s="1">
        <v>-0.0023635897266646132</v>
      </c>
      <c r="EM94" s="1">
        <v>-0.0023637381662391407</v>
      </c>
      <c r="EN94" s="1">
        <v>-0.0023638586881690954</v>
      </c>
      <c r="EO94" s="1">
        <v>-0.0023639019134623946</v>
      </c>
      <c r="EP94" s="1">
        <v>-0.0023638059881393838</v>
      </c>
      <c r="EQ94" s="1">
        <v>-0.0023638136138041796</v>
      </c>
      <c r="ER94" s="1">
        <v>-0.0023636882683723882</v>
      </c>
      <c r="ES94" s="1">
        <v>-0.0023636560978777029</v>
      </c>
      <c r="ET94" s="1">
        <v>-0.0023636032633819535</v>
      </c>
      <c r="EU94" s="1">
        <v>-0.0023636063951366013</v>
      </c>
      <c r="EV94" s="1">
        <v>-0.0023636200667382589</v>
      </c>
      <c r="EW94" s="1">
        <v>-0.0026507736918819766</v>
      </c>
      <c r="EX94" s="1">
        <v>-0.0026506810418882019</v>
      </c>
      <c r="EY94" s="1">
        <v>-0.002650680355377986</v>
      </c>
      <c r="EZ94" s="1">
        <v>-0.0026506771423561474</v>
      </c>
      <c r="FA94" s="1">
        <v>-0.0026506773022207694</v>
      </c>
      <c r="FB94" s="1">
        <v>-0.0041645433967732763</v>
      </c>
      <c r="FC94" s="1">
        <v>-0.0041641255998281545</v>
      </c>
      <c r="FD94" s="1">
        <v>-0.004164158147480424</v>
      </c>
      <c r="FE94" s="1">
        <v>-0.004164156908417288</v>
      </c>
      <c r="FF94" s="1">
        <v>-0.0041640825328990438</v>
      </c>
      <c r="FG94" s="1">
        <v>-0.0041639103473148443</v>
      </c>
      <c r="FH94" s="1">
        <v>-0.0041639134811072625</v>
      </c>
      <c r="FI94" s="1">
        <v>-0.0041637135805345322</v>
      </c>
      <c r="FJ94" s="1">
        <v>-0.004163406262205324</v>
      </c>
      <c r="FK94" s="1">
        <v>-0.0041631241838028547</v>
      </c>
      <c r="FL94" s="1">
        <v>-0.0041631282737331953</v>
      </c>
      <c r="FM94" s="1">
        <v>-0.0041626666184834881</v>
      </c>
      <c r="FN94" s="1">
        <v>-0.0041623712198893331</v>
      </c>
      <c r="FO94" s="1">
        <v>-0.0041623853820975439</v>
      </c>
      <c r="FP94" s="1">
        <v>-0.0041623503591530081</v>
      </c>
      <c r="FQ94" s="1">
        <v>-0.0041623440565487137</v>
      </c>
      <c r="FR94" s="1">
        <v>-0.0041623547371471697</v>
      </c>
      <c r="FS94" s="1">
        <v>-0.0054626670152976755</v>
      </c>
      <c r="FT94" s="1">
        <v>-0.006111569878876298</v>
      </c>
      <c r="FU94" s="1">
        <v>-0.0061115377015228912</v>
      </c>
      <c r="FV94" s="1">
        <v>-0.0061115377232819892</v>
      </c>
      <c r="FW94" s="1">
        <v>-0.0061115270068571306</v>
      </c>
      <c r="FX94" s="1">
        <v>-0.0071933264960283164</v>
      </c>
      <c r="FY94" s="1">
        <v>-0.0071933767601602234</v>
      </c>
      <c r="FZ94" s="1">
        <v>-0.0064414052459125844</v>
      </c>
      <c r="GA94" s="1">
        <v>-0.0064414306307988252</v>
      </c>
      <c r="GB94" s="1">
        <v>-0.0064414001291256346</v>
      </c>
      <c r="GC94" s="1">
        <v>-0.0064413959604280764</v>
      </c>
      <c r="GD94" s="1">
        <v>-0.008209058158916635</v>
      </c>
      <c r="GE94" s="1">
        <v>-0.0086509908113303387</v>
      </c>
      <c r="GF94" s="1">
        <v>-0.0090521447900597327</v>
      </c>
      <c r="GG94" s="1">
        <v>-0.0092928930402142174</v>
      </c>
      <c r="GH94" s="1">
        <v>-0.0098819618608945118</v>
      </c>
      <c r="GI94" s="1">
        <v>-0.0098818923426017002</v>
      </c>
      <c r="GJ94" s="1">
        <v>-0.0098818937694801663</v>
      </c>
      <c r="GK94" s="1">
        <v>-0.0098818937678486971</v>
      </c>
      <c r="GL94" s="1">
        <v>-0.00017158691411244011</v>
      </c>
      <c r="GM94" s="1">
        <v>-0.00045704421768905687</v>
      </c>
      <c r="GN94" s="1">
        <v>-0.00045773024739893039</v>
      </c>
      <c r="GO94" s="1">
        <v>-0.0052549751617173351</v>
      </c>
      <c r="GP94" s="1">
        <v>-0.0007690561469765922</v>
      </c>
      <c r="GQ94" s="1">
        <v>-0.0015482305896688715</v>
      </c>
      <c r="GR94" s="1">
        <v>-0.0060126997832426355</v>
      </c>
      <c r="GS94" s="1">
        <v>-0.00054305836720430333</v>
      </c>
      <c r="GT94" s="1">
        <v>0.00069227143763748067</v>
      </c>
      <c r="GU94" s="1">
        <v>0.00057366495501809335</v>
      </c>
      <c r="GV94" s="1">
        <v>0.0041474047148720369</v>
      </c>
      <c r="GW94" s="1">
        <v>0.00052039279314045409</v>
      </c>
      <c r="GX94" s="1">
        <v>0.0010979461213754245</v>
      </c>
      <c r="GY94" s="1">
        <v>0.0020776331766512858</v>
      </c>
    </row>
    <row xmlns:x14ac="http://schemas.microsoft.com/office/spreadsheetml/2009/9/ac" r="95" x14ac:dyDescent="0.25">
      <c r="A95" s="1">
        <f t="shared" si="4"/>
        <v>93</v>
      </c>
      <c r="B95" s="1">
        <v>0.23964554172345109</v>
      </c>
      <c r="C95" s="1">
        <v>0.24651607379047527</v>
      </c>
      <c r="D95" s="1">
        <v>0.25498132842843463</v>
      </c>
      <c r="E95" s="1">
        <v>0.25960127894020579</v>
      </c>
      <c r="F95" s="1">
        <v>-0.00014942442294325331</v>
      </c>
      <c r="G95" s="1">
        <v>-0.00010274768926470248</v>
      </c>
      <c r="H95" s="1">
        <v>-0.00036408508516312524</v>
      </c>
      <c r="I95" s="1">
        <v>-0.00025159533523298852</v>
      </c>
      <c r="J95" s="1">
        <v>-0.00025154424810724832</v>
      </c>
      <c r="K95" s="1">
        <v>0.0001826521512237604</v>
      </c>
      <c r="L95" s="1">
        <v>0.0001825695840401226</v>
      </c>
      <c r="M95" s="1">
        <v>0.00074480469153915077</v>
      </c>
      <c r="N95" s="1">
        <v>0.00074482734952530376</v>
      </c>
      <c r="O95" s="1">
        <v>0.0010257142866819046</v>
      </c>
      <c r="P95" s="1">
        <v>0.00056255929921469362</v>
      </c>
      <c r="Q95" s="1">
        <v>0.00056300338592727307</v>
      </c>
      <c r="R95" s="1">
        <v>0.00056296423134283811</v>
      </c>
      <c r="S95" s="1">
        <v>0.00056343238323024289</v>
      </c>
      <c r="T95" s="1">
        <v>0.00056345818864280957</v>
      </c>
      <c r="U95" s="1">
        <v>0.00056391297091485412</v>
      </c>
      <c r="V95" s="1">
        <v>0.00056390780118566219</v>
      </c>
      <c r="W95" s="1">
        <v>0.00056424217609906194</v>
      </c>
      <c r="X95" s="1">
        <v>0.00056457112986897369</v>
      </c>
      <c r="Y95" s="1">
        <v>0.00056452731744725934</v>
      </c>
      <c r="Z95" s="1">
        <v>0.00056413553909518094</v>
      </c>
      <c r="AA95" s="1">
        <v>0.00056404021887873157</v>
      </c>
      <c r="AB95" s="1">
        <v>0.00056389148054997499</v>
      </c>
      <c r="AC95" s="1">
        <v>0.00056397364854691935</v>
      </c>
      <c r="AD95" s="1">
        <v>0.00056383503725815907</v>
      </c>
      <c r="AE95" s="1">
        <v>0.00056386786417071861</v>
      </c>
      <c r="AF95" s="1">
        <v>0.00056386786431777448</v>
      </c>
      <c r="AG95" s="1">
        <v>-0.0029305236854801219</v>
      </c>
      <c r="AH95" s="1">
        <v>-0.0029305487596255294</v>
      </c>
      <c r="AI95" s="1">
        <v>-0.0012693970654957885</v>
      </c>
      <c r="AJ95" s="1">
        <v>-0.0012694195746284235</v>
      </c>
      <c r="AK95" s="1">
        <v>3.8729144927978033e-05</v>
      </c>
      <c r="AL95" s="1">
        <v>-3.3220933034193598e-05</v>
      </c>
      <c r="AM95" s="1">
        <v>-8.4637136714061211e-05</v>
      </c>
      <c r="AN95" s="1">
        <v>0.00058503813449078219</v>
      </c>
      <c r="AO95" s="1">
        <v>0.0022797202760156399</v>
      </c>
      <c r="AP95" s="1">
        <v>0.0022797673349067324</v>
      </c>
      <c r="AQ95" s="1">
        <v>0.0022797691638884419</v>
      </c>
      <c r="AR95" s="1">
        <v>0.002279769158257592</v>
      </c>
      <c r="AS95" s="1">
        <v>0.0039700241653643541</v>
      </c>
      <c r="AT95" s="1">
        <v>0.0046038904489681389</v>
      </c>
      <c r="AU95" s="1">
        <v>0.0038415755421737337</v>
      </c>
      <c r="AV95" s="1">
        <v>0.00384166770741646</v>
      </c>
      <c r="AW95" s="1">
        <v>0.0038410402100123482</v>
      </c>
      <c r="AX95" s="1">
        <v>0.0038407597822693422</v>
      </c>
      <c r="AY95" s="1">
        <v>0.0038405527857477751</v>
      </c>
      <c r="AZ95" s="1">
        <v>0.0038405945440929293</v>
      </c>
      <c r="BA95" s="1">
        <v>0.0038405404360741919</v>
      </c>
      <c r="BB95" s="1">
        <v>0.0038403616325608154</v>
      </c>
      <c r="BC95" s="1">
        <v>0.0038403373525961312</v>
      </c>
      <c r="BD95" s="1">
        <v>0.0038402533562175135</v>
      </c>
      <c r="BE95" s="1">
        <v>0.0038402374725712497</v>
      </c>
      <c r="BF95" s="1">
        <v>0.0038402891257376501</v>
      </c>
      <c r="BG95" s="1">
        <v>0.0043078371768346035</v>
      </c>
      <c r="BH95" s="1">
        <v>0.0043076925706932168</v>
      </c>
      <c r="BI95" s="1">
        <v>0.0043076661365537144</v>
      </c>
      <c r="BJ95" s="1">
        <v>0.0043076625133035163</v>
      </c>
      <c r="BK95" s="1">
        <v>0.0043076634459540157</v>
      </c>
      <c r="BL95" s="1">
        <v>0.0065494291267620096</v>
      </c>
      <c r="BM95" s="1">
        <v>0.0065475524636884747</v>
      </c>
      <c r="BN95" s="1">
        <v>0.0065477369307814113</v>
      </c>
      <c r="BO95" s="1">
        <v>0.0065477365632374655</v>
      </c>
      <c r="BP95" s="1">
        <v>0.0065471533945054084</v>
      </c>
      <c r="BQ95" s="1">
        <v>0.0065460798601874532</v>
      </c>
      <c r="BR95" s="1">
        <v>0.0065461922268246009</v>
      </c>
      <c r="BS95" s="1">
        <v>0.0065452982451700281</v>
      </c>
      <c r="BT95" s="1">
        <v>0.0065439417878867482</v>
      </c>
      <c r="BU95" s="1">
        <v>0.0065427685721828784</v>
      </c>
      <c r="BV95" s="1">
        <v>0.0065427803775682334</v>
      </c>
      <c r="BW95" s="1">
        <v>0.0065410235939930865</v>
      </c>
      <c r="BX95" s="1">
        <v>0.0065400667102984743</v>
      </c>
      <c r="BY95" s="1">
        <v>0.0065398412361391215</v>
      </c>
      <c r="BZ95" s="1">
        <v>0.0065397600411958136</v>
      </c>
      <c r="CA95" s="1">
        <v>0.0065397265093467393</v>
      </c>
      <c r="CB95" s="1">
        <v>0.0065397655523330347</v>
      </c>
      <c r="CC95" s="1">
        <v>0.0084720951712792831</v>
      </c>
      <c r="CD95" s="1">
        <v>0.0094333916401274018</v>
      </c>
      <c r="CE95" s="1">
        <v>0.0094332881389288924</v>
      </c>
      <c r="CF95" s="1">
        <v>0.009433227967529715</v>
      </c>
      <c r="CG95" s="1">
        <v>0.0094331906861168328</v>
      </c>
      <c r="CH95" s="1">
        <v>0.011035294107956508</v>
      </c>
      <c r="CI95" s="1">
        <v>0.01103547905609473</v>
      </c>
      <c r="CJ95" s="1">
        <v>0.0068305174799456166</v>
      </c>
      <c r="CK95" s="1">
        <v>0.0068305670106437412</v>
      </c>
      <c r="CL95" s="1">
        <v>0.0068306186297717245</v>
      </c>
      <c r="CM95" s="1">
        <v>0.006830562641927088</v>
      </c>
      <c r="CN95" s="1">
        <v>0.0094169206159379973</v>
      </c>
      <c r="CO95" s="1">
        <v>0.010063693373360907</v>
      </c>
      <c r="CP95" s="1">
        <v>0.012788510971183548</v>
      </c>
      <c r="CQ95" s="1">
        <v>0.014423484953673842</v>
      </c>
      <c r="CR95" s="1">
        <v>0.015285404079047485</v>
      </c>
      <c r="CS95" s="1">
        <v>0.016793850414844966</v>
      </c>
      <c r="CT95" s="1">
        <v>0.016793823173572506</v>
      </c>
      <c r="CU95" s="1">
        <v>0.016793823172928202</v>
      </c>
      <c r="CV95" s="1">
        <v>-0.00051683134523946455</v>
      </c>
      <c r="CW95" s="1">
        <v>-0.00049502522752550816</v>
      </c>
      <c r="CX95" s="1">
        <v>0.00056382492986378589</v>
      </c>
      <c r="CY95" s="1">
        <v>-0.00028091368125847404</v>
      </c>
      <c r="CZ95" s="1">
        <v>-0.00028095267833902243</v>
      </c>
      <c r="DA95" s="1">
        <v>-0.00085254366782191809</v>
      </c>
      <c r="DB95" s="1">
        <v>-0.00085249972482927033</v>
      </c>
      <c r="DC95" s="1">
        <v>-0.0013787691885836894</v>
      </c>
      <c r="DD95" s="1">
        <v>-0.0013787760192950011</v>
      </c>
      <c r="DE95" s="1">
        <v>-0.0016418489139311148</v>
      </c>
      <c r="DF95" s="1">
        <v>-0.0010593984675363085</v>
      </c>
      <c r="DG95" s="1">
        <v>-0.0010596514854195867</v>
      </c>
      <c r="DH95" s="1">
        <v>-0.0010596668100067081</v>
      </c>
      <c r="DI95" s="1">
        <v>-0.0010598367988840229</v>
      </c>
      <c r="DJ95" s="1">
        <v>-0.0010598718074259755</v>
      </c>
      <c r="DK95" s="1">
        <v>-0.0010601031060944262</v>
      </c>
      <c r="DL95" s="1">
        <v>-0.0010600732532887271</v>
      </c>
      <c r="DM95" s="1">
        <v>-0.001060246447790354</v>
      </c>
      <c r="DN95" s="1">
        <v>-0.001060408754018787</v>
      </c>
      <c r="DO95" s="1">
        <v>-0.0010603160149352216</v>
      </c>
      <c r="DP95" s="1">
        <v>-0.0010602859883898817</v>
      </c>
      <c r="DQ95" s="1">
        <v>-0.0010603041840812762</v>
      </c>
      <c r="DR95" s="1">
        <v>-0.0010603330120724389</v>
      </c>
      <c r="DS95" s="1">
        <v>-0.0010602750661400265</v>
      </c>
      <c r="DT95" s="1">
        <v>-0.0010602798634231246</v>
      </c>
      <c r="DU95" s="1">
        <v>-0.0010603244419759286</v>
      </c>
      <c r="DV95" s="1">
        <v>-0.0010603244390685706</v>
      </c>
      <c r="DW95" s="1">
        <v>0.0017380212514960843</v>
      </c>
      <c r="DX95" s="1">
        <v>0.0017380277081393036</v>
      </c>
      <c r="DY95" s="1">
        <v>0.00071816688093909674</v>
      </c>
      <c r="DZ95" s="1">
        <v>0.00071816797135886565</v>
      </c>
      <c r="EA95" s="1">
        <v>1.5169714888093581e-05</v>
      </c>
      <c r="EB95" s="1">
        <v>-0.00011120812897216343</v>
      </c>
      <c r="EC95" s="1">
        <v>-0.00026064593521628435</v>
      </c>
      <c r="ED95" s="1">
        <v>-0.00033510865917687094</v>
      </c>
      <c r="EE95" s="1">
        <v>-0.0013135659217442806</v>
      </c>
      <c r="EF95" s="1">
        <v>-0.0013136032868672153</v>
      </c>
      <c r="EG95" s="1">
        <v>-0.0013135995752265061</v>
      </c>
      <c r="EH95" s="1">
        <v>-0.0013135978339998368</v>
      </c>
      <c r="EI95" s="1">
        <v>-0.0024334999784948429</v>
      </c>
      <c r="EJ95" s="1">
        <v>-0.0028533808787483805</v>
      </c>
      <c r="EK95" s="1">
        <v>-0.002338673596343425</v>
      </c>
      <c r="EL95" s="1">
        <v>-0.0023386921044886442</v>
      </c>
      <c r="EM95" s="1">
        <v>-0.0023388410866122191</v>
      </c>
      <c r="EN95" s="1">
        <v>-0.0023390047252753758</v>
      </c>
      <c r="EO95" s="1">
        <v>-0.0023389735862052721</v>
      </c>
      <c r="EP95" s="1">
        <v>-0.0023389118104471598</v>
      </c>
      <c r="EQ95" s="1">
        <v>-0.0023389169551554199</v>
      </c>
      <c r="ER95" s="1">
        <v>-0.0023387853685126613</v>
      </c>
      <c r="ES95" s="1">
        <v>-0.0023387584650033009</v>
      </c>
      <c r="ET95" s="1">
        <v>-0.002338699674530991</v>
      </c>
      <c r="EU95" s="1">
        <v>-0.0023387088649136079</v>
      </c>
      <c r="EV95" s="1">
        <v>-0.002338722410355841</v>
      </c>
      <c r="EW95" s="1">
        <v>-0.0025685201827753013</v>
      </c>
      <c r="EX95" s="1">
        <v>-0.0025684666612793895</v>
      </c>
      <c r="EY95" s="1">
        <v>-0.0025684550986686621</v>
      </c>
      <c r="EZ95" s="1">
        <v>-0.0025684516161416215</v>
      </c>
      <c r="FA95" s="1">
        <v>-0.0025684537728901395</v>
      </c>
      <c r="FB95" s="1">
        <v>-0.0040823169171473935</v>
      </c>
      <c r="FC95" s="1">
        <v>-0.0040818601561112486</v>
      </c>
      <c r="FD95" s="1">
        <v>-0.004081927553112148</v>
      </c>
      <c r="FE95" s="1">
        <v>-0.0040819264027237775</v>
      </c>
      <c r="FF95" s="1">
        <v>-0.0040818511433353402</v>
      </c>
      <c r="FG95" s="1">
        <v>-0.0040816674372483258</v>
      </c>
      <c r="FH95" s="1">
        <v>-0.0040816804688382936</v>
      </c>
      <c r="FI95" s="1">
        <v>-0.004081480333672758</v>
      </c>
      <c r="FJ95" s="1">
        <v>-0.0040811719426701431</v>
      </c>
      <c r="FK95" s="1">
        <v>-0.0040808835363460054</v>
      </c>
      <c r="FL95" s="1">
        <v>-0.0040808933018340625</v>
      </c>
      <c r="FM95" s="1">
        <v>-0.0040804300352195282</v>
      </c>
      <c r="FN95" s="1">
        <v>-0.0040801693693586537</v>
      </c>
      <c r="FO95" s="1">
        <v>-0.0040801091813578039</v>
      </c>
      <c r="FP95" s="1">
        <v>-0.0040801116693662343</v>
      </c>
      <c r="FQ95" s="1">
        <v>-0.004080106633968782</v>
      </c>
      <c r="FR95" s="1">
        <v>-0.0040801168175095175</v>
      </c>
      <c r="FS95" s="1">
        <v>-0.0053804385561300851</v>
      </c>
      <c r="FT95" s="1">
        <v>-0.0060293707255384583</v>
      </c>
      <c r="FU95" s="1">
        <v>-0.0060293342274882313</v>
      </c>
      <c r="FV95" s="1">
        <v>-0.006029327175520246</v>
      </c>
      <c r="FW95" s="1">
        <v>-0.0060293097465977004</v>
      </c>
      <c r="FX95" s="1">
        <v>-0.0071110099529167531</v>
      </c>
      <c r="FY95" s="1">
        <v>-0.0071111495393704387</v>
      </c>
      <c r="FZ95" s="1">
        <v>-0.0062511743103988177</v>
      </c>
      <c r="GA95" s="1">
        <v>-0.0062511778265937233</v>
      </c>
      <c r="GB95" s="1">
        <v>-0.006251155948511662</v>
      </c>
      <c r="GC95" s="1">
        <v>-0.006251143157171072</v>
      </c>
      <c r="GD95" s="1">
        <v>-0.0080188053345327769</v>
      </c>
      <c r="GE95" s="1">
        <v>-0.0084607102927484711</v>
      </c>
      <c r="GF95" s="1">
        <v>-0.0088618918797173391</v>
      </c>
      <c r="GG95" s="1">
        <v>-0.0091026705656895527</v>
      </c>
      <c r="GH95" s="1">
        <v>-0.0096917088682905352</v>
      </c>
      <c r="GI95" s="1">
        <v>-0.010722552786842423</v>
      </c>
      <c r="GJ95" s="1">
        <v>-0.010722540843254944</v>
      </c>
      <c r="GK95" s="1">
        <v>-0.010722540861408477</v>
      </c>
      <c r="GL95" s="1">
        <v>-0.00017376962213575982</v>
      </c>
      <c r="GM95" s="1">
        <v>-0.00046377114591546285</v>
      </c>
      <c r="GN95" s="1">
        <v>-0.00046386781832145332</v>
      </c>
      <c r="GO95" s="1">
        <v>-0.0053405989642281645</v>
      </c>
      <c r="GP95" s="1">
        <v>-0.0007622288562895113</v>
      </c>
      <c r="GQ95" s="1">
        <v>-0.0015766663592159506</v>
      </c>
      <c r="GR95" s="1">
        <v>-0.0061447630918709849</v>
      </c>
      <c r="GS95" s="1">
        <v>-0.00054435724463710472</v>
      </c>
      <c r="GT95" s="1">
        <v>0.00070507312400315937</v>
      </c>
      <c r="GU95" s="1">
        <v>0.0005829422080158524</v>
      </c>
      <c r="GV95" s="1">
        <v>0.0042297574868656656</v>
      </c>
      <c r="GW95" s="1">
        <v>0.00051494748674576465</v>
      </c>
      <c r="GX95" s="1">
        <v>0.0011498406969234392</v>
      </c>
      <c r="GY95" s="1">
        <v>0.0021856625918152497</v>
      </c>
    </row>
    <row xmlns:x14ac="http://schemas.microsoft.com/office/spreadsheetml/2009/9/ac" r="96" x14ac:dyDescent="0.25">
      <c r="A96" s="1">
        <f t="shared" si="4"/>
        <v>94</v>
      </c>
      <c r="B96" s="1">
        <v>0.23964336862023125</v>
      </c>
      <c r="C96" s="1">
        <v>0.24651469282626923</v>
      </c>
      <c r="D96" s="1">
        <v>0.2549820541347449</v>
      </c>
      <c r="E96" s="1">
        <v>0.25960410248587518</v>
      </c>
      <c r="F96" s="1">
        <v>-0.00015620701184576694</v>
      </c>
      <c r="G96" s="1">
        <v>-0.00011084022422318887</v>
      </c>
      <c r="H96" s="1">
        <v>-0.0003739369653561345</v>
      </c>
      <c r="I96" s="1">
        <v>-0.00025892205998169937</v>
      </c>
      <c r="J96" s="1">
        <v>-0.00025888989733864517</v>
      </c>
      <c r="K96" s="1">
        <v>0.00018657966260027123</v>
      </c>
      <c r="L96" s="1">
        <v>0.00018650693131858938</v>
      </c>
      <c r="M96" s="1">
        <v>0.00076345739873989629</v>
      </c>
      <c r="N96" s="1">
        <v>0.00076348868356616514</v>
      </c>
      <c r="O96" s="1">
        <v>0.0010518045121733059</v>
      </c>
      <c r="P96" s="1">
        <v>0.00057682380605938088</v>
      </c>
      <c r="Q96" s="1">
        <v>0.00057724386881627507</v>
      </c>
      <c r="R96" s="1">
        <v>0.00057722114209963257</v>
      </c>
      <c r="S96" s="1">
        <v>0.00057776841322525934</v>
      </c>
      <c r="T96" s="1">
        <v>0.00057771876025285119</v>
      </c>
      <c r="U96" s="1">
        <v>0.00057823923144883496</v>
      </c>
      <c r="V96" s="1">
        <v>0.00057816974828359406</v>
      </c>
      <c r="W96" s="1">
        <v>0.00057860932880812775</v>
      </c>
      <c r="X96" s="1">
        <v>0.00057879293604098426</v>
      </c>
      <c r="Y96" s="1">
        <v>0.00057878569964818884</v>
      </c>
      <c r="Z96" s="1">
        <v>0.00057839757409790173</v>
      </c>
      <c r="AA96" s="1">
        <v>0.00057830309508283295</v>
      </c>
      <c r="AB96" s="1">
        <v>0.0005781557484790652</v>
      </c>
      <c r="AC96" s="1">
        <v>0.00057805447721815415</v>
      </c>
      <c r="AD96" s="1">
        <v>0.0005780995439947865</v>
      </c>
      <c r="AE96" s="1">
        <v>0.00057813246970584689</v>
      </c>
      <c r="AF96" s="1">
        <v>0.0005781324697037302</v>
      </c>
      <c r="AG96" s="1">
        <v>-0.0030407436914294049</v>
      </c>
      <c r="AH96" s="1">
        <v>-0.0030407691387900069</v>
      </c>
      <c r="AI96" s="1">
        <v>-0.0013588090503539086</v>
      </c>
      <c r="AJ96" s="1">
        <v>-0.0013587899524482596</v>
      </c>
      <c r="AK96" s="1">
        <v>-3.4037369592143592e-05</v>
      </c>
      <c r="AL96" s="1">
        <v>-9.1350976475910789e-05</v>
      </c>
      <c r="AM96" s="1">
        <v>-0.00012416176356034721</v>
      </c>
      <c r="AN96" s="1">
        <v>0.00051220952162426973</v>
      </c>
      <c r="AO96" s="1">
        <v>0.0022069500697266997</v>
      </c>
      <c r="AP96" s="1">
        <v>0.002206948457838686</v>
      </c>
      <c r="AQ96" s="1">
        <v>0.0022069502880471218</v>
      </c>
      <c r="AR96" s="1">
        <v>0.002206950277075609</v>
      </c>
      <c r="AS96" s="1">
        <v>0.0038972181021544225</v>
      </c>
      <c r="AT96" s="1">
        <v>0.0045309998440379723</v>
      </c>
      <c r="AU96" s="1">
        <v>0.0037808449280948729</v>
      </c>
      <c r="AV96" s="1">
        <v>0.003780922537626233</v>
      </c>
      <c r="AW96" s="1">
        <v>0.0037802951844728597</v>
      </c>
      <c r="AX96" s="1">
        <v>0.0037799544794469798</v>
      </c>
      <c r="AY96" s="1">
        <v>0.0037798434188884675</v>
      </c>
      <c r="AZ96" s="1">
        <v>0.0037798579345539175</v>
      </c>
      <c r="BA96" s="1">
        <v>0.0037797950577959467</v>
      </c>
      <c r="BB96" s="1">
        <v>0.0037796003258758273</v>
      </c>
      <c r="BC96" s="1">
        <v>0.0037795914538768737</v>
      </c>
      <c r="BD96" s="1">
        <v>0.0037795169191241003</v>
      </c>
      <c r="BE96" s="1">
        <v>0.0037794915483235257</v>
      </c>
      <c r="BF96" s="1">
        <v>0.0037795431144339695</v>
      </c>
      <c r="BG96" s="1">
        <v>0.0041830717570960733</v>
      </c>
      <c r="BH96" s="1">
        <v>0.0041828258059418855</v>
      </c>
      <c r="BI96" s="1">
        <v>0.0041828414419632885</v>
      </c>
      <c r="BJ96" s="1">
        <v>0.0041828394041465529</v>
      </c>
      <c r="BK96" s="1">
        <v>0.0041828403074731868</v>
      </c>
      <c r="BL96" s="1">
        <v>0.0064245966114397073</v>
      </c>
      <c r="BM96" s="1">
        <v>0.006422827520364236</v>
      </c>
      <c r="BN96" s="1">
        <v>0.0064229039824699966</v>
      </c>
      <c r="BO96" s="1">
        <v>0.0064229036335493829</v>
      </c>
      <c r="BP96" s="1">
        <v>0.0064223201815637601</v>
      </c>
      <c r="BQ96" s="1">
        <v>0.0064213349636893981</v>
      </c>
      <c r="BR96" s="1">
        <v>0.0064213589680627041</v>
      </c>
      <c r="BS96" s="1">
        <v>0.0064204652725815825</v>
      </c>
      <c r="BT96" s="1">
        <v>0.0064191089636887796</v>
      </c>
      <c r="BU96" s="1">
        <v>0.006417965117670189</v>
      </c>
      <c r="BV96" s="1">
        <v>0.0064179476652783136</v>
      </c>
      <c r="BW96" s="1">
        <v>0.0064161907632829408</v>
      </c>
      <c r="BX96" s="1">
        <v>0.0064151836749912552</v>
      </c>
      <c r="BY96" s="1">
        <v>0.0064150705646564554</v>
      </c>
      <c r="BZ96" s="1">
        <v>0.0064149118225989392</v>
      </c>
      <c r="CA96" s="1">
        <v>0.00641489357825377</v>
      </c>
      <c r="CB96" s="1">
        <v>0.0064149326234179639</v>
      </c>
      <c r="CC96" s="1">
        <v>0.0083472542971023377</v>
      </c>
      <c r="CD96" s="1">
        <v>0.0093085328860358762</v>
      </c>
      <c r="CE96" s="1">
        <v>0.0093084525700242796</v>
      </c>
      <c r="CF96" s="1">
        <v>0.0093083727359540187</v>
      </c>
      <c r="CG96" s="1">
        <v>0.0093083533529177542</v>
      </c>
      <c r="CH96" s="1">
        <v>0.010910638692227569</v>
      </c>
      <c r="CI96" s="1">
        <v>0.010910632397237564</v>
      </c>
      <c r="CJ96" s="1">
        <v>0.0064659990322434293</v>
      </c>
      <c r="CK96" s="1">
        <v>0.0064661139197193726</v>
      </c>
      <c r="CL96" s="1">
        <v>0.0064661592561565404</v>
      </c>
      <c r="CM96" s="1">
        <v>0.0064661095536292746</v>
      </c>
      <c r="CN96" s="1">
        <v>0.009052467506218945</v>
      </c>
      <c r="CO96" s="1">
        <v>0.0096991449779647784</v>
      </c>
      <c r="CP96" s="1">
        <v>0.012424057860195502</v>
      </c>
      <c r="CQ96" s="1">
        <v>0.014058963427088209</v>
      </c>
      <c r="CR96" s="1">
        <v>0.014920950972838182</v>
      </c>
      <c r="CS96" s="1">
        <v>0.016429421348052298</v>
      </c>
      <c r="CT96" s="1">
        <v>0.019153770065939244</v>
      </c>
      <c r="CU96" s="1">
        <v>0.019153770065843019</v>
      </c>
      <c r="CV96" s="1">
        <v>-0.00053393583204100785</v>
      </c>
      <c r="CW96" s="1">
        <v>-0.00050494159684297496</v>
      </c>
      <c r="CX96" s="1">
        <v>0.00057893179093769867</v>
      </c>
      <c r="CY96" s="1">
        <v>-0.00028853629863786031</v>
      </c>
      <c r="CZ96" s="1">
        <v>-0.00028856780331456075</v>
      </c>
      <c r="DA96" s="1">
        <v>-0.00087564561812696529</v>
      </c>
      <c r="DB96" s="1">
        <v>-0.00087562427595374226</v>
      </c>
      <c r="DC96" s="1">
        <v>-0.0014162285394198405</v>
      </c>
      <c r="DD96" s="1">
        <v>-0.0014162612214426353</v>
      </c>
      <c r="DE96" s="1">
        <v>-0.0016865681457405902</v>
      </c>
      <c r="DF96" s="1">
        <v>-0.0010882567079608658</v>
      </c>
      <c r="DG96" s="1">
        <v>-0.0010885324698476253</v>
      </c>
      <c r="DH96" s="1">
        <v>-0.0010885532213653912</v>
      </c>
      <c r="DI96" s="1">
        <v>-0.0010887547564671844</v>
      </c>
      <c r="DJ96" s="1">
        <v>-0.0010887446412697753</v>
      </c>
      <c r="DK96" s="1">
        <v>-0.0010890036824184907</v>
      </c>
      <c r="DL96" s="1">
        <v>-0.0010889420871491311</v>
      </c>
      <c r="DM96" s="1">
        <v>-0.0010891658589815387</v>
      </c>
      <c r="DN96" s="1">
        <v>-0.0010892355899279663</v>
      </c>
      <c r="DO96" s="1">
        <v>-0.0010891921130877613</v>
      </c>
      <c r="DP96" s="1">
        <v>-0.00108915662372038</v>
      </c>
      <c r="DQ96" s="1">
        <v>-0.0010891738025399539</v>
      </c>
      <c r="DR96" s="1">
        <v>-0.001089200032830077</v>
      </c>
      <c r="DS96" s="1">
        <v>-0.0010891027102934991</v>
      </c>
      <c r="DT96" s="1">
        <v>-0.0010891485869545777</v>
      </c>
      <c r="DU96" s="1">
        <v>-0.0010891915473386087</v>
      </c>
      <c r="DV96" s="1">
        <v>-0.001089191543368436</v>
      </c>
      <c r="DW96" s="1">
        <v>0.0017925048544828414</v>
      </c>
      <c r="DX96" s="1">
        <v>0.0017925186906544719</v>
      </c>
      <c r="DY96" s="1">
        <v>0.00075702590614939655</v>
      </c>
      <c r="DZ96" s="1">
        <v>0.00075700360831176556</v>
      </c>
      <c r="EA96" s="1">
        <v>4.29437579122718e-05</v>
      </c>
      <c r="EB96" s="1">
        <v>-9.7789038659665619e-05</v>
      </c>
      <c r="EC96" s="1">
        <v>-0.00025964507917371589</v>
      </c>
      <c r="ED96" s="1">
        <v>-0.00030727103893855233</v>
      </c>
      <c r="EE96" s="1">
        <v>-0.0012857109355534399</v>
      </c>
      <c r="EF96" s="1">
        <v>-0.001285721458619555</v>
      </c>
      <c r="EG96" s="1">
        <v>-0.0012857178129056935</v>
      </c>
      <c r="EH96" s="1">
        <v>-0.0012857171075371036</v>
      </c>
      <c r="EI96" s="1">
        <v>-0.0024055732290216491</v>
      </c>
      <c r="EJ96" s="1">
        <v>-0.0028253994261720717</v>
      </c>
      <c r="EK96" s="1">
        <v>-0.0023159001053477081</v>
      </c>
      <c r="EL96" s="1">
        <v>-0.0023158985412963296</v>
      </c>
      <c r="EM96" s="1">
        <v>-0.0023160473389990479</v>
      </c>
      <c r="EN96" s="1">
        <v>-0.0023161319043512279</v>
      </c>
      <c r="EO96" s="1">
        <v>-0.0023162259295073776</v>
      </c>
      <c r="EP96" s="1">
        <v>-0.0023161306589117698</v>
      </c>
      <c r="EQ96" s="1">
        <v>-0.0023161240920152848</v>
      </c>
      <c r="ER96" s="1">
        <v>-0.0023160001539382206</v>
      </c>
      <c r="ES96" s="1">
        <v>-0.0023159666363258653</v>
      </c>
      <c r="ET96" s="1">
        <v>-0.002315905461823193</v>
      </c>
      <c r="EU96" s="1">
        <v>-0.0023159168880225196</v>
      </c>
      <c r="EV96" s="1">
        <v>-0.0023159306082117378</v>
      </c>
      <c r="EW96" s="1">
        <v>-0.0025212838250228096</v>
      </c>
      <c r="EX96" s="1">
        <v>-0.002521163556854192</v>
      </c>
      <c r="EY96" s="1">
        <v>-0.0025211801068277307</v>
      </c>
      <c r="EZ96" s="1">
        <v>-0.0025211740514685084</v>
      </c>
      <c r="FA96" s="1">
        <v>-0.0025211747618536502</v>
      </c>
      <c r="FB96" s="1">
        <v>-0.0040350390261377654</v>
      </c>
      <c r="FC96" s="1">
        <v>-0.0040346443082593516</v>
      </c>
      <c r="FD96" s="1">
        <v>-0.0040346504777795424</v>
      </c>
      <c r="FE96" s="1">
        <v>-0.0040346495631969539</v>
      </c>
      <c r="FF96" s="1">
        <v>-0.0040345741090509054</v>
      </c>
      <c r="FG96" s="1">
        <v>-0.0040343998349322016</v>
      </c>
      <c r="FH96" s="1">
        <v>-0.0040344042695498921</v>
      </c>
      <c r="FI96" s="1">
        <v>-0.0040342035347089647</v>
      </c>
      <c r="FJ96" s="1">
        <v>-0.0040338947662380085</v>
      </c>
      <c r="FK96" s="1">
        <v>-0.0040336211002923138</v>
      </c>
      <c r="FL96" s="1">
        <v>-0.0040336157498868644</v>
      </c>
      <c r="FM96" s="1">
        <v>-0.0040331517754104776</v>
      </c>
      <c r="FN96" s="1">
        <v>-0.0040328786344712908</v>
      </c>
      <c r="FO96" s="1">
        <v>-0.0040328653469037081</v>
      </c>
      <c r="FP96" s="1">
        <v>-0.0040328346518491483</v>
      </c>
      <c r="FQ96" s="1">
        <v>-0.0040328296987409791</v>
      </c>
      <c r="FR96" s="1">
        <v>-0.0040328398199782267</v>
      </c>
      <c r="FS96" s="1">
        <v>-0.0053331243246156502</v>
      </c>
      <c r="FT96" s="1">
        <v>-0.0059820822065724715</v>
      </c>
      <c r="FU96" s="1">
        <v>-0.0059820292043194848</v>
      </c>
      <c r="FV96" s="1">
        <v>-0.0059820255207333126</v>
      </c>
      <c r="FW96" s="1">
        <v>-0.0059820152148007712</v>
      </c>
      <c r="FX96" s="1">
        <v>-0.007063841951094261</v>
      </c>
      <c r="FY96" s="1">
        <v>-0.007063855403415289</v>
      </c>
      <c r="FZ96" s="1">
        <v>-0.0061672281437818851</v>
      </c>
      <c r="GA96" s="1">
        <v>-0.0061672842537402409</v>
      </c>
      <c r="GB96" s="1">
        <v>-0.0061672560475172994</v>
      </c>
      <c r="GC96" s="1">
        <v>-0.0061672495713865098</v>
      </c>
      <c r="GD96" s="1">
        <v>-0.0079349118553968326</v>
      </c>
      <c r="GE96" s="1">
        <v>-0.0083768031659740318</v>
      </c>
      <c r="GF96" s="1">
        <v>-0.0087779983747141334</v>
      </c>
      <c r="GG96" s="1">
        <v>-0.0090187585739910595</v>
      </c>
      <c r="GH96" s="1">
        <v>-0.0096078153885618776</v>
      </c>
      <c r="GI96" s="1">
        <v>-0.010638656808490589</v>
      </c>
      <c r="GJ96" s="1">
        <v>-0.01103984733195915</v>
      </c>
      <c r="GK96" s="1">
        <v>-0.011039847349420389</v>
      </c>
      <c r="GL96" s="1">
        <v>-0.00017764710023208973</v>
      </c>
      <c r="GM96" s="1">
        <v>-0.00047623605332542269</v>
      </c>
      <c r="GN96" s="1">
        <v>-0.0004756188330662009</v>
      </c>
      <c r="GO96" s="1">
        <v>-0.0054942163778502031</v>
      </c>
      <c r="GP96" s="1">
        <v>-0.00075017270078953807</v>
      </c>
      <c r="GQ96" s="1">
        <v>-0.0016287021528020437</v>
      </c>
      <c r="GR96" s="1">
        <v>-0.0063843732504064192</v>
      </c>
      <c r="GS96" s="1">
        <v>-0.00056575992328128084</v>
      </c>
      <c r="GT96" s="1">
        <v>0.00072391582003216272</v>
      </c>
      <c r="GU96" s="1">
        <v>0.0005987516780088689</v>
      </c>
      <c r="GV96" s="1">
        <v>0.0043419613578616761</v>
      </c>
      <c r="GW96" s="1">
        <v>0.0005097974266745223</v>
      </c>
      <c r="GX96" s="1">
        <v>0.001169139462840318</v>
      </c>
      <c r="GY96" s="1">
        <v>0.0022222570943548712</v>
      </c>
    </row>
    <row xmlns:x14ac="http://schemas.microsoft.com/office/spreadsheetml/2009/9/ac" r="97" x14ac:dyDescent="0.25">
      <c r="A97" s="1">
        <f t="shared" si="4"/>
        <v>95</v>
      </c>
      <c r="B97" s="1">
        <v>0.23963995873472935</v>
      </c>
      <c r="C97" s="1">
        <v>0.24651252521800998</v>
      </c>
      <c r="D97" s="1">
        <v>0.25498319268807829</v>
      </c>
      <c r="E97" s="1">
        <v>0.25960853387796534</v>
      </c>
      <c r="F97" s="1">
        <v>-0.00016680578005460816</v>
      </c>
      <c r="G97" s="1">
        <v>-0.00012351888843965063</v>
      </c>
      <c r="H97" s="1">
        <v>-0.00038943352372082936</v>
      </c>
      <c r="I97" s="1">
        <v>-0.00027047749242035003</v>
      </c>
      <c r="J97" s="1">
        <v>-0.00027048696656177692</v>
      </c>
      <c r="K97" s="1">
        <v>0.00019262978929707701</v>
      </c>
      <c r="L97" s="1">
        <v>0.00019256111555618317</v>
      </c>
      <c r="M97" s="1">
        <v>0.00079254165667683044</v>
      </c>
      <c r="N97" s="1">
        <v>0.00079260354099967443</v>
      </c>
      <c r="O97" s="1">
        <v>0.0010925063119216589</v>
      </c>
      <c r="P97" s="1">
        <v>0.00059910416331269436</v>
      </c>
      <c r="Q97" s="1">
        <v>0.00059945180458622369</v>
      </c>
      <c r="R97" s="1">
        <v>0.00059951573232300715</v>
      </c>
      <c r="S97" s="1">
        <v>0.00060009084792334987</v>
      </c>
      <c r="T97" s="1">
        <v>0.00060002101970574383</v>
      </c>
      <c r="U97" s="1">
        <v>0.00060052923560937048</v>
      </c>
      <c r="V97" s="1">
        <v>0.00060048281757125565</v>
      </c>
      <c r="W97" s="1">
        <v>0.000600914592498099</v>
      </c>
      <c r="X97" s="1">
        <v>0.00060104007264035191</v>
      </c>
      <c r="Y97" s="1">
        <v>0.00060109965856591796</v>
      </c>
      <c r="Z97" s="1">
        <v>0.00060071703671569826</v>
      </c>
      <c r="AA97" s="1">
        <v>0.00060062239975216375</v>
      </c>
      <c r="AB97" s="1">
        <v>0.00060047480283123447</v>
      </c>
      <c r="AC97" s="1">
        <v>0.00060036889882981504</v>
      </c>
      <c r="AD97" s="1">
        <v>0.00060041856893208886</v>
      </c>
      <c r="AE97" s="1">
        <v>0.00060045149037403196</v>
      </c>
      <c r="AF97" s="1">
        <v>0.00060045149036185225</v>
      </c>
      <c r="AG97" s="1">
        <v>-0.0032136476145811889</v>
      </c>
      <c r="AH97" s="1">
        <v>-0.0032136398906815683</v>
      </c>
      <c r="AI97" s="1">
        <v>-0.0014990083611819858</v>
      </c>
      <c r="AJ97" s="1">
        <v>-0.0014989969536583873</v>
      </c>
      <c r="AK97" s="1">
        <v>-0.00014833919368286303</v>
      </c>
      <c r="AL97" s="1">
        <v>-0.00018256108733906724</v>
      </c>
      <c r="AM97" s="1">
        <v>-0.00018617668186922032</v>
      </c>
      <c r="AN97" s="1">
        <v>0.0003979255190546462</v>
      </c>
      <c r="AO97" s="1">
        <v>0.0020926121030987416</v>
      </c>
      <c r="AP97" s="1">
        <v>0.0020926378544012972</v>
      </c>
      <c r="AQ97" s="1">
        <v>0.0020926396846615127</v>
      </c>
      <c r="AR97" s="1">
        <v>0.0020926397033287679</v>
      </c>
      <c r="AS97" s="1">
        <v>0.0037828799974053799</v>
      </c>
      <c r="AT97" s="1">
        <v>0.0044167107617142862</v>
      </c>
      <c r="AU97" s="1">
        <v>0.0036854426262166963</v>
      </c>
      <c r="AV97" s="1">
        <v>0.0036855103627175391</v>
      </c>
      <c r="AW97" s="1">
        <v>0.0036848827595332874</v>
      </c>
      <c r="AX97" s="1">
        <v>0.0036845247999451863</v>
      </c>
      <c r="AY97" s="1">
        <v>0.0036843859370853963</v>
      </c>
      <c r="AZ97" s="1">
        <v>0.0036844411878844394</v>
      </c>
      <c r="BA97" s="1">
        <v>0.0036843824701322538</v>
      </c>
      <c r="BB97" s="1">
        <v>0.0036841653252925456</v>
      </c>
      <c r="BC97" s="1">
        <v>0.0036841792256823791</v>
      </c>
      <c r="BD97" s="1">
        <v>0.0036841001235285139</v>
      </c>
      <c r="BE97" s="1">
        <v>0.0036840797409665631</v>
      </c>
      <c r="BF97" s="1">
        <v>0.0036841313258524255</v>
      </c>
      <c r="BG97" s="1">
        <v>0.0039871412236643809</v>
      </c>
      <c r="BH97" s="1">
        <v>0.0039869632535762143</v>
      </c>
      <c r="BI97" s="1">
        <v>0.0039869623659010847</v>
      </c>
      <c r="BJ97" s="1">
        <v>0.0039869609765680221</v>
      </c>
      <c r="BK97" s="1">
        <v>0.003986962012822612</v>
      </c>
      <c r="BL97" s="1">
        <v>0.0062287060750926496</v>
      </c>
      <c r="BM97" s="1">
        <v>0.0062269262153124508</v>
      </c>
      <c r="BN97" s="1">
        <v>0.0062270124837881576</v>
      </c>
      <c r="BO97" s="1">
        <v>0.006227012143611205</v>
      </c>
      <c r="BP97" s="1">
        <v>0.0062264284603696643</v>
      </c>
      <c r="BQ97" s="1">
        <v>0.0062254144346048724</v>
      </c>
      <c r="BR97" s="1">
        <v>0.0062254667850306662</v>
      </c>
      <c r="BS97" s="1">
        <v>0.0062245722972212028</v>
      </c>
      <c r="BT97" s="1">
        <v>0.0062232149475824044</v>
      </c>
      <c r="BU97" s="1">
        <v>0.0062220564421067949</v>
      </c>
      <c r="BV97" s="1">
        <v>0.0062220526754954682</v>
      </c>
      <c r="BW97" s="1">
        <v>0.0062202948961552233</v>
      </c>
      <c r="BX97" s="1">
        <v>0.0062193054071332434</v>
      </c>
      <c r="BY97" s="1">
        <v>0.0062191356947931698</v>
      </c>
      <c r="BZ97" s="1">
        <v>0.0062190493108523152</v>
      </c>
      <c r="CA97" s="1">
        <v>0.0062189969378392933</v>
      </c>
      <c r="CB97" s="1">
        <v>0.0062190359899864092</v>
      </c>
      <c r="CC97" s="1">
        <v>0.008151298865265123</v>
      </c>
      <c r="CD97" s="1">
        <v>0.009112674687369135</v>
      </c>
      <c r="CE97" s="1">
        <v>0.0091125395831718799</v>
      </c>
      <c r="CF97" s="1">
        <v>0.0091124781231068114</v>
      </c>
      <c r="CG97" s="1">
        <v>0.0091124460244666559</v>
      </c>
      <c r="CH97" s="1">
        <v>0.010714539869379584</v>
      </c>
      <c r="CI97" s="1">
        <v>0.010714718035072197</v>
      </c>
      <c r="CJ97" s="1">
        <v>0.0058947027918374185</v>
      </c>
      <c r="CK97" s="1">
        <v>0.0058947208738848967</v>
      </c>
      <c r="CL97" s="1">
        <v>0.0058947430038848196</v>
      </c>
      <c r="CM97" s="1">
        <v>0.0058947165027762637</v>
      </c>
      <c r="CN97" s="1">
        <v>0.0084810745008979463</v>
      </c>
      <c r="CO97" s="1">
        <v>0.0091276824548531636</v>
      </c>
      <c r="CP97" s="1">
        <v>0.011852664872638433</v>
      </c>
      <c r="CQ97" s="1">
        <v>0.013487586193040588</v>
      </c>
      <c r="CR97" s="1">
        <v>0.014349557991210181</v>
      </c>
      <c r="CS97" s="1">
        <v>0.015858038061584426</v>
      </c>
      <c r="CT97" s="1">
        <v>0.018582377080298682</v>
      </c>
      <c r="CU97" s="1">
        <v>0.023486277079230667</v>
      </c>
      <c r="CV97" s="1">
        <v>-0.00055988097787965975</v>
      </c>
      <c r="CW97" s="1">
        <v>-0.00051956666041028923</v>
      </c>
      <c r="CX97" s="1">
        <v>0.00060259574265279163</v>
      </c>
      <c r="CY97" s="1">
        <v>-0.00030042221327652486</v>
      </c>
      <c r="CZ97" s="1">
        <v>-0.00030042203226866436</v>
      </c>
      <c r="DA97" s="1">
        <v>-0.00091192373973392974</v>
      </c>
      <c r="DB97" s="1">
        <v>-0.00091188899768336812</v>
      </c>
      <c r="DC97" s="1">
        <v>-0.0014751132561374842</v>
      </c>
      <c r="DD97" s="1">
        <v>-0.0014751477985589028</v>
      </c>
      <c r="DE97" s="1">
        <v>-0.0017567666662418736</v>
      </c>
      <c r="DF97" s="1">
        <v>-0.0011336155255298778</v>
      </c>
      <c r="DG97" s="1">
        <v>-0.0011338326072155127</v>
      </c>
      <c r="DH97" s="1">
        <v>-0.0011338914802551034</v>
      </c>
      <c r="DI97" s="1">
        <v>-0.0011341013264134765</v>
      </c>
      <c r="DJ97" s="1">
        <v>-0.0011340714796893049</v>
      </c>
      <c r="DK97" s="1">
        <v>-0.001134305226390463</v>
      </c>
      <c r="DL97" s="1">
        <v>-0.0011342537603460602</v>
      </c>
      <c r="DM97" s="1">
        <v>-0.0011344632159245196</v>
      </c>
      <c r="DN97" s="1">
        <v>-0.0011344814716898308</v>
      </c>
      <c r="DO97" s="1">
        <v>-0.0011345020395816909</v>
      </c>
      <c r="DP97" s="1">
        <v>-0.0011344584704088151</v>
      </c>
      <c r="DQ97" s="1">
        <v>-0.0011344758652287405</v>
      </c>
      <c r="DR97" s="1">
        <v>-0.0011345018091207958</v>
      </c>
      <c r="DS97" s="1">
        <v>-0.0011344501872449565</v>
      </c>
      <c r="DT97" s="1">
        <v>-0.0011344513057562676</v>
      </c>
      <c r="DU97" s="1">
        <v>-0.0011344939792401975</v>
      </c>
      <c r="DV97" s="1">
        <v>-0.0011344939765025399</v>
      </c>
      <c r="DW97" s="1">
        <v>0.0018792951310886638</v>
      </c>
      <c r="DX97" s="1">
        <v>0.0018793020736526218</v>
      </c>
      <c r="DY97" s="1">
        <v>0.00081907649172428831</v>
      </c>
      <c r="DZ97" s="1">
        <v>0.00081907822158152363</v>
      </c>
      <c r="EA97" s="1">
        <v>8.7675320402564821e-05</v>
      </c>
      <c r="EB97" s="1">
        <v>-7.5706930116781971e-05</v>
      </c>
      <c r="EC97" s="1">
        <v>-0.00025708639441411878</v>
      </c>
      <c r="ED97" s="1">
        <v>-0.00026255406752154214</v>
      </c>
      <c r="EE97" s="1">
        <v>-0.0012409934012534269</v>
      </c>
      <c r="EF97" s="1">
        <v>-0.0012410052248677619</v>
      </c>
      <c r="EG97" s="1">
        <v>-0.0012410015380402103</v>
      </c>
      <c r="EH97" s="1">
        <v>-0.0012410011317000771</v>
      </c>
      <c r="EI97" s="1">
        <v>-0.002360857026228238</v>
      </c>
      <c r="EJ97" s="1">
        <v>-0.0027806756542911462</v>
      </c>
      <c r="EK97" s="1">
        <v>-0.0022794255426534043</v>
      </c>
      <c r="EL97" s="1">
        <v>-0.002279414556655385</v>
      </c>
      <c r="EM97" s="1">
        <v>-0.0022795638137420486</v>
      </c>
      <c r="EN97" s="1">
        <v>-0.0022797557644687128</v>
      </c>
      <c r="EO97" s="1">
        <v>-0.002279655839030188</v>
      </c>
      <c r="EP97" s="1">
        <v>-0.0022796443972886602</v>
      </c>
      <c r="EQ97" s="1">
        <v>-0.002279640986922688</v>
      </c>
      <c r="ER97" s="1">
        <v>-0.0022795030383268807</v>
      </c>
      <c r="ES97" s="1">
        <v>-0.0022794829867832001</v>
      </c>
      <c r="ET97" s="1">
        <v>-0.0022794266814207785</v>
      </c>
      <c r="EU97" s="1">
        <v>-0.0022794321076099896</v>
      </c>
      <c r="EV97" s="1">
        <v>-0.0022794457338091551</v>
      </c>
      <c r="EW97" s="1">
        <v>-0.0024428661016987997</v>
      </c>
      <c r="EX97" s="1">
        <v>-0.0024427751699394461</v>
      </c>
      <c r="EY97" s="1">
        <v>-0.0024427858488576385</v>
      </c>
      <c r="EZ97" s="1">
        <v>-0.0024427787052167475</v>
      </c>
      <c r="FA97" s="1">
        <v>-0.002442777540316216</v>
      </c>
      <c r="FB97" s="1">
        <v>-0.0039566300003114957</v>
      </c>
      <c r="FC97" s="1">
        <v>-0.0039562326326953471</v>
      </c>
      <c r="FD97" s="1">
        <v>-0.0039562439705449056</v>
      </c>
      <c r="FE97" s="1">
        <v>-0.0039562428767789485</v>
      </c>
      <c r="FF97" s="1">
        <v>-0.0039561683036081164</v>
      </c>
      <c r="FG97" s="1">
        <v>-0.0039559846532307456</v>
      </c>
      <c r="FH97" s="1">
        <v>-0.0039559993356379775</v>
      </c>
      <c r="FI97" s="1">
        <v>-0.0039558002801745639</v>
      </c>
      <c r="FJ97" s="1">
        <v>-0.003955494035078084</v>
      </c>
      <c r="FK97" s="1">
        <v>-0.0039552125110355147</v>
      </c>
      <c r="FL97" s="1">
        <v>-0.0039552174047019452</v>
      </c>
      <c r="FM97" s="1">
        <v>-0.0039547558878145293</v>
      </c>
      <c r="FN97" s="1">
        <v>-0.0039544715528232076</v>
      </c>
      <c r="FO97" s="1">
        <v>-0.0039544534251990194</v>
      </c>
      <c r="FP97" s="1">
        <v>-0.0039544503166495651</v>
      </c>
      <c r="FQ97" s="1">
        <v>-0.003954434819263641</v>
      </c>
      <c r="FR97" s="1">
        <v>-0.0039544452591131641</v>
      </c>
      <c r="FS97" s="1">
        <v>-0.0052546768901186392</v>
      </c>
      <c r="FT97" s="1">
        <v>-0.0059036811032382504</v>
      </c>
      <c r="FU97" s="1">
        <v>-0.0059036195627869313</v>
      </c>
      <c r="FV97" s="1">
        <v>-0.0059036083191434307</v>
      </c>
      <c r="FW97" s="1">
        <v>-0.0059035938511225201</v>
      </c>
      <c r="FX97" s="1">
        <v>-0.0069852993619668891</v>
      </c>
      <c r="FY97" s="1">
        <v>-0.0069854243449570174</v>
      </c>
      <c r="FZ97" s="1">
        <v>-0.0060241999129369093</v>
      </c>
      <c r="GA97" s="1">
        <v>-0.0060241876076954628</v>
      </c>
      <c r="GB97" s="1">
        <v>-0.0060241576979764237</v>
      </c>
      <c r="GC97" s="1">
        <v>-0.0060241529454809588</v>
      </c>
      <c r="GD97" s="1">
        <v>-0.0077918151315121203</v>
      </c>
      <c r="GE97" s="1">
        <v>-0.008233747786879124</v>
      </c>
      <c r="GF97" s="1">
        <v>-0.0086349017038011878</v>
      </c>
      <c r="GG97" s="1">
        <v>-0.0088756636273795066</v>
      </c>
      <c r="GH97" s="1">
        <v>-0.0094647186836432917</v>
      </c>
      <c r="GI97" s="1">
        <v>-0.010495569780097268</v>
      </c>
      <c r="GJ97" s="1">
        <v>-0.010896750660048488</v>
      </c>
      <c r="GK97" s="1">
        <v>-0.011618950677960259</v>
      </c>
      <c r="GL97" s="1">
        <v>-0.00018372346958341125</v>
      </c>
      <c r="GM97" s="1">
        <v>-0.00049575526699592554</v>
      </c>
      <c r="GN97" s="1">
        <v>-0.00049400611409682624</v>
      </c>
      <c r="GO97" s="1">
        <v>-0.0057349590039969828</v>
      </c>
      <c r="GP97" s="1">
        <v>-0.0007312362939462454</v>
      </c>
      <c r="GQ97" s="1">
        <v>-0.0017102190583691943</v>
      </c>
      <c r="GR97" s="1">
        <v>-0.0067598504609488975</v>
      </c>
      <c r="GS97" s="1">
        <v>-0.00059842528114005717</v>
      </c>
      <c r="GT97" s="1">
        <v>0.00075364096673177588</v>
      </c>
      <c r="GU97" s="1">
        <v>0.00062355841249835651</v>
      </c>
      <c r="GV97" s="1">
        <v>0.0045195200605049274</v>
      </c>
      <c r="GW97" s="1">
        <v>0.00050156407392839663</v>
      </c>
      <c r="GX97" s="1">
        <v>0.0012028225014919631</v>
      </c>
      <c r="GY97" s="1">
        <v>0.0022869245596366496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