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<sst xmlns="http://schemas.openxmlformats.org/spreadsheetml/2006/main" xmlns:r="http://schemas.openxmlformats.org/officeDocument/2006/relationships" xmlns:xdr="http://schemas.openxmlformats.org/drawingml/2006/spreadsheetDrawing" count="39" uniqueCount="16">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</sst>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0.96338541789646426</v>
      </c>
      <c r="G2" s="1">
        <v>1</v>
      </c>
      <c r="H2" s="1">
        <v>0.96299999999999997</v>
      </c>
      <c r="I2" s="1">
        <v>0.96367618682438705</v>
      </c>
    </row>
    <row xmlns:x14ac="http://schemas.microsoft.com/office/spreadsheetml/2009/9/ac" r="3" x14ac:dyDescent="0.25">
      <c r="A3" s="2"/>
      <c r="B3" s="1">
        <v>11</v>
      </c>
      <c r="C3" s="1">
        <v>0.95840129784370887</v>
      </c>
      <c r="D3" s="1">
        <v>0.95745894067335613</v>
      </c>
      <c r="G3" s="1">
        <f>G2+1</f>
        <v>2</v>
      </c>
      <c r="H3" s="1">
        <v>0.96236566395844969</v>
      </c>
      <c r="I3" s="1">
        <v>0.96304233137585471</v>
      </c>
    </row>
    <row xmlns:x14ac="http://schemas.microsoft.com/office/spreadsheetml/2009/9/ac" r="4" x14ac:dyDescent="0.25">
      <c r="A4" s="2"/>
      <c r="B4" s="1">
        <v>42</v>
      </c>
      <c r="C4" s="1">
        <v>0.95112095488212467</v>
      </c>
      <c r="D4" s="1">
        <v>0.95481529070962712</v>
      </c>
      <c r="G4" s="1">
        <f t="shared" ref="G4:G67" si="0">G3+1</f>
        <v>3</v>
      </c>
      <c r="H4" s="1">
        <v>0.96216147656612783</v>
      </c>
      <c r="I4" s="1">
        <v>0.96283882697740208</v>
      </c>
    </row>
    <row xmlns:x14ac="http://schemas.microsoft.com/office/spreadsheetml/2009/9/ac" r="5" x14ac:dyDescent="0.25">
      <c r="A5" s="2"/>
      <c r="B5" s="1">
        <v>82</v>
      </c>
      <c r="C5" s="1">
        <v>0.95783355573021545</v>
      </c>
      <c r="D5" s="1">
        <v>0.95732065571725711</v>
      </c>
      <c r="G5" s="1">
        <f t="shared" si="0"/>
        <v>4</v>
      </c>
      <c r="H5" s="1">
        <v>0.96270196329775926</v>
      </c>
      <c r="I5" s="1">
        <v>0.96337774463339887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0.96071600998533735</v>
      </c>
      <c r="I6" s="1">
        <v>0.96138904839071559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0.33137999996792439</v>
      </c>
      <c r="D7" s="1">
        <v>0.33048086367478563</v>
      </c>
      <c r="G7" s="1">
        <f t="shared" si="0"/>
        <v>6</v>
      </c>
      <c r="H7" s="1">
        <v>0.96067403008580654</v>
      </c>
      <c r="I7" s="1">
        <v>0.96134720849512645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0.95957788699456792</v>
      </c>
      <c r="I8" s="1">
        <v>0.96024913580195215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0.95945519275472335</v>
      </c>
      <c r="I9" s="1">
        <v>0.96012746760888112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0.021914999989149621</v>
      </c>
      <c r="D10" s="1">
        <v>0.021843783596313532</v>
      </c>
      <c r="G10" s="1">
        <f t="shared" si="0"/>
        <v>9</v>
      </c>
      <c r="H10" s="1">
        <v>0.95875120285691473</v>
      </c>
      <c r="I10" s="1">
        <v>0.95941977893307029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0.95858963565336353</v>
      </c>
      <c r="I11" s="1">
        <v>0.95925844396581639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0.04568999996333948</v>
      </c>
      <c r="D12" s="1">
        <v>0.045272109903594877</v>
      </c>
      <c r="G12" s="1">
        <f t="shared" si="0"/>
        <v>11</v>
      </c>
      <c r="H12" s="1">
        <v>0.95840129784370887</v>
      </c>
      <c r="I12" s="1">
        <v>0.9590684570924729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0.95953460704170224</v>
      </c>
      <c r="I13" s="1">
        <v>0.9601979963170717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0.042074999953920431</v>
      </c>
      <c r="D14" s="1">
        <v>0.042005083389327749</v>
      </c>
      <c r="G14" s="1">
        <f t="shared" si="0"/>
        <v>13</v>
      </c>
      <c r="H14" s="1">
        <v>0.96028336268216141</v>
      </c>
      <c r="I14" s="1">
        <v>0.96094434445825139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0.96026936745272951</v>
      </c>
      <c r="I15" s="1">
        <v>0.96093016896169048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0.0073049999889017734</v>
      </c>
      <c r="D16" s="1">
        <v>0.0073164180474350471</v>
      </c>
      <c r="G16" s="1">
        <f t="shared" si="0"/>
        <v>15</v>
      </c>
      <c r="H16" s="1">
        <v>0.9611799495198079</v>
      </c>
      <c r="I16" s="1">
        <v>0.96183815056211031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0.96112171440032657</v>
      </c>
      <c r="I17" s="1">
        <v>0.96178003136363088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0.0073049999878928304</v>
      </c>
      <c r="D18" s="1">
        <v>0.0074144028341241782</v>
      </c>
      <c r="G18" s="1">
        <f t="shared" si="0"/>
        <v>17</v>
      </c>
      <c r="H18" s="1">
        <v>0.96228767826586359</v>
      </c>
      <c r="I18" s="1">
        <v>0.96294281214918298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0.96225712969828359</v>
      </c>
      <c r="I19" s="1">
        <v>0.96291238427403403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0.023534999949019648</v>
      </c>
      <c r="D20" s="1">
        <v>0.0234785567548795</v>
      </c>
      <c r="G20" s="1">
        <f t="shared" si="0"/>
        <v>19</v>
      </c>
      <c r="H20" s="1">
        <v>0.96287332380448321</v>
      </c>
      <c r="I20" s="1">
        <v>0.96352681947373042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0.9627009449607703</v>
      </c>
      <c r="I21" s="1">
        <v>0.96335437391365875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0.019739999957803886</v>
      </c>
      <c r="D22" s="1">
        <v>0.019656850953298936</v>
      </c>
      <c r="G22" s="1">
        <f t="shared" si="0"/>
        <v>21</v>
      </c>
      <c r="H22" s="1">
        <v>0.96259321114806984</v>
      </c>
      <c r="I22" s="1">
        <v>0.9632465984012849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0.96406829624466128</v>
      </c>
      <c r="I23" s="1">
        <v>0.96471914404398162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0.96533733156220158</v>
      </c>
      <c r="I24" s="1">
        <v>0.96598458364308071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0.086309999806146592</v>
      </c>
      <c r="D25" s="1">
        <v>0.086355624622613508</v>
      </c>
      <c r="G25" s="1">
        <f t="shared" si="0"/>
        <v>24</v>
      </c>
      <c r="H25" s="1">
        <v>0.9674634051062494</v>
      </c>
      <c r="I25" s="1">
        <v>0.96810555920500962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0.08587499979689546</v>
      </c>
      <c r="D26" s="1">
        <v>0.08517526582599351</v>
      </c>
      <c r="G26" s="1">
        <f t="shared" si="0"/>
        <v>25</v>
      </c>
      <c r="H26" s="1">
        <v>0.96805169868882612</v>
      </c>
      <c r="I26" s="1">
        <v>0.96869232815545991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0.041654999893658028</v>
      </c>
      <c r="D27" s="1">
        <v>0.041849754911709378</v>
      </c>
      <c r="G27" s="1">
        <f t="shared" si="0"/>
        <v>26</v>
      </c>
      <c r="H27" s="1">
        <v>0.96802021233486546</v>
      </c>
      <c r="I27" s="1">
        <v>0.96866063072649577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0.043799999879444197</v>
      </c>
      <c r="D28" s="1">
        <v>0.044031838556996716</v>
      </c>
      <c r="G28" s="1">
        <f t="shared" si="0"/>
        <v>27</v>
      </c>
      <c r="H28" s="1">
        <v>0.97051303544090028</v>
      </c>
      <c r="I28" s="1">
        <v>0.9711481194405106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0.97136501191266023</v>
      </c>
      <c r="I29" s="1">
        <v>0.97199820653702074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0.021959999937204194</v>
      </c>
      <c r="D30" s="1">
        <v>0.022128910320139691</v>
      </c>
      <c r="G30" s="1">
        <f t="shared" si="0"/>
        <v>29</v>
      </c>
      <c r="H30" s="1">
        <v>0.95657694841762619</v>
      </c>
      <c r="I30" s="1">
        <v>0.95724457717742195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0.011399999931610942</v>
      </c>
      <c r="D31" s="1">
        <v>0.011428439967374585</v>
      </c>
      <c r="G31" s="1">
        <f t="shared" si="0"/>
        <v>30</v>
      </c>
      <c r="H31" s="1">
        <v>0.95648473481442031</v>
      </c>
      <c r="I31" s="1">
        <v>0.95715274992831711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-1.0124999984244767</v>
      </c>
      <c r="D32" s="1">
        <v>-1.0170981144575446</v>
      </c>
      <c r="G32" s="1">
        <f t="shared" si="0"/>
        <v>31</v>
      </c>
      <c r="H32" s="1">
        <v>0.95454668998544689</v>
      </c>
      <c r="I32" s="1">
        <v>0.95521421198454148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0.95447254968660511</v>
      </c>
      <c r="I33" s="1">
        <v>0.95514008490290847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0.039479999947313021</v>
      </c>
      <c r="D34" s="1">
        <v>0.039341980004257718</v>
      </c>
      <c r="G34" s="1">
        <f t="shared" si="0"/>
        <v>33</v>
      </c>
      <c r="H34" s="1">
        <v>0.95306980736872571</v>
      </c>
      <c r="I34" s="1">
        <v>0.95373724580865227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0.95269965528274636</v>
      </c>
      <c r="I35" s="1">
        <v>0.95336786907021476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0.027464999961579417</v>
      </c>
      <c r="D36" s="1">
        <v>0.027468584699771169</v>
      </c>
      <c r="G36" s="1">
        <f t="shared" si="0"/>
        <v>35</v>
      </c>
      <c r="H36" s="1">
        <v>0.95252191160150546</v>
      </c>
      <c r="I36" s="1">
        <v>0.95318993934716756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0.95260029762548193</v>
      </c>
      <c r="I37" s="1">
        <v>0.95326735497277892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0.072449999892761449</v>
      </c>
      <c r="D38" s="1">
        <v>0.0721786797056643</v>
      </c>
      <c r="G38" s="1">
        <f t="shared" si="0"/>
        <v>37</v>
      </c>
      <c r="H38" s="1">
        <v>0.95133486564439196</v>
      </c>
      <c r="I38" s="1">
        <v>0.95200034204070261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0.051104999924647281</v>
      </c>
      <c r="D39" s="1">
        <v>0.051208286129712954</v>
      </c>
      <c r="G39" s="1">
        <f t="shared" si="0"/>
        <v>38</v>
      </c>
      <c r="H39" s="1">
        <v>0.95082960206877254</v>
      </c>
      <c r="I39" s="1">
        <v>0.95149402981662401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0.041654999937617648</v>
      </c>
      <c r="D40" s="1">
        <v>0.041580593109525887</v>
      </c>
      <c r="G40" s="1">
        <f t="shared" si="0"/>
        <v>39</v>
      </c>
      <c r="H40" s="1">
        <v>0.9503235787310208</v>
      </c>
      <c r="I40" s="1">
        <v>0.95098574976783223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0.95029737850527018</v>
      </c>
      <c r="I41" s="1">
        <v>0.95095963237452874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0.084074999868147107</v>
      </c>
      <c r="D42" s="1">
        <v>0.083828900430242978</v>
      </c>
      <c r="G42" s="1">
        <f t="shared" si="0"/>
        <v>41</v>
      </c>
      <c r="H42" s="1">
        <v>0.95116142339372889</v>
      </c>
      <c r="I42" s="1">
        <v>0.95182762512818675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0.17600999970959402</v>
      </c>
      <c r="D43" s="1">
        <v>0.17704397045805162</v>
      </c>
      <c r="G43" s="1">
        <f t="shared" si="0"/>
        <v>42</v>
      </c>
      <c r="H43" s="1">
        <v>0.95112095488212467</v>
      </c>
      <c r="I43" s="1">
        <v>0.95178741895524732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0.010994999982613482</v>
      </c>
      <c r="D44" s="1">
        <v>0.010969662110500423</v>
      </c>
      <c r="G44" s="1">
        <f t="shared" si="0"/>
        <v>43</v>
      </c>
      <c r="H44" s="1">
        <v>0.95073476618859276</v>
      </c>
      <c r="I44" s="1">
        <v>0.95140189933126351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0.016469999973519146</v>
      </c>
      <c r="D45" s="1">
        <v>0.016481004960172626</v>
      </c>
      <c r="G45" s="1">
        <f t="shared" si="0"/>
        <v>44</v>
      </c>
      <c r="H45" s="1">
        <v>0.95062440714479945</v>
      </c>
      <c r="I45" s="1">
        <v>0.95129135093484751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0.95008890207809482</v>
      </c>
      <c r="I46" s="1">
        <v>0.9507575896632956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0.94976440086712521</v>
      </c>
      <c r="I47" s="1">
        <v>0.95043371132742516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0.047504999922463979</v>
      </c>
      <c r="D48" s="1">
        <v>0.047629051870007794</v>
      </c>
      <c r="G48" s="1">
        <f t="shared" si="0"/>
        <v>47</v>
      </c>
      <c r="H48" s="1">
        <v>0.94959539956320282</v>
      </c>
      <c r="I48" s="1">
        <v>0.95026504744838169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0.078959999868117678</v>
      </c>
      <c r="D49" s="1">
        <v>0.078854307554592329</v>
      </c>
      <c r="G49" s="1">
        <f t="shared" si="0"/>
        <v>48</v>
      </c>
      <c r="H49" s="1">
        <v>0.94927091300148414</v>
      </c>
      <c r="I49" s="1">
        <v>0.94994118360303303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0.94921248182834161</v>
      </c>
      <c r="I50" s="1">
        <v>0.94988267403617166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0.94870961395264741</v>
      </c>
      <c r="I51" s="1">
        <v>0.94938124728875495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0.948614806610377</v>
      </c>
      <c r="I52" s="1">
        <v>0.94928663255214896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0.021914999963240974</v>
      </c>
      <c r="D53" s="1">
        <v>0.021953998181247696</v>
      </c>
      <c r="G53" s="1">
        <f t="shared" si="0"/>
        <v>52</v>
      </c>
      <c r="H53" s="1">
        <v>0.94834845686208502</v>
      </c>
      <c r="I53" s="1">
        <v>0.94902101755656587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0.94823498564431619</v>
      </c>
      <c r="I54" s="1">
        <v>0.94890812881762476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0.023429999959887114</v>
      </c>
      <c r="D55" s="1">
        <v>0.023407536741560223</v>
      </c>
      <c r="G55" s="1">
        <f t="shared" si="0"/>
        <v>54</v>
      </c>
      <c r="H55" s="1">
        <v>0.94793782510756486</v>
      </c>
      <c r="I55" s="1">
        <v>0.9486107186482805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0.95164628493555325</v>
      </c>
      <c r="I56" s="1">
        <v>0.95231207239410731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0.047504999918918392</v>
      </c>
      <c r="D57" s="1">
        <v>0.0472542116882151</v>
      </c>
      <c r="G57" s="1">
        <f t="shared" si="0"/>
        <v>56</v>
      </c>
      <c r="H57" s="1">
        <v>0.95156315964362137</v>
      </c>
      <c r="I57" s="1">
        <v>0.95222951990711036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0.067394999881859402</v>
      </c>
      <c r="D58" s="1">
        <v>0.067408951664780281</v>
      </c>
      <c r="G58" s="1">
        <f t="shared" si="0"/>
        <v>57</v>
      </c>
      <c r="H58" s="1">
        <v>0.95152699898858795</v>
      </c>
      <c r="I58" s="1">
        <v>0.95219381423454097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0.95145115173421058</v>
      </c>
      <c r="I59" s="1">
        <v>0.95211797510083696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0.95141713096886094</v>
      </c>
      <c r="I60" s="1">
        <v>0.95208393921234868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0.011684999980928316</v>
      </c>
      <c r="D61" s="1">
        <v>0.011540622950368213</v>
      </c>
      <c r="G61" s="1">
        <f t="shared" si="0"/>
        <v>60</v>
      </c>
      <c r="H61" s="1">
        <v>0.95269055803707092</v>
      </c>
      <c r="I61" s="1">
        <v>0.95335432558617761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0.013139999978572219</v>
      </c>
      <c r="D62" s="1">
        <v>0.013028874219577337</v>
      </c>
      <c r="G62" s="1">
        <f t="shared" si="0"/>
        <v>61</v>
      </c>
      <c r="H62" s="1">
        <v>0.95120201526954362</v>
      </c>
      <c r="I62" s="1">
        <v>0.95186416465493273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0.010994999982026668</v>
      </c>
      <c r="D63" s="1">
        <v>0.011008606854653304</v>
      </c>
      <c r="G63" s="1">
        <f t="shared" si="0"/>
        <v>62</v>
      </c>
      <c r="H63" s="1">
        <v>0.95111720802659494</v>
      </c>
      <c r="I63" s="1">
        <v>0.95177999425239612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0.041654999931250568</v>
      </c>
      <c r="D64" s="1">
        <v>0.041696732581023008</v>
      </c>
      <c r="G64" s="1">
        <f t="shared" si="0"/>
        <v>63</v>
      </c>
      <c r="H64" s="1">
        <v>0.95104087785265923</v>
      </c>
      <c r="I64" s="1">
        <v>0.95170481768338633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0.95067794010677864</v>
      </c>
      <c r="I65" s="1">
        <v>0.95133890599341286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0.021914999962951157</v>
      </c>
      <c r="D66" s="1">
        <v>0.021923819529513999</v>
      </c>
      <c r="G66" s="1">
        <f t="shared" si="0"/>
        <v>65</v>
      </c>
      <c r="H66" s="1">
        <v>0.94983829012648036</v>
      </c>
      <c r="I66" s="1">
        <v>0.95049656338623512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0.021914999962959703</v>
      </c>
      <c r="D67" s="1">
        <v>0.021582965647762659</v>
      </c>
      <c r="G67" s="1">
        <f t="shared" si="0"/>
        <v>66</v>
      </c>
      <c r="H67" s="1">
        <v>0.94974479141921075</v>
      </c>
      <c r="I67" s="1">
        <v>0.95040340491174802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0.026744999953381032</v>
      </c>
      <c r="D68" s="1">
        <v>0.026559703549469686</v>
      </c>
      <c r="G68" s="1">
        <f t="shared" ref="G68:G96" si="2">G67+1</f>
        <v>67</v>
      </c>
      <c r="H68" s="1">
        <v>0.94932047830209509</v>
      </c>
      <c r="I68" s="1">
        <v>0.94997653069718524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0.94863480046928994</v>
      </c>
      <c r="I69" s="1">
        <v>0.94928764944797606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0.040214999930223295</v>
      </c>
      <c r="D70" s="1">
        <v>0.040078020367467077</v>
      </c>
      <c r="G70" s="1">
        <f t="shared" si="2"/>
        <v>69</v>
      </c>
      <c r="H70" s="1">
        <v>0.94815377815043267</v>
      </c>
      <c r="I70" s="1">
        <v>0.94880469601110617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0.043799999923464984</v>
      </c>
      <c r="D71" s="1">
        <v>0.043936585237421104</v>
      </c>
      <c r="G71" s="1">
        <f t="shared" si="2"/>
        <v>70</v>
      </c>
      <c r="H71" s="1">
        <v>0.94810034009426625</v>
      </c>
      <c r="I71" s="1">
        <v>0.94875179158096146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0.04100999992589819</v>
      </c>
      <c r="D72" s="1">
        <v>0.041323580287207291</v>
      </c>
      <c r="G72" s="1">
        <f t="shared" si="2"/>
        <v>71</v>
      </c>
      <c r="H72" s="1">
        <v>0.94757946654960634</v>
      </c>
      <c r="I72" s="1">
        <v>0.94822460060997826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0.94734239941162757</v>
      </c>
      <c r="I73" s="1">
        <v>0.94798474663653176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0.051104999908520014</v>
      </c>
      <c r="D74" s="1">
        <v>0.050537496058684961</v>
      </c>
      <c r="G74" s="1">
        <f t="shared" si="2"/>
        <v>73</v>
      </c>
      <c r="H74" s="1">
        <v>0.94726150833647682</v>
      </c>
      <c r="I74" s="1">
        <v>0.94790289826537211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0.020444999963002416</v>
      </c>
      <c r="D75" s="1">
        <v>0.020514190387589122</v>
      </c>
      <c r="G75" s="1">
        <f t="shared" si="2"/>
        <v>74</v>
      </c>
      <c r="H75" s="1">
        <v>0.94710346110114796</v>
      </c>
      <c r="I75" s="1">
        <v>0.94774299319218902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0.94704138719449915</v>
      </c>
      <c r="I76" s="1">
        <v>0.94768091665070942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0.94675420303706692</v>
      </c>
      <c r="I77" s="1">
        <v>0.94738863008919516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0.95480838788389999</v>
      </c>
      <c r="I78" s="1">
        <v>0.95547150370110068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0.018989999965280856</v>
      </c>
      <c r="D79" s="1">
        <v>0.019011029709495923</v>
      </c>
      <c r="G79" s="1">
        <f t="shared" si="2"/>
        <v>78</v>
      </c>
      <c r="H79" s="1">
        <v>0.95586783604219716</v>
      </c>
      <c r="I79" s="1">
        <v>0.95653062576973136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0.076169999856987997</v>
      </c>
      <c r="D80" s="1">
        <v>0.077352332986215147</v>
      </c>
      <c r="G80" s="1">
        <f t="shared" si="2"/>
        <v>79</v>
      </c>
      <c r="H80" s="1">
        <v>0.95570500810502013</v>
      </c>
      <c r="I80" s="1">
        <v>0.95636745099173415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0.95544448584162689</v>
      </c>
      <c r="I81" s="1">
        <v>0.95610637381116159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0.95505445054080484</v>
      </c>
      <c r="I82" s="1">
        <v>0.95571550320388277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0.95783355573021545</v>
      </c>
      <c r="I83" s="1">
        <v>0.9584961836922482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0.95777601117000344</v>
      </c>
      <c r="I84" s="1">
        <v>0.95843882177391104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0.08038499986915415</v>
      </c>
      <c r="D85" s="1">
        <v>0.08058045156758474</v>
      </c>
      <c r="G85" s="1">
        <f t="shared" si="2"/>
        <v>84</v>
      </c>
      <c r="H85" s="1">
        <v>0.95969008459743677</v>
      </c>
      <c r="I85" s="1">
        <v>0.96035229337222638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0.95990688077533526</v>
      </c>
      <c r="I86" s="1">
        <v>0.96057298645744049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0.037499999937474361</v>
      </c>
      <c r="D87" s="1">
        <v>0.037435995569135322</v>
      </c>
      <c r="G87" s="1">
        <f t="shared" si="2"/>
        <v>86</v>
      </c>
      <c r="H87" s="1">
        <v>0.96100596305687447</v>
      </c>
      <c r="I87" s="1">
        <v>0.96167703480198963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0.96122755384062153</v>
      </c>
      <c r="I88" s="1">
        <v>0.96190072466699639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0.1286699998249663</v>
      </c>
      <c r="D89" s="1">
        <v>0.12842198839382113</v>
      </c>
      <c r="G89" s="1">
        <f t="shared" si="2"/>
        <v>88</v>
      </c>
      <c r="H89" s="1">
        <v>0.96163216234687354</v>
      </c>
      <c r="I89" s="1">
        <v>0.96228989962540912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0.962172055085741</v>
      </c>
      <c r="I90" s="1">
        <v>0.96282924575101547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0.14546999992339069</v>
      </c>
      <c r="D91" s="1">
        <v>0.14548059900445945</v>
      </c>
      <c r="G91" s="1">
        <f t="shared" si="2"/>
        <v>90</v>
      </c>
      <c r="H91" s="1">
        <v>0.96505842342441539</v>
      </c>
      <c r="I91" s="1">
        <v>0.96571442216042236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0.068444999860325262</v>
      </c>
      <c r="D92" s="1">
        <v>0.06936011551282141</v>
      </c>
      <c r="G92" s="1">
        <f t="shared" si="2"/>
        <v>91</v>
      </c>
      <c r="H92" s="1">
        <v>0.96713806015522052</v>
      </c>
      <c r="I92" s="1">
        <v>0.96779385817999453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0.96806232166204154</v>
      </c>
      <c r="I93" s="1">
        <v>0.96871776795718711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0.1991549995610456</v>
      </c>
      <c r="D94" s="1">
        <v>0.19954076618586525</v>
      </c>
      <c r="G94" s="1">
        <f t="shared" si="2"/>
        <v>93</v>
      </c>
      <c r="H94" s="1">
        <v>0.96982685262319412</v>
      </c>
      <c r="I94" s="1">
        <v>0.97048175862386532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0.9735417230670782</v>
      </c>
      <c r="I95" s="1">
        <v>0.97419630731377482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0.084149999809006143</v>
      </c>
      <c r="D96" s="1">
        <v>0.084193810290257701</v>
      </c>
      <c r="G96" s="1">
        <f t="shared" si="2"/>
        <v>95</v>
      </c>
      <c r="H96" s="1">
        <v>0.98060651791101061</v>
      </c>
      <c r="I96" s="1">
        <v>0.98126253300379462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0.072089999810841979</v>
      </c>
      <c r="D98" s="1">
        <v>0.072529086143852589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-1.4624999983615887</v>
      </c>
      <c r="D99" s="1">
        <v>-1.4650168572075228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0.065190000003025009</v>
      </c>
      <c r="D101" s="1">
        <v>0.065455469826825971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0.00312000000074447</v>
      </c>
      <c r="D104" s="1">
        <v>0.0031212013973771252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0.006510000009422371</v>
      </c>
      <c r="D106" s="1">
        <v>0.0065300367669053425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0.0060000000188022871</v>
      </c>
      <c r="D108" s="1">
        <v>0.0060204707490361794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0.0010350000065417154</v>
      </c>
      <c r="D110" s="1">
        <v>0.0010378645783828196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0.0010350000080505688</v>
      </c>
      <c r="D112" s="1">
        <v>0.0010251384775854086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0.0077400000245680424</v>
      </c>
      <c r="D114" s="1">
        <v>0.0077822439250853897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0.0033600000312590458</v>
      </c>
      <c r="D116" s="1">
        <v>0.0033870438957585283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0.014535000147233459</v>
      </c>
      <c r="D119" s="1">
        <v>0.014565501409877031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0.012255000174563348</v>
      </c>
      <c r="D120" s="1">
        <v>0.012440185976275627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0.006480000093732478</v>
      </c>
      <c r="D121" s="1">
        <v>0.0064655051624240203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0.0062400001170816021</v>
      </c>
      <c r="D122" s="1">
        <v>0.0061816825118558398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0.0031350000613864716</v>
      </c>
      <c r="D124" s="1">
        <v>0.0031336064478135793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0.010050000014868317</v>
      </c>
      <c r="D125" s="1">
        <v>0.010004325439701704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0.33284999511133112</v>
      </c>
      <c r="D126" s="1">
        <v>0.33339491117547765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0.0067350000205458269</v>
      </c>
      <c r="D128" s="1">
        <v>0.0066932877677593657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0.0039150000148387718</v>
      </c>
      <c r="D130" s="1">
        <v>0.003937270822326748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0.011430000036278063</v>
      </c>
      <c r="D132" s="1">
        <v>0.011412315055946332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0.0072900000263346251</v>
      </c>
      <c r="D133" s="1">
        <v>0.0072682050796772273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0.0064800000217391613</v>
      </c>
      <c r="D134" s="1">
        <v>0.0064639721727661687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0.011985000044122104</v>
      </c>
      <c r="D136" s="1">
        <v>0.011996155011702999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0.041745000063983982</v>
      </c>
      <c r="D137" s="1">
        <v>0.042024847384528587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0.0015600000055161225</v>
      </c>
      <c r="D138" s="1">
        <v>0.0015528320412055566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0.0023400000097787144</v>
      </c>
      <c r="D139" s="1">
        <v>0.0023342799549798243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0.0067650000283185413</v>
      </c>
      <c r="D142" s="1">
        <v>0.0067796284782088937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0.013485000041923113</v>
      </c>
      <c r="D143" s="1">
        <v>0.01328644011260691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0.0031200000118142873</v>
      </c>
      <c r="D147" s="1">
        <v>0.0031415728624612929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0.0038850000112119784</v>
      </c>
      <c r="D149" s="1">
        <v>0.0038672277324102266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0.0067650000238105926</v>
      </c>
      <c r="D151" s="1">
        <v>0.0068495639910475343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0.01294500002766524</v>
      </c>
      <c r="D152" s="1">
        <v>0.012937567826753411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0.0016650000077779378</v>
      </c>
      <c r="D155" s="1">
        <v>0.00165322338712761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0.0018600000087477188</v>
      </c>
      <c r="D156" s="1">
        <v>0.0018764756434942519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0.0015600000072645357</v>
      </c>
      <c r="D157" s="1">
        <v>0.0015555889039324724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0.0064800000313520656</v>
      </c>
      <c r="D158" s="1">
        <v>0.0064411191644235862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0.0031200000154478018</v>
      </c>
      <c r="D160" s="1">
        <v>0.0031290212601319989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0.0031200000153965377</v>
      </c>
      <c r="D161" s="1">
        <v>0.0030983081407860093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0.0049200000166754508</v>
      </c>
      <c r="D162" s="1">
        <v>0.0048376586439597795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0.0057150000261756212</v>
      </c>
      <c r="D164" s="1">
        <v>0.0056965587586634515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0.006240000027784607</v>
      </c>
      <c r="D165" s="1">
        <v>0.0062075586446616506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0.0075000000221449453</v>
      </c>
      <c r="D166" s="1">
        <v>0.0075505834711601912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0.0072900000298066203</v>
      </c>
      <c r="D168" s="1">
        <v>0.0073814285390666314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0.0029100000115209589</v>
      </c>
      <c r="D169" s="1">
        <v>0.0028763824372600895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0.0027150000102806764</v>
      </c>
      <c r="D173" s="1">
        <v>0.0026889934417315244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0.014730000033753417</v>
      </c>
      <c r="D174" s="1">
        <v>0.014755069259376714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0.011460000076441245</v>
      </c>
      <c r="D179" s="1">
        <v>0.011429036971955147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0.007500000038836472</v>
      </c>
      <c r="D181" s="1">
        <v>0.007425737596757436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0.028455000119870955</v>
      </c>
      <c r="D183" s="1">
        <v>0.028471249620344814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0.021840000066408276</v>
      </c>
      <c r="D185" s="1">
        <v>0.022025081156230541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0.015000000098743317</v>
      </c>
      <c r="D186" s="1">
        <v>0.014983968476587802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0.037275000392477338</v>
      </c>
      <c r="D188" s="1">
        <v>0.037527177449932565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0.011985000204973395</v>
      </c>
      <c r="D190" s="1">
        <v>0.012078546957365589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0.011940000221373837</v>
      </c>
      <c r="D192" s="1">
        <v>0.01198097460673051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0.33284999310847968</v>
      </c>
      <c r="D193" s="1">
        <v>0.33416907638757976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0.46162447836334403</v>
      </c>
      <c r="D194" s="1">
        <v>0.45814206387989359</v>
      </c>
    </row>
    <row xmlns:x14ac="http://schemas.microsoft.com/office/spreadsheetml/2009/9/ac" r="195" x14ac:dyDescent="0.25">
      <c r="A195" s="2"/>
      <c r="B195" s="1">
        <v>3</v>
      </c>
      <c r="C195" s="1">
        <v>-0.010695193795816555</v>
      </c>
      <c r="D195" s="1">
        <v>-0.010732577762076995</v>
      </c>
    </row>
    <row xmlns:x14ac="http://schemas.microsoft.com/office/spreadsheetml/2009/9/ac" r="196" x14ac:dyDescent="0.25">
      <c r="A196" s="2"/>
      <c r="B196" s="1">
        <v>11</v>
      </c>
      <c r="C196" s="1">
        <v>-0.64252079698335063</v>
      </c>
      <c r="D196" s="1">
        <v>-0.64638004840894159</v>
      </c>
    </row>
    <row xmlns:x14ac="http://schemas.microsoft.com/office/spreadsheetml/2009/9/ac" r="197" x14ac:dyDescent="0.25">
      <c r="A197" s="2"/>
      <c r="B197" s="1">
        <v>28</v>
      </c>
      <c r="C197" s="1">
        <v>0.51947551701983363</v>
      </c>
      <c r="D197" s="1">
        <v>0.51757700886692981</v>
      </c>
    </row>
    <row xmlns:x14ac="http://schemas.microsoft.com/office/spreadsheetml/2009/9/ac" r="198" x14ac:dyDescent="0.25">
      <c r="A198" s="2"/>
      <c r="B198" s="1">
        <v>42</v>
      </c>
      <c r="C198" s="1">
        <v>0.2872679374479139</v>
      </c>
      <c r="D198" s="1">
        <v>0.2872947420219113</v>
      </c>
    </row>
    <row xmlns:x14ac="http://schemas.microsoft.com/office/spreadsheetml/2009/9/ac" r="199" x14ac:dyDescent="0.25">
      <c r="A199" s="2"/>
      <c r="B199" s="1">
        <v>54</v>
      </c>
      <c r="C199" s="1">
        <v>-0.29085781771704217</v>
      </c>
      <c r="D199" s="1">
        <v>-0.28876101484297162</v>
      </c>
    </row>
    <row xmlns:x14ac="http://schemas.microsoft.com/office/spreadsheetml/2009/9/ac" r="200" x14ac:dyDescent="0.25">
      <c r="A200" s="2"/>
      <c r="B200" s="1">
        <v>83</v>
      </c>
      <c r="C200" s="1">
        <v>-0.85449338478189973</v>
      </c>
      <c r="D200" s="1">
        <v>-0.85939357084931889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0.62826639097814518</v>
      </c>
      <c r="D201" s="1">
        <v>0.62685243855351425</v>
      </c>
    </row>
    <row xmlns:x14ac="http://schemas.microsoft.com/office/spreadsheetml/2009/9/ac" r="202" x14ac:dyDescent="0.25">
      <c r="A202" s="2"/>
      <c r="B202" s="1">
        <v>3</v>
      </c>
      <c r="C202" s="1">
        <v>0.57784115837546635</v>
      </c>
      <c r="D202" s="1">
        <v>0.57884820741765808</v>
      </c>
    </row>
    <row xmlns:x14ac="http://schemas.microsoft.com/office/spreadsheetml/2009/9/ac" r="203" x14ac:dyDescent="0.25">
      <c r="A203" s="2"/>
      <c r="B203" s="1">
        <v>11</v>
      </c>
      <c r="C203" s="1">
        <v>0.4151066667985201</v>
      </c>
      <c r="D203" s="1">
        <v>0.41742594673885358</v>
      </c>
    </row>
    <row xmlns:x14ac="http://schemas.microsoft.com/office/spreadsheetml/2009/9/ac" r="204" x14ac:dyDescent="0.25">
      <c r="A204" s="2"/>
      <c r="B204" s="1">
        <v>28</v>
      </c>
      <c r="C204" s="1">
        <v>0.14404968725423106</v>
      </c>
      <c r="D204" s="1">
        <v>0.14472557441996173</v>
      </c>
    </row>
    <row xmlns:x14ac="http://schemas.microsoft.com/office/spreadsheetml/2009/9/ac" r="205" x14ac:dyDescent="0.25">
      <c r="A205" s="2"/>
      <c r="B205" s="1">
        <v>42</v>
      </c>
      <c r="C205" s="1">
        <v>0.047239187718974368</v>
      </c>
      <c r="D205" s="1">
        <v>0.046999557402009229</v>
      </c>
    </row>
    <row xmlns:x14ac="http://schemas.microsoft.com/office/spreadsheetml/2009/9/ac" r="206" x14ac:dyDescent="0.25">
      <c r="A206" s="2"/>
      <c r="B206" s="1">
        <v>54</v>
      </c>
      <c r="C206" s="1">
        <v>0.0015721932588572077</v>
      </c>
      <c r="D206" s="1">
        <v>0.0015734096084692709</v>
      </c>
    </row>
    <row xmlns:x14ac="http://schemas.microsoft.com/office/spreadsheetml/2009/9/ac" r="207" x14ac:dyDescent="0.25">
      <c r="A207" s="2"/>
      <c r="B207" s="1">
        <v>83</v>
      </c>
      <c r="C207" s="1">
        <v>-0.090877565676217326</v>
      </c>
      <c r="D207" s="1">
        <v>-0.090234001023072816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0.9589582406661632</v>
      </c>
      <c r="G2" s="1">
        <v>1</v>
      </c>
      <c r="H2" s="1">
        <v>0.96299999999999997</v>
      </c>
      <c r="I2" s="1">
        <v>0.96146015881941327</v>
      </c>
    </row>
    <row xmlns:x14ac="http://schemas.microsoft.com/office/spreadsheetml/2009/9/ac" r="3" x14ac:dyDescent="0.25">
      <c r="A3" s="2"/>
      <c r="B3" s="1">
        <v>11</v>
      </c>
      <c r="C3" s="1">
        <v>0.95840129784370887</v>
      </c>
      <c r="D3" s="1">
        <v>0.95866032326443251</v>
      </c>
      <c r="G3" s="1">
        <f>G2+1</f>
        <v>2</v>
      </c>
      <c r="H3" s="1">
        <v>0.96236566395844969</v>
      </c>
      <c r="I3" s="1">
        <v>0.9608234794683288</v>
      </c>
    </row>
    <row xmlns:x14ac="http://schemas.microsoft.com/office/spreadsheetml/2009/9/ac" r="4" x14ac:dyDescent="0.25">
      <c r="A4" s="2"/>
      <c r="B4" s="1">
        <v>42</v>
      </c>
      <c r="C4" s="1">
        <v>0.95112095488212467</v>
      </c>
      <c r="D4" s="1">
        <v>0.947597809197121</v>
      </c>
      <c r="G4" s="1">
        <f t="shared" ref="G4:G67" si="0">G3+1</f>
        <v>3</v>
      </c>
      <c r="H4" s="1">
        <v>0.96216147656612783</v>
      </c>
      <c r="I4" s="1">
        <v>0.96061855918430028</v>
      </c>
    </row>
    <row xmlns:x14ac="http://schemas.microsoft.com/office/spreadsheetml/2009/9/ac" r="5" x14ac:dyDescent="0.25">
      <c r="A5" s="2"/>
      <c r="B5" s="1">
        <v>82</v>
      </c>
      <c r="C5" s="1">
        <v>0.95783355573021545</v>
      </c>
      <c r="D5" s="1">
        <v>0.95892366126210637</v>
      </c>
      <c r="G5" s="1">
        <f t="shared" si="0"/>
        <v>4</v>
      </c>
      <c r="H5" s="1">
        <v>0.96270196329775926</v>
      </c>
      <c r="I5" s="1">
        <v>0.96116094477396008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0.96071600998533735</v>
      </c>
      <c r="I6" s="1">
        <v>0.9591674078207445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0.33137999996792439</v>
      </c>
      <c r="D7" s="1">
        <v>0.33224144766836949</v>
      </c>
      <c r="G7" s="1">
        <f t="shared" si="0"/>
        <v>6</v>
      </c>
      <c r="H7" s="1">
        <v>0.96067403008580654</v>
      </c>
      <c r="I7" s="1">
        <v>0.95912541451644584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0.95957788699456792</v>
      </c>
      <c r="I8" s="1">
        <v>0.9580245901316552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0.95945519275472335</v>
      </c>
      <c r="I9" s="1">
        <v>0.95790041734055076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0.021914999989149621</v>
      </c>
      <c r="D10" s="1">
        <v>0.021887861418781105</v>
      </c>
      <c r="G10" s="1">
        <f t="shared" si="0"/>
        <v>9</v>
      </c>
      <c r="H10" s="1">
        <v>0.95875120285691473</v>
      </c>
      <c r="I10" s="1">
        <v>0.95719540574355078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0.95858963565336353</v>
      </c>
      <c r="I11" s="1">
        <v>0.95703462343597212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0.04568999996333948</v>
      </c>
      <c r="D12" s="1">
        <v>0.046194839850907991</v>
      </c>
      <c r="G12" s="1">
        <f t="shared" si="0"/>
        <v>11</v>
      </c>
      <c r="H12" s="1">
        <v>0.95840129784370887</v>
      </c>
      <c r="I12" s="1">
        <v>0.95684397213108419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0.95953460704170224</v>
      </c>
      <c r="I13" s="1">
        <v>0.95797636073629355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0.042074999953920431</v>
      </c>
      <c r="D14" s="1">
        <v>0.041797456767991514</v>
      </c>
      <c r="G14" s="1">
        <f t="shared" si="0"/>
        <v>13</v>
      </c>
      <c r="H14" s="1">
        <v>0.96028336268216141</v>
      </c>
      <c r="I14" s="1">
        <v>0.95872469592951903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0.96026936745272951</v>
      </c>
      <c r="I15" s="1">
        <v>0.95871047340718918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0.0073049999889017734</v>
      </c>
      <c r="D16" s="1">
        <v>0.0073660032928032594</v>
      </c>
      <c r="G16" s="1">
        <f t="shared" si="0"/>
        <v>15</v>
      </c>
      <c r="H16" s="1">
        <v>0.9611799495198079</v>
      </c>
      <c r="I16" s="1">
        <v>0.9596209383235943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0.96112171440032657</v>
      </c>
      <c r="I17" s="1">
        <v>0.95956254223420634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0.0073049999878928304</v>
      </c>
      <c r="D18" s="1">
        <v>0.007416752464914203</v>
      </c>
      <c r="G18" s="1">
        <f t="shared" si="0"/>
        <v>17</v>
      </c>
      <c r="H18" s="1">
        <v>0.96228767826586359</v>
      </c>
      <c r="I18" s="1">
        <v>0.96072875165014049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0.96225712969828359</v>
      </c>
      <c r="I19" s="1">
        <v>0.96069841000711442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0.023534999949019648</v>
      </c>
      <c r="D20" s="1">
        <v>0.023551051905801049</v>
      </c>
      <c r="G20" s="1">
        <f t="shared" si="0"/>
        <v>19</v>
      </c>
      <c r="H20" s="1">
        <v>0.96287332380448321</v>
      </c>
      <c r="I20" s="1">
        <v>0.96131426505733375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0.9627009449607703</v>
      </c>
      <c r="I21" s="1">
        <v>0.96114275319187148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0.019739999957803886</v>
      </c>
      <c r="D22" s="1">
        <v>0.019559367768245493</v>
      </c>
      <c r="G22" s="1">
        <f t="shared" si="0"/>
        <v>21</v>
      </c>
      <c r="H22" s="1">
        <v>0.96259321114806984</v>
      </c>
      <c r="I22" s="1">
        <v>0.96103556120101397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0.96406829624466128</v>
      </c>
      <c r="I23" s="1">
        <v>0.96250795517812804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0.96533733156220158</v>
      </c>
      <c r="I24" s="1">
        <v>0.96377742134453759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0.086309999806146592</v>
      </c>
      <c r="D25" s="1">
        <v>0.085693930925163586</v>
      </c>
      <c r="G25" s="1">
        <f t="shared" si="0"/>
        <v>24</v>
      </c>
      <c r="H25" s="1">
        <v>0.9674634051062494</v>
      </c>
      <c r="I25" s="1">
        <v>0.96590328674829251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0.08587499979689546</v>
      </c>
      <c r="D26" s="1">
        <v>0.086408462493526794</v>
      </c>
      <c r="G26" s="1">
        <f t="shared" si="0"/>
        <v>25</v>
      </c>
      <c r="H26" s="1">
        <v>0.96805169868882612</v>
      </c>
      <c r="I26" s="1">
        <v>0.96649098863077743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0.041654999893658028</v>
      </c>
      <c r="D27" s="1">
        <v>0.041278202999700989</v>
      </c>
      <c r="G27" s="1">
        <f t="shared" si="0"/>
        <v>26</v>
      </c>
      <c r="H27" s="1">
        <v>0.96802021233486546</v>
      </c>
      <c r="I27" s="1">
        <v>0.96645982660485874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0.043799999879444197</v>
      </c>
      <c r="D28" s="1">
        <v>0.043552373811741457</v>
      </c>
      <c r="G28" s="1">
        <f t="shared" si="0"/>
        <v>27</v>
      </c>
      <c r="H28" s="1">
        <v>0.97051303544090028</v>
      </c>
      <c r="I28" s="1">
        <v>0.96894926964077854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0.97136501191266023</v>
      </c>
      <c r="I29" s="1">
        <v>0.96980045464473652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0.021959999937204194</v>
      </c>
      <c r="D30" s="1">
        <v>0.021662951331329585</v>
      </c>
      <c r="G30" s="1">
        <f t="shared" si="0"/>
        <v>29</v>
      </c>
      <c r="H30" s="1">
        <v>0.95657694841762619</v>
      </c>
      <c r="I30" s="1">
        <v>0.95501727670349246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0.011399999931610942</v>
      </c>
      <c r="D31" s="1">
        <v>0.011440794637249887</v>
      </c>
      <c r="G31" s="1">
        <f t="shared" si="0"/>
        <v>30</v>
      </c>
      <c r="H31" s="1">
        <v>0.95648473481442031</v>
      </c>
      <c r="I31" s="1">
        <v>0.95492523410841024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-1.0124999984244767</v>
      </c>
      <c r="D32" s="1">
        <v>-1.0140506736344053</v>
      </c>
      <c r="G32" s="1">
        <f t="shared" si="0"/>
        <v>31</v>
      </c>
      <c r="H32" s="1">
        <v>0.95454668998544689</v>
      </c>
      <c r="I32" s="1">
        <v>0.95298390729841531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0.95447254968660511</v>
      </c>
      <c r="I33" s="1">
        <v>0.95291020490932399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0.039479999947313021</v>
      </c>
      <c r="D34" s="1">
        <v>0.039370663988921063</v>
      </c>
      <c r="G34" s="1">
        <f t="shared" si="0"/>
        <v>33</v>
      </c>
      <c r="H34" s="1">
        <v>0.95306980736872571</v>
      </c>
      <c r="I34" s="1">
        <v>0.95150417045887026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0.95269965528274636</v>
      </c>
      <c r="I35" s="1">
        <v>0.95113296091727384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0.027464999961579417</v>
      </c>
      <c r="D36" s="1">
        <v>0.027244759963708405</v>
      </c>
      <c r="G36" s="1">
        <f t="shared" si="0"/>
        <v>35</v>
      </c>
      <c r="H36" s="1">
        <v>0.95252191160150546</v>
      </c>
      <c r="I36" s="1">
        <v>0.95095461643443602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0.95260029762548193</v>
      </c>
      <c r="I37" s="1">
        <v>0.95103387116879234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0.072449999892761449</v>
      </c>
      <c r="D38" s="1">
        <v>0.072569878468675963</v>
      </c>
      <c r="G38" s="1">
        <f t="shared" si="0"/>
        <v>37</v>
      </c>
      <c r="H38" s="1">
        <v>0.95133486564439196</v>
      </c>
      <c r="I38" s="1">
        <v>0.94976626355479943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0.051104999924647281</v>
      </c>
      <c r="D39" s="1">
        <v>0.051240899869386757</v>
      </c>
      <c r="G39" s="1">
        <f t="shared" si="0"/>
        <v>38</v>
      </c>
      <c r="H39" s="1">
        <v>0.95082960206877254</v>
      </c>
      <c r="I39" s="1">
        <v>0.9492591949293101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0.041654999937617648</v>
      </c>
      <c r="D40" s="1">
        <v>0.041611703820343876</v>
      </c>
      <c r="G40" s="1">
        <f t="shared" si="0"/>
        <v>39</v>
      </c>
      <c r="H40" s="1">
        <v>0.9503235787310208</v>
      </c>
      <c r="I40" s="1">
        <v>0.94875128970430123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0.95029737850527018</v>
      </c>
      <c r="I41" s="1">
        <v>0.94872486553326663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0.084074999868147107</v>
      </c>
      <c r="D42" s="1">
        <v>0.084319602801700935</v>
      </c>
      <c r="G42" s="1">
        <f t="shared" si="0"/>
        <v>41</v>
      </c>
      <c r="H42" s="1">
        <v>0.95116142339372889</v>
      </c>
      <c r="I42" s="1">
        <v>0.94959458956163245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0.17600999970959402</v>
      </c>
      <c r="D43" s="1">
        <v>0.1767924528907367</v>
      </c>
      <c r="G43" s="1">
        <f t="shared" si="0"/>
        <v>42</v>
      </c>
      <c r="H43" s="1">
        <v>0.95112095488212467</v>
      </c>
      <c r="I43" s="1">
        <v>0.94955500354002798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0.010994999982613482</v>
      </c>
      <c r="D44" s="1">
        <v>0.011080118321084112</v>
      </c>
      <c r="G44" s="1">
        <f t="shared" si="0"/>
        <v>43</v>
      </c>
      <c r="H44" s="1">
        <v>0.95073476618859276</v>
      </c>
      <c r="I44" s="1">
        <v>0.9491697052048097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0.016469999973519146</v>
      </c>
      <c r="D45" s="1">
        <v>0.016609540033240108</v>
      </c>
      <c r="G45" s="1">
        <f t="shared" si="0"/>
        <v>44</v>
      </c>
      <c r="H45" s="1">
        <v>0.95062440714479945</v>
      </c>
      <c r="I45" s="1">
        <v>0.94906035664215738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0.95008890207809482</v>
      </c>
      <c r="I46" s="1">
        <v>0.94852448220570595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0.94976440086712521</v>
      </c>
      <c r="I47" s="1">
        <v>0.94819957358894924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0.047504999922463979</v>
      </c>
      <c r="D48" s="1">
        <v>0.046943628476172082</v>
      </c>
      <c r="G48" s="1">
        <f t="shared" si="0"/>
        <v>47</v>
      </c>
      <c r="H48" s="1">
        <v>0.94959539956320282</v>
      </c>
      <c r="I48" s="1">
        <v>0.94803035304649907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0.078959999868117678</v>
      </c>
      <c r="D49" s="1">
        <v>0.078320984454024481</v>
      </c>
      <c r="G49" s="1">
        <f t="shared" si="0"/>
        <v>48</v>
      </c>
      <c r="H49" s="1">
        <v>0.94927091300148414</v>
      </c>
      <c r="I49" s="1">
        <v>0.94770545912947768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0.94921248182834161</v>
      </c>
      <c r="I50" s="1">
        <v>0.94764712724740674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0.94870961395264741</v>
      </c>
      <c r="I51" s="1">
        <v>0.9471431965992827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0.948614806610377</v>
      </c>
      <c r="I52" s="1">
        <v>0.94704822803517674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0.021914999963240974</v>
      </c>
      <c r="D53" s="1">
        <v>0.021833916250910846</v>
      </c>
      <c r="G53" s="1">
        <f t="shared" si="0"/>
        <v>52</v>
      </c>
      <c r="H53" s="1">
        <v>0.94834845686208502</v>
      </c>
      <c r="I53" s="1">
        <v>0.94678140314812831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0.94823498564431619</v>
      </c>
      <c r="I54" s="1">
        <v>0.94666689680835947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0.023429999959887114</v>
      </c>
      <c r="D55" s="1">
        <v>0.023429689187790634</v>
      </c>
      <c r="G55" s="1">
        <f t="shared" si="0"/>
        <v>54</v>
      </c>
      <c r="H55" s="1">
        <v>0.94793782510756486</v>
      </c>
      <c r="I55" s="1">
        <v>0.94637213127836517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0.95164628493555325</v>
      </c>
      <c r="I56" s="1">
        <v>0.95008023328640623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0.047504999918918392</v>
      </c>
      <c r="D57" s="1">
        <v>0.04789078741148687</v>
      </c>
      <c r="G57" s="1">
        <f t="shared" si="0"/>
        <v>56</v>
      </c>
      <c r="H57" s="1">
        <v>0.95156315964362137</v>
      </c>
      <c r="I57" s="1">
        <v>0.94999691200045677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0.067394999881859402</v>
      </c>
      <c r="D58" s="1">
        <v>0.067048563323388807</v>
      </c>
      <c r="G58" s="1">
        <f t="shared" si="0"/>
        <v>57</v>
      </c>
      <c r="H58" s="1">
        <v>0.95152699898858795</v>
      </c>
      <c r="I58" s="1">
        <v>0.94996054901168836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0.95145115173421058</v>
      </c>
      <c r="I59" s="1">
        <v>0.94988481554282234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0.95141713096886094</v>
      </c>
      <c r="I60" s="1">
        <v>0.94985046386312966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0.011684999980928316</v>
      </c>
      <c r="D61" s="1">
        <v>0.01173381677248604</v>
      </c>
      <c r="G61" s="1">
        <f t="shared" si="0"/>
        <v>60</v>
      </c>
      <c r="H61" s="1">
        <v>0.95269055803707092</v>
      </c>
      <c r="I61" s="1">
        <v>0.95112462681399168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0.013139999978572219</v>
      </c>
      <c r="D62" s="1">
        <v>0.013028604565308837</v>
      </c>
      <c r="G62" s="1">
        <f t="shared" si="0"/>
        <v>61</v>
      </c>
      <c r="H62" s="1">
        <v>0.95120201526954362</v>
      </c>
      <c r="I62" s="1">
        <v>0.94963077650609584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0.010994999982026668</v>
      </c>
      <c r="D63" s="1">
        <v>0.011087344770582758</v>
      </c>
      <c r="G63" s="1">
        <f t="shared" si="0"/>
        <v>62</v>
      </c>
      <c r="H63" s="1">
        <v>0.95111720802659494</v>
      </c>
      <c r="I63" s="1">
        <v>0.9495461010882873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0.041654999931250568</v>
      </c>
      <c r="D64" s="1">
        <v>0.041730160753594508</v>
      </c>
      <c r="G64" s="1">
        <f t="shared" si="0"/>
        <v>63</v>
      </c>
      <c r="H64" s="1">
        <v>0.95104087785265923</v>
      </c>
      <c r="I64" s="1">
        <v>0.94947032235247109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0.95067794010677864</v>
      </c>
      <c r="I65" s="1">
        <v>0.94910446829278516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0.021914999962951157</v>
      </c>
      <c r="D66" s="1">
        <v>0.021991203131288398</v>
      </c>
      <c r="G66" s="1">
        <f t="shared" si="0"/>
        <v>65</v>
      </c>
      <c r="H66" s="1">
        <v>0.94983829012648036</v>
      </c>
      <c r="I66" s="1">
        <v>0.94826063448433884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0.021914999962959703</v>
      </c>
      <c r="D67" s="1">
        <v>0.021719077348070919</v>
      </c>
      <c r="G67" s="1">
        <f t="shared" si="0"/>
        <v>66</v>
      </c>
      <c r="H67" s="1">
        <v>0.94974479141921075</v>
      </c>
      <c r="I67" s="1">
        <v>0.94816754994670771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0.026744999953381032</v>
      </c>
      <c r="D68" s="1">
        <v>0.026580800697150769</v>
      </c>
      <c r="G68" s="1">
        <f t="shared" ref="G68:G96" si="2">G67+1</f>
        <v>67</v>
      </c>
      <c r="H68" s="1">
        <v>0.94932047830209509</v>
      </c>
      <c r="I68" s="1">
        <v>0.94773946954957233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0.94863480046928994</v>
      </c>
      <c r="I69" s="1">
        <v>0.94704982318818498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0.040214999930223295</v>
      </c>
      <c r="D70" s="1">
        <v>0.039965183235358734</v>
      </c>
      <c r="G70" s="1">
        <f t="shared" si="2"/>
        <v>69</v>
      </c>
      <c r="H70" s="1">
        <v>0.94815377815043267</v>
      </c>
      <c r="I70" s="1">
        <v>0.94656516550597347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0.043799999923464984</v>
      </c>
      <c r="D71" s="1">
        <v>0.044199048933431725</v>
      </c>
      <c r="G71" s="1">
        <f t="shared" si="2"/>
        <v>70</v>
      </c>
      <c r="H71" s="1">
        <v>0.94810034009426625</v>
      </c>
      <c r="I71" s="1">
        <v>0.94651104180385903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0.04100999992589819</v>
      </c>
      <c r="D72" s="1">
        <v>0.040917343198282038</v>
      </c>
      <c r="G72" s="1">
        <f t="shared" si="2"/>
        <v>71</v>
      </c>
      <c r="H72" s="1">
        <v>0.94757946654960634</v>
      </c>
      <c r="I72" s="1">
        <v>0.94598782389065694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0.94734239941162757</v>
      </c>
      <c r="I73" s="1">
        <v>0.94574931479753754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0.051104999908520014</v>
      </c>
      <c r="D74" s="1">
        <v>0.051726715057493371</v>
      </c>
      <c r="G74" s="1">
        <f t="shared" si="2"/>
        <v>73</v>
      </c>
      <c r="H74" s="1">
        <v>0.94726150833647682</v>
      </c>
      <c r="I74" s="1">
        <v>0.94566793540550886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0.020444999963002416</v>
      </c>
      <c r="D75" s="1">
        <v>0.020438756251942063</v>
      </c>
      <c r="G75" s="1">
        <f t="shared" si="2"/>
        <v>74</v>
      </c>
      <c r="H75" s="1">
        <v>0.94710346110114796</v>
      </c>
      <c r="I75" s="1">
        <v>0.94550892678512666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0.94704138719449915</v>
      </c>
      <c r="I76" s="1">
        <v>0.94544730086153128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0.94675420303706692</v>
      </c>
      <c r="I77" s="1">
        <v>0.94515640899616993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0.95480838788389999</v>
      </c>
      <c r="I78" s="1">
        <v>0.95324703312773795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0.018989999965280856</v>
      </c>
      <c r="D79" s="1">
        <v>0.018810223416166762</v>
      </c>
      <c r="G79" s="1">
        <f t="shared" si="2"/>
        <v>78</v>
      </c>
      <c r="H79" s="1">
        <v>0.95586783604219716</v>
      </c>
      <c r="I79" s="1">
        <v>0.95430877170901807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0.076169999856987997</v>
      </c>
      <c r="D80" s="1">
        <v>0.076785041461895603</v>
      </c>
      <c r="G80" s="1">
        <f t="shared" si="2"/>
        <v>79</v>
      </c>
      <c r="H80" s="1">
        <v>0.95570500810502013</v>
      </c>
      <c r="I80" s="1">
        <v>0.95414641777294451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0.95544448584162689</v>
      </c>
      <c r="I81" s="1">
        <v>0.95388665387288141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0.95505445054080484</v>
      </c>
      <c r="I82" s="1">
        <v>0.95349775109623536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0.95783355573021545</v>
      </c>
      <c r="I83" s="1">
        <v>0.95627770663439982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0.95777601117000344</v>
      </c>
      <c r="I84" s="1">
        <v>0.95622039736290976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0.08038499986915415</v>
      </c>
      <c r="D85" s="1">
        <v>0.080107695166024187</v>
      </c>
      <c r="G85" s="1">
        <f t="shared" si="2"/>
        <v>84</v>
      </c>
      <c r="H85" s="1">
        <v>0.95969008459743677</v>
      </c>
      <c r="I85" s="1">
        <v>0.95813677988327395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0.95990688077533526</v>
      </c>
      <c r="I86" s="1">
        <v>0.95835871006832996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0.037499999937474361</v>
      </c>
      <c r="D87" s="1">
        <v>0.037301862865310169</v>
      </c>
      <c r="G87" s="1">
        <f t="shared" si="2"/>
        <v>86</v>
      </c>
      <c r="H87" s="1">
        <v>0.96100596305687447</v>
      </c>
      <c r="I87" s="1">
        <v>0.95945841529459297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0.96122755384062153</v>
      </c>
      <c r="I88" s="1">
        <v>0.95967944578810671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0.1286699998249663</v>
      </c>
      <c r="D89" s="1">
        <v>0.12688349980606348</v>
      </c>
      <c r="G89" s="1">
        <f t="shared" si="2"/>
        <v>88</v>
      </c>
      <c r="H89" s="1">
        <v>0.96163216234687354</v>
      </c>
      <c r="I89" s="1">
        <v>0.9600764164968536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0.962172055085741</v>
      </c>
      <c r="I90" s="1">
        <v>0.96061578191586827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0.14546999992339069</v>
      </c>
      <c r="D91" s="1">
        <v>0.14672204113398893</v>
      </c>
      <c r="G91" s="1">
        <f t="shared" si="2"/>
        <v>90</v>
      </c>
      <c r="H91" s="1">
        <v>0.96505842342441539</v>
      </c>
      <c r="I91" s="1">
        <v>0.96350183388783417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0.068444999860325262</v>
      </c>
      <c r="D92" s="1">
        <v>0.068439956360757392</v>
      </c>
      <c r="G92" s="1">
        <f t="shared" si="2"/>
        <v>91</v>
      </c>
      <c r="H92" s="1">
        <v>0.96713806015522052</v>
      </c>
      <c r="I92" s="1">
        <v>0.9655832644579343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0.96806232166204154</v>
      </c>
      <c r="I93" s="1">
        <v>0.96650817094450214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0.1991549995610456</v>
      </c>
      <c r="D94" s="1">
        <v>0.2001149104325376</v>
      </c>
      <c r="G94" s="1">
        <f t="shared" si="2"/>
        <v>93</v>
      </c>
      <c r="H94" s="1">
        <v>0.96982685262319412</v>
      </c>
      <c r="I94" s="1">
        <v>0.96827388740078046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0.9735417230670782</v>
      </c>
      <c r="I95" s="1">
        <v>0.9719917250752641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0.084149999809006143</v>
      </c>
      <c r="D96" s="1">
        <v>0.084020077219307474</v>
      </c>
      <c r="G96" s="1">
        <f t="shared" si="2"/>
        <v>95</v>
      </c>
      <c r="H96" s="1">
        <v>0.98060651791101061</v>
      </c>
      <c r="I96" s="1">
        <v>0.97906324229673014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0.072089999810841979</v>
      </c>
      <c r="D98" s="1">
        <v>0.072277475707389252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-1.4624999983615887</v>
      </c>
      <c r="D99" s="1">
        <v>-1.45106160143243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0.065190000003025009</v>
      </c>
      <c r="D101" s="1">
        <v>0.06530291122163151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0.00312000000074447</v>
      </c>
      <c r="D104" s="1">
        <v>0.0031218740457646952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0.006510000009422371</v>
      </c>
      <c r="D106" s="1">
        <v>0.006547768440166502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0.0060000000188022871</v>
      </c>
      <c r="D108" s="1">
        <v>0.0060020979750119736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0.0010350000065417154</v>
      </c>
      <c r="D110" s="1">
        <v>0.0010300919053253539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0.0010350000080505688</v>
      </c>
      <c r="D112" s="1">
        <v>0.0010380905666854856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0.0077400000245680424</v>
      </c>
      <c r="D114" s="1">
        <v>0.0077720805480923109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0.0033600000312590458</v>
      </c>
      <c r="D116" s="1">
        <v>0.0033648167396157763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0.014535000147233459</v>
      </c>
      <c r="D119" s="1">
        <v>0.014482997019064735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0.012255000174563348</v>
      </c>
      <c r="D120" s="1">
        <v>0.01236382661799864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0.006480000093732478</v>
      </c>
      <c r="D121" s="1">
        <v>0.0064838262882571333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0.0062400001170816021</v>
      </c>
      <c r="D122" s="1">
        <v>0.0062434254451284275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0.0031350000613864716</v>
      </c>
      <c r="D124" s="1">
        <v>0.0031886215588307876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0.010050000014868317</v>
      </c>
      <c r="D125" s="1">
        <v>0.010143799871160528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0.33284999511133112</v>
      </c>
      <c r="D126" s="1">
        <v>0.33623447022464809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0.0067350000205458269</v>
      </c>
      <c r="D128" s="1">
        <v>0.0067091982897693322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0.0039150000148387718</v>
      </c>
      <c r="D130" s="1">
        <v>0.003944001683665762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0.011430000036278063</v>
      </c>
      <c r="D132" s="1">
        <v>0.011482866096048537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0.0072900000263346251</v>
      </c>
      <c r="D133" s="1">
        <v>0.0072868942949439837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0.0064800000217391613</v>
      </c>
      <c r="D134" s="1">
        <v>0.0065673706676857282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0.011985000044122104</v>
      </c>
      <c r="D136" s="1">
        <v>0.011991608927012924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0.041745000063983982</v>
      </c>
      <c r="D137" s="1">
        <v>0.041862856893606096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0.0015600000055161225</v>
      </c>
      <c r="D138" s="1">
        <v>0.001552650108460184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0.0023400000097787144</v>
      </c>
      <c r="D139" s="1">
        <v>0.0023334014025997601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0.0067650000283185413</v>
      </c>
      <c r="D142" s="1">
        <v>0.0068043319810327544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0.013485000041923113</v>
      </c>
      <c r="D143" s="1">
        <v>0.013538143928435211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0.0031200000118142873</v>
      </c>
      <c r="D147" s="1">
        <v>0.0031251495854713669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0.0038850000112119784</v>
      </c>
      <c r="D149" s="1">
        <v>0.0038887930825119914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0.0067650000238105926</v>
      </c>
      <c r="D151" s="1">
        <v>0.0067421331873802597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0.01294500002766524</v>
      </c>
      <c r="D152" s="1">
        <v>0.01292069879648571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0.0016650000077779378</v>
      </c>
      <c r="D155" s="1">
        <v>0.0016694310736060588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0.0018600000087477188</v>
      </c>
      <c r="D156" s="1">
        <v>0.0018544628027017114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0.0015600000072645357</v>
      </c>
      <c r="D157" s="1">
        <v>0.0015679102333660711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0.0064800000313520656</v>
      </c>
      <c r="D158" s="1">
        <v>0.0065477625493698833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0.0031200000154478018</v>
      </c>
      <c r="D160" s="1">
        <v>0.0030907792463846944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0.0031200000153965377</v>
      </c>
      <c r="D161" s="1">
        <v>0.0031102906753024497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0.0049200000166754508</v>
      </c>
      <c r="D162" s="1">
        <v>0.0049766248200052961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0.0057150000261756212</v>
      </c>
      <c r="D164" s="1">
        <v>0.0057398618878251951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0.006240000027784607</v>
      </c>
      <c r="D165" s="1">
        <v>0.0062433242344097717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0.0075000000221449453</v>
      </c>
      <c r="D166" s="1">
        <v>0.0074555751792703623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0.0072900000298066203</v>
      </c>
      <c r="D168" s="1">
        <v>0.0073211378164369087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0.0029100000115209589</v>
      </c>
      <c r="D169" s="1">
        <v>0.0029263581728045576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0.0027150000102806764</v>
      </c>
      <c r="D173" s="1">
        <v>0.0027284560105547075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0.014730000033753417</v>
      </c>
      <c r="D174" s="1">
        <v>0.014954939553699599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0.011460000076441245</v>
      </c>
      <c r="D179" s="1">
        <v>0.01138107033878762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0.007500000038836472</v>
      </c>
      <c r="D181" s="1">
        <v>0.0074617202145783549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0.028455000119870955</v>
      </c>
      <c r="D183" s="1">
        <v>0.028403169524135012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0.021840000066408276</v>
      </c>
      <c r="D185" s="1">
        <v>0.021847920331192892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0.015000000098743317</v>
      </c>
      <c r="D186" s="1">
        <v>0.015028161472840487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0.037275000392477338</v>
      </c>
      <c r="D188" s="1">
        <v>0.037838913035978888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0.011985000204973395</v>
      </c>
      <c r="D190" s="1">
        <v>0.012055475249113708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0.011940000221373837</v>
      </c>
      <c r="D192" s="1">
        <v>0.0118716305672322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0.33284999310847968</v>
      </c>
      <c r="D193" s="1">
        <v>0.33463893104378994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0.46162447836334403</v>
      </c>
      <c r="D194" s="1">
        <v>0.46299664301438909</v>
      </c>
    </row>
    <row xmlns:x14ac="http://schemas.microsoft.com/office/spreadsheetml/2009/9/ac" r="195" x14ac:dyDescent="0.25">
      <c r="A195" s="2"/>
      <c r="B195" s="1">
        <v>3</v>
      </c>
      <c r="C195" s="1">
        <v>-0.010695193795816555</v>
      </c>
      <c r="D195" s="1">
        <v>-0.010608675999425766</v>
      </c>
    </row>
    <row xmlns:x14ac="http://schemas.microsoft.com/office/spreadsheetml/2009/9/ac" r="196" x14ac:dyDescent="0.25">
      <c r="A196" s="2"/>
      <c r="B196" s="1">
        <v>11</v>
      </c>
      <c r="C196" s="1">
        <v>-0.64252079698335063</v>
      </c>
      <c r="D196" s="1">
        <v>-0.63868894484133765</v>
      </c>
    </row>
    <row xmlns:x14ac="http://schemas.microsoft.com/office/spreadsheetml/2009/9/ac" r="197" x14ac:dyDescent="0.25">
      <c r="A197" s="2"/>
      <c r="B197" s="1">
        <v>28</v>
      </c>
      <c r="C197" s="1">
        <v>0.51947551701983363</v>
      </c>
      <c r="D197" s="1">
        <v>0.51637692177345673</v>
      </c>
    </row>
    <row xmlns:x14ac="http://schemas.microsoft.com/office/spreadsheetml/2009/9/ac" r="198" x14ac:dyDescent="0.25">
      <c r="A198" s="2"/>
      <c r="B198" s="1">
        <v>42</v>
      </c>
      <c r="C198" s="1">
        <v>0.2872679374479139</v>
      </c>
      <c r="D198" s="1">
        <v>0.28720699058508337</v>
      </c>
    </row>
    <row xmlns:x14ac="http://schemas.microsoft.com/office/spreadsheetml/2009/9/ac" r="199" x14ac:dyDescent="0.25">
      <c r="A199" s="2"/>
      <c r="B199" s="1">
        <v>54</v>
      </c>
      <c r="C199" s="1">
        <v>-0.29085781771704217</v>
      </c>
      <c r="D199" s="1">
        <v>-0.2902969847257757</v>
      </c>
    </row>
    <row xmlns:x14ac="http://schemas.microsoft.com/office/spreadsheetml/2009/9/ac" r="200" x14ac:dyDescent="0.25">
      <c r="A200" s="2"/>
      <c r="B200" s="1">
        <v>83</v>
      </c>
      <c r="C200" s="1">
        <v>-0.85449338478189973</v>
      </c>
      <c r="D200" s="1">
        <v>-0.85090660264683682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0.62826639097814518</v>
      </c>
      <c r="D201" s="1">
        <v>0.62568695425398513</v>
      </c>
    </row>
    <row xmlns:x14ac="http://schemas.microsoft.com/office/spreadsheetml/2009/9/ac" r="202" x14ac:dyDescent="0.25">
      <c r="A202" s="2"/>
      <c r="B202" s="1">
        <v>3</v>
      </c>
      <c r="C202" s="1">
        <v>0.57784115837546635</v>
      </c>
      <c r="D202" s="1">
        <v>0.57723994850224458</v>
      </c>
    </row>
    <row xmlns:x14ac="http://schemas.microsoft.com/office/spreadsheetml/2009/9/ac" r="203" x14ac:dyDescent="0.25">
      <c r="A203" s="2"/>
      <c r="B203" s="1">
        <v>11</v>
      </c>
      <c r="C203" s="1">
        <v>0.4151066667985201</v>
      </c>
      <c r="D203" s="1">
        <v>0.41189912574237553</v>
      </c>
    </row>
    <row xmlns:x14ac="http://schemas.microsoft.com/office/spreadsheetml/2009/9/ac" r="204" x14ac:dyDescent="0.25">
      <c r="A204" s="2"/>
      <c r="B204" s="1">
        <v>28</v>
      </c>
      <c r="C204" s="1">
        <v>0.14404968725423106</v>
      </c>
      <c r="D204" s="1">
        <v>0.14301085985729492</v>
      </c>
    </row>
    <row xmlns:x14ac="http://schemas.microsoft.com/office/spreadsheetml/2009/9/ac" r="205" x14ac:dyDescent="0.25">
      <c r="A205" s="2"/>
      <c r="B205" s="1">
        <v>42</v>
      </c>
      <c r="C205" s="1">
        <v>0.047239187718974368</v>
      </c>
      <c r="D205" s="1">
        <v>0.047068804028396624</v>
      </c>
    </row>
    <row xmlns:x14ac="http://schemas.microsoft.com/office/spreadsheetml/2009/9/ac" r="206" x14ac:dyDescent="0.25">
      <c r="A206" s="2"/>
      <c r="B206" s="1">
        <v>54</v>
      </c>
      <c r="C206" s="1">
        <v>0.0015721932588572077</v>
      </c>
      <c r="D206" s="1">
        <v>0.0015783264990191232</v>
      </c>
    </row>
    <row xmlns:x14ac="http://schemas.microsoft.com/office/spreadsheetml/2009/9/ac" r="207" x14ac:dyDescent="0.25">
      <c r="A207" s="2"/>
      <c r="B207" s="1">
        <v>83</v>
      </c>
      <c r="C207" s="1">
        <v>-0.090877565676217326</v>
      </c>
      <c r="D207" s="1">
        <v>-0.09017639530141501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4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4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0.96299999999999997</v>
      </c>
      <c r="D2" s="1">
        <v>0.96399190322562001</v>
      </c>
      <c r="G2" s="1">
        <v>1</v>
      </c>
      <c r="H2" s="1">
        <v>0.96299999999999997</v>
      </c>
      <c r="I2" s="1">
        <v>0.96247963224929511</v>
      </c>
    </row>
    <row xmlns:x14ac="http://schemas.microsoft.com/office/spreadsheetml/2009/9/ac" r="3" x14ac:dyDescent="0.25">
      <c r="A3" s="2"/>
      <c r="B3" s="1">
        <v>11</v>
      </c>
      <c r="C3" s="1">
        <v>0.95840129784370887</v>
      </c>
      <c r="D3" s="1">
        <v>0.95364728941491184</v>
      </c>
      <c r="G3" s="1">
        <f>G2+1</f>
        <v>2</v>
      </c>
      <c r="H3" s="1">
        <v>0.96236566395844969</v>
      </c>
      <c r="I3" s="1">
        <v>0.96184498576525834</v>
      </c>
    </row>
    <row xmlns:x14ac="http://schemas.microsoft.com/office/spreadsheetml/2009/9/ac" r="4" x14ac:dyDescent="0.25">
      <c r="A4" s="2"/>
      <c r="B4" s="1">
        <v>42</v>
      </c>
      <c r="C4" s="1">
        <v>0.95112095488212467</v>
      </c>
      <c r="D4" s="1">
        <v>0.95044712469657477</v>
      </c>
      <c r="G4" s="1">
        <f t="shared" ref="G4:G67" si="0">G3+1</f>
        <v>3</v>
      </c>
      <c r="H4" s="1">
        <v>0.96216147656612783</v>
      </c>
      <c r="I4" s="1">
        <v>0.9616397961557025</v>
      </c>
    </row>
    <row xmlns:x14ac="http://schemas.microsoft.com/office/spreadsheetml/2009/9/ac" r="5" x14ac:dyDescent="0.25">
      <c r="A5" s="2"/>
      <c r="B5" s="1">
        <v>82</v>
      </c>
      <c r="C5" s="1">
        <v>0.95783355573021545</v>
      </c>
      <c r="D5" s="1">
        <v>0.96025833478983658</v>
      </c>
      <c r="G5" s="1">
        <f t="shared" si="0"/>
        <v>4</v>
      </c>
      <c r="H5" s="1">
        <v>0.96270196329775926</v>
      </c>
      <c r="I5" s="1">
        <v>0.96218201974560669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0.96071600998533735</v>
      </c>
      <c r="I6" s="1">
        <v>0.96019883517029636</v>
      </c>
    </row>
    <row xmlns:x14ac="http://schemas.microsoft.com/office/spreadsheetml/2009/9/ac" r="7" x14ac:dyDescent="0.25">
      <c r="A7" s="2"/>
      <c r="B7" s="1">
        <f>B6+1</f>
        <v>3</v>
      </c>
      <c r="C7" s="1">
        <v>0.33137999996792439</v>
      </c>
      <c r="D7" s="1">
        <v>0.33494876324871242</v>
      </c>
      <c r="G7" s="1">
        <f t="shared" si="0"/>
        <v>6</v>
      </c>
      <c r="H7" s="1">
        <v>0.96067403008580654</v>
      </c>
      <c r="I7" s="1">
        <v>0.96015678801897464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0.95957788699456792</v>
      </c>
      <c r="I8" s="1">
        <v>0.95906253648367246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0.95945519275472335</v>
      </c>
      <c r="I9" s="1">
        <v>0.95893968500071558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0.021914999989149621</v>
      </c>
      <c r="D10" s="1">
        <v>0.021922316867132596</v>
      </c>
      <c r="G10" s="1">
        <f t="shared" si="0"/>
        <v>9</v>
      </c>
      <c r="H10" s="1">
        <v>0.95875120285691473</v>
      </c>
      <c r="I10" s="1">
        <v>0.95823762510107768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0.95858963565336353</v>
      </c>
      <c r="I11" s="1">
        <v>0.9580750204941445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0.04568999996333948</v>
      </c>
      <c r="D12" s="1">
        <v>0.045723188600613342</v>
      </c>
      <c r="G12" s="1">
        <f t="shared" si="0"/>
        <v>11</v>
      </c>
      <c r="H12" s="1">
        <v>0.95840129784370887</v>
      </c>
      <c r="I12" s="1">
        <v>0.95788900052597314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0.95953460704170224</v>
      </c>
      <c r="I13" s="1">
        <v>0.9590228204618878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0.042074999953920431</v>
      </c>
      <c r="D14" s="1">
        <v>0.042326226396003162</v>
      </c>
      <c r="G14" s="1">
        <f t="shared" si="0"/>
        <v>13</v>
      </c>
      <c r="H14" s="1">
        <v>0.96028336268216141</v>
      </c>
      <c r="I14" s="1">
        <v>0.95977203052637949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0.96026936745272951</v>
      </c>
      <c r="I15" s="1">
        <v>0.95975818192080342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0.0073049999889017734</v>
      </c>
      <c r="D16" s="1">
        <v>0.0073608824139873488</v>
      </c>
      <c r="G16" s="1">
        <f t="shared" si="0"/>
        <v>15</v>
      </c>
      <c r="H16" s="1">
        <v>0.9611799495198079</v>
      </c>
      <c r="I16" s="1">
        <v>0.96066901215366463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0.96112171440032657</v>
      </c>
      <c r="I17" s="1">
        <v>0.96061152416518469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0.0073049999878928304</v>
      </c>
      <c r="D18" s="1">
        <v>0.0072236206330209534</v>
      </c>
      <c r="G18" s="1">
        <f t="shared" si="0"/>
        <v>17</v>
      </c>
      <c r="H18" s="1">
        <v>0.96228767826586359</v>
      </c>
      <c r="I18" s="1">
        <v>0.96177616185583725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0.96225712969828359</v>
      </c>
      <c r="I19" s="1">
        <v>0.96174562196864011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0.023534999949019648</v>
      </c>
      <c r="D20" s="1">
        <v>0.023190103539579256</v>
      </c>
      <c r="G20" s="1">
        <f t="shared" si="0"/>
        <v>19</v>
      </c>
      <c r="H20" s="1">
        <v>0.96287332380448321</v>
      </c>
      <c r="I20" s="1">
        <v>0.96236151145843274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0.9627009449607703</v>
      </c>
      <c r="I21" s="1">
        <v>0.96218898341839276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0.019739999957803886</v>
      </c>
      <c r="D22" s="1">
        <v>0.019716719111829487</v>
      </c>
      <c r="G22" s="1">
        <f t="shared" si="0"/>
        <v>21</v>
      </c>
      <c r="H22" s="1">
        <v>0.96259321114806984</v>
      </c>
      <c r="I22" s="1">
        <v>0.96208115636148661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0.96406829624466128</v>
      </c>
      <c r="I23" s="1">
        <v>0.9635561729612393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0.96533733156220158</v>
      </c>
      <c r="I24" s="1">
        <v>0.9648250089687429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0.086309999806146592</v>
      </c>
      <c r="D25" s="1">
        <v>0.08631138795942786</v>
      </c>
      <c r="G25" s="1">
        <f t="shared" si="0"/>
        <v>24</v>
      </c>
      <c r="H25" s="1">
        <v>0.9674634051062494</v>
      </c>
      <c r="I25" s="1">
        <v>0.96695048603886813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0.08587499979689546</v>
      </c>
      <c r="D26" s="1">
        <v>0.085885797229685631</v>
      </c>
      <c r="G26" s="1">
        <f t="shared" si="0"/>
        <v>25</v>
      </c>
      <c r="H26" s="1">
        <v>0.96805169868882612</v>
      </c>
      <c r="I26" s="1">
        <v>0.9675389393294076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0.041654999893658028</v>
      </c>
      <c r="D27" s="1">
        <v>0.041518241037194439</v>
      </c>
      <c r="G27" s="1">
        <f t="shared" si="0"/>
        <v>26</v>
      </c>
      <c r="H27" s="1">
        <v>0.96802021233486546</v>
      </c>
      <c r="I27" s="1">
        <v>0.96750742095941289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0.043799999879444197</v>
      </c>
      <c r="D28" s="1">
        <v>0.044006489586839379</v>
      </c>
      <c r="G28" s="1">
        <f t="shared" si="0"/>
        <v>27</v>
      </c>
      <c r="H28" s="1">
        <v>0.97051303544090028</v>
      </c>
      <c r="I28" s="1">
        <v>0.97000097911361216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0.97136501191266023</v>
      </c>
      <c r="I29" s="1">
        <v>0.97085318131312204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0.021959999937204194</v>
      </c>
      <c r="D30" s="1">
        <v>0.021973529202304675</v>
      </c>
      <c r="G30" s="1">
        <f t="shared" si="0"/>
        <v>29</v>
      </c>
      <c r="H30" s="1">
        <v>0.95657694841762619</v>
      </c>
      <c r="I30" s="1">
        <v>0.95606686133744267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0.011399999931610942</v>
      </c>
      <c r="D31" s="1">
        <v>0.01145638090450625</v>
      </c>
      <c r="G31" s="1">
        <f t="shared" si="0"/>
        <v>30</v>
      </c>
      <c r="H31" s="1">
        <v>0.95648473481442031</v>
      </c>
      <c r="I31" s="1">
        <v>0.95597520167904171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-1.0124999984244767</v>
      </c>
      <c r="D32" s="1">
        <v>-1.0139114353670373</v>
      </c>
      <c r="G32" s="1">
        <f t="shared" si="0"/>
        <v>31</v>
      </c>
      <c r="H32" s="1">
        <v>0.95454668998544689</v>
      </c>
      <c r="I32" s="1">
        <v>0.95403829999978196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0.95447254968660511</v>
      </c>
      <c r="I33" s="1">
        <v>0.95396375097984143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0.039479999947313021</v>
      </c>
      <c r="D34" s="1">
        <v>0.039215893570467487</v>
      </c>
      <c r="G34" s="1">
        <f t="shared" si="0"/>
        <v>33</v>
      </c>
      <c r="H34" s="1">
        <v>0.95306980736872571</v>
      </c>
      <c r="I34" s="1">
        <v>0.95256314468707481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0.95269965528274636</v>
      </c>
      <c r="I35" s="1">
        <v>0.95219226161965265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0.027464999961579417</v>
      </c>
      <c r="D36" s="1">
        <v>0.027602644563621201</v>
      </c>
      <c r="G36" s="1">
        <f t="shared" si="0"/>
        <v>35</v>
      </c>
      <c r="H36" s="1">
        <v>0.95252191160150546</v>
      </c>
      <c r="I36" s="1">
        <v>0.95201482464825093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0.95260029762548193</v>
      </c>
      <c r="I37" s="1">
        <v>0.95209473577225556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0.072449999892761449</v>
      </c>
      <c r="D38" s="1">
        <v>0.07273576465138501</v>
      </c>
      <c r="G38" s="1">
        <f t="shared" si="0"/>
        <v>37</v>
      </c>
      <c r="H38" s="1">
        <v>0.95133486564439196</v>
      </c>
      <c r="I38" s="1">
        <v>0.95083385029782186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0.051104999924647281</v>
      </c>
      <c r="D39" s="1">
        <v>0.05098707990824157</v>
      </c>
      <c r="G39" s="1">
        <f t="shared" si="0"/>
        <v>38</v>
      </c>
      <c r="H39" s="1">
        <v>0.95082960206877254</v>
      </c>
      <c r="I39" s="1">
        <v>0.9503306373078193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0.041654999937617648</v>
      </c>
      <c r="D40" s="1">
        <v>0.04195754103869373</v>
      </c>
      <c r="G40" s="1">
        <f t="shared" si="0"/>
        <v>39</v>
      </c>
      <c r="H40" s="1">
        <v>0.9503235787310208</v>
      </c>
      <c r="I40" s="1">
        <v>0.94982694407204404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0.95029737850527018</v>
      </c>
      <c r="I41" s="1">
        <v>0.94980080312172988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0.084074999868147107</v>
      </c>
      <c r="D42" s="1">
        <v>0.08374195956186288</v>
      </c>
      <c r="G42" s="1">
        <f t="shared" si="0"/>
        <v>41</v>
      </c>
      <c r="H42" s="1">
        <v>0.95116142339372889</v>
      </c>
      <c r="I42" s="1">
        <v>0.95066050162958537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0.17600999970959402</v>
      </c>
      <c r="D43" s="1">
        <v>0.17517784967446901</v>
      </c>
      <c r="G43" s="1">
        <f t="shared" si="0"/>
        <v>42</v>
      </c>
      <c r="H43" s="1">
        <v>0.95112095488212467</v>
      </c>
      <c r="I43" s="1">
        <v>0.9506202028563413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0.010994999982613482</v>
      </c>
      <c r="D44" s="1">
        <v>0.010961867427334362</v>
      </c>
      <c r="G44" s="1">
        <f t="shared" si="0"/>
        <v>43</v>
      </c>
      <c r="H44" s="1">
        <v>0.95073476618859276</v>
      </c>
      <c r="I44" s="1">
        <v>0.95023389639508982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0.016469999973519146</v>
      </c>
      <c r="D45" s="1">
        <v>0.016572851282067903</v>
      </c>
      <c r="G45" s="1">
        <f t="shared" si="0"/>
        <v>44</v>
      </c>
      <c r="H45" s="1">
        <v>0.95062440714479945</v>
      </c>
      <c r="I45" s="1">
        <v>0.95012396795248588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0.95008890207809482</v>
      </c>
      <c r="I46" s="1">
        <v>0.94958730355895726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0.94976440086712521</v>
      </c>
      <c r="I47" s="1">
        <v>0.94926297907041846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0.047504999922463979</v>
      </c>
      <c r="D48" s="1">
        <v>0.047296938852190225</v>
      </c>
      <c r="G48" s="1">
        <f t="shared" si="0"/>
        <v>47</v>
      </c>
      <c r="H48" s="1">
        <v>0.94959539956320282</v>
      </c>
      <c r="I48" s="1">
        <v>0.94909407464084794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0.078959999868117678</v>
      </c>
      <c r="D49" s="1">
        <v>0.079349474858114707</v>
      </c>
      <c r="G49" s="1">
        <f t="shared" si="0"/>
        <v>48</v>
      </c>
      <c r="H49" s="1">
        <v>0.94927091300148414</v>
      </c>
      <c r="I49" s="1">
        <v>0.94876976469046959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0.94921248182834161</v>
      </c>
      <c r="I50" s="1">
        <v>0.94871161948074745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0.94870961395264741</v>
      </c>
      <c r="I51" s="1">
        <v>0.94820838982392874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0.948614806610377</v>
      </c>
      <c r="I52" s="1">
        <v>0.9481138914214049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0.021914999963240974</v>
      </c>
      <c r="D53" s="1">
        <v>0.021778705280704479</v>
      </c>
      <c r="G53" s="1">
        <f t="shared" si="0"/>
        <v>52</v>
      </c>
      <c r="H53" s="1">
        <v>0.94834845686208502</v>
      </c>
      <c r="I53" s="1">
        <v>0.94784692242776269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0.94823498564431619</v>
      </c>
      <c r="I54" s="1">
        <v>0.94773284948629533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0.023429999959887114</v>
      </c>
      <c r="D55" s="1">
        <v>0.023311190879618214</v>
      </c>
      <c r="G55" s="1">
        <f t="shared" si="0"/>
        <v>54</v>
      </c>
      <c r="H55" s="1">
        <v>0.94793782510756486</v>
      </c>
      <c r="I55" s="1">
        <v>0.94743719472207866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0.95164628493555325</v>
      </c>
      <c r="I56" s="1">
        <v>0.95114590894743689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0.047504999918918392</v>
      </c>
      <c r="D57" s="1">
        <v>0.047758880021622735</v>
      </c>
      <c r="G57" s="1">
        <f t="shared" si="0"/>
        <v>56</v>
      </c>
      <c r="H57" s="1">
        <v>0.95156315964362137</v>
      </c>
      <c r="I57" s="1">
        <v>0.95106254387882716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0.067394999881859402</v>
      </c>
      <c r="D58" s="1">
        <v>0.067214681096771159</v>
      </c>
      <c r="G58" s="1">
        <f t="shared" si="0"/>
        <v>57</v>
      </c>
      <c r="H58" s="1">
        <v>0.95152699898858795</v>
      </c>
      <c r="I58" s="1">
        <v>0.95102640184897791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0.95145115173421058</v>
      </c>
      <c r="I59" s="1">
        <v>0.95095002849819177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0.95141713096886094</v>
      </c>
      <c r="I60" s="1">
        <v>0.95091595289359143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0.011684999980928316</v>
      </c>
      <c r="D61" s="1">
        <v>0.011670585604408422</v>
      </c>
      <c r="G61" s="1">
        <f t="shared" si="0"/>
        <v>60</v>
      </c>
      <c r="H61" s="1">
        <v>0.95269055803707092</v>
      </c>
      <c r="I61" s="1">
        <v>0.95219119481709169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0.013139999978572219</v>
      </c>
      <c r="D62" s="1">
        <v>0.01322764026113803</v>
      </c>
      <c r="G62" s="1">
        <f t="shared" si="0"/>
        <v>61</v>
      </c>
      <c r="H62" s="1">
        <v>0.95120201526954362</v>
      </c>
      <c r="I62" s="1">
        <v>0.95069865215548044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0.010994999982026668</v>
      </c>
      <c r="D63" s="1">
        <v>0.011005180021261702</v>
      </c>
      <c r="G63" s="1">
        <f t="shared" si="0"/>
        <v>62</v>
      </c>
      <c r="H63" s="1">
        <v>0.95111720802659494</v>
      </c>
      <c r="I63" s="1">
        <v>0.95061373623541956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0.041654999931250568</v>
      </c>
      <c r="D64" s="1">
        <v>0.041888963030820556</v>
      </c>
      <c r="G64" s="1">
        <f t="shared" si="0"/>
        <v>63</v>
      </c>
      <c r="H64" s="1">
        <v>0.95104087785265923</v>
      </c>
      <c r="I64" s="1">
        <v>0.95053723674490898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0.95067794010677864</v>
      </c>
      <c r="I65" s="1">
        <v>0.95017306838673343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0.021914999962951157</v>
      </c>
      <c r="D66" s="1">
        <v>0.021890506742179842</v>
      </c>
      <c r="G66" s="1">
        <f t="shared" si="0"/>
        <v>65</v>
      </c>
      <c r="H66" s="1">
        <v>0.94983829012648036</v>
      </c>
      <c r="I66" s="1">
        <v>0.9493306155714607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0.021914999962959703</v>
      </c>
      <c r="D67" s="1">
        <v>0.021961597078845544</v>
      </c>
      <c r="G67" s="1">
        <f t="shared" si="0"/>
        <v>66</v>
      </c>
      <c r="H67" s="1">
        <v>0.94974479141921075</v>
      </c>
      <c r="I67" s="1">
        <v>0.94923687159587167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0.026744999953381032</v>
      </c>
      <c r="D68" s="1">
        <v>0.026644865599398191</v>
      </c>
      <c r="G68" s="1">
        <f t="shared" ref="G68:G96" si="2">G67+1</f>
        <v>67</v>
      </c>
      <c r="H68" s="1">
        <v>0.94932047830209509</v>
      </c>
      <c r="I68" s="1">
        <v>0.94881101504555887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0.94863480046928994</v>
      </c>
      <c r="I69" s="1">
        <v>0.9481213914941905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0.040214999930223295</v>
      </c>
      <c r="D70" s="1">
        <v>0.040266265756279493</v>
      </c>
      <c r="G70" s="1">
        <f t="shared" si="2"/>
        <v>69</v>
      </c>
      <c r="H70" s="1">
        <v>0.94815377815043267</v>
      </c>
      <c r="I70" s="1">
        <v>0.9476372993921125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0.043799999923464984</v>
      </c>
      <c r="D71" s="1">
        <v>0.043395971521384406</v>
      </c>
      <c r="G71" s="1">
        <f t="shared" si="2"/>
        <v>70</v>
      </c>
      <c r="H71" s="1">
        <v>0.94810034009426625</v>
      </c>
      <c r="I71" s="1">
        <v>0.947584152559933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0.04100999992589819</v>
      </c>
      <c r="D72" s="1">
        <v>0.041127829322514929</v>
      </c>
      <c r="G72" s="1">
        <f t="shared" si="2"/>
        <v>71</v>
      </c>
      <c r="H72" s="1">
        <v>0.94757946654960634</v>
      </c>
      <c r="I72" s="1">
        <v>0.94705636728337161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0.94734239941162757</v>
      </c>
      <c r="I73" s="1">
        <v>0.94681603221817234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0.051104999908520014</v>
      </c>
      <c r="D74" s="1">
        <v>0.05076626736536953</v>
      </c>
      <c r="G74" s="1">
        <f t="shared" si="2"/>
        <v>73</v>
      </c>
      <c r="H74" s="1">
        <v>0.94726150833647682</v>
      </c>
      <c r="I74" s="1">
        <v>0.94673401912556665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0.020444999963002416</v>
      </c>
      <c r="D75" s="1">
        <v>0.020438187025831438</v>
      </c>
      <c r="G75" s="1">
        <f t="shared" si="2"/>
        <v>74</v>
      </c>
      <c r="H75" s="1">
        <v>0.94710346110114796</v>
      </c>
      <c r="I75" s="1">
        <v>0.94657379334549896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0.94704138719449915</v>
      </c>
      <c r="I76" s="1">
        <v>0.94651131202316552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0.94675420303706692</v>
      </c>
      <c r="I77" s="1">
        <v>0.94621910495015049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0.95480838788389999</v>
      </c>
      <c r="I78" s="1">
        <v>0.95431341868876873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0.018989999965280856</v>
      </c>
      <c r="D79" s="1">
        <v>0.019115093573345645</v>
      </c>
      <c r="G79" s="1">
        <f t="shared" si="2"/>
        <v>78</v>
      </c>
      <c r="H79" s="1">
        <v>0.95586783604219716</v>
      </c>
      <c r="I79" s="1">
        <v>0.95537506667203376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0.076169999856987997</v>
      </c>
      <c r="D80" s="1">
        <v>0.0773586275801222</v>
      </c>
      <c r="G80" s="1">
        <f t="shared" si="2"/>
        <v>79</v>
      </c>
      <c r="H80" s="1">
        <v>0.95570500810502013</v>
      </c>
      <c r="I80" s="1">
        <v>0.95521412960756003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0.95544448584162689</v>
      </c>
      <c r="I81" s="1">
        <v>0.95495663265833175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0.95505445054080484</v>
      </c>
      <c r="I82" s="1">
        <v>0.9545711291349871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0.95783355573021545</v>
      </c>
      <c r="I83" s="1">
        <v>0.95734216807481476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0.95777601117000344</v>
      </c>
      <c r="I84" s="1">
        <v>0.95728470662499854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0.08038499986915415</v>
      </c>
      <c r="D85" s="1">
        <v>0.079360106854879889</v>
      </c>
      <c r="G85" s="1">
        <f t="shared" si="2"/>
        <v>84</v>
      </c>
      <c r="H85" s="1">
        <v>0.95969008459743677</v>
      </c>
      <c r="I85" s="1">
        <v>0.95919981842580082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0.95990688077533526</v>
      </c>
      <c r="I86" s="1">
        <v>0.95941192203447323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0.037499999937474361</v>
      </c>
      <c r="D87" s="1">
        <v>0.03744784261011945</v>
      </c>
      <c r="G87" s="1">
        <f t="shared" si="2"/>
        <v>86</v>
      </c>
      <c r="H87" s="1">
        <v>0.96100596305687447</v>
      </c>
      <c r="I87" s="1">
        <v>0.96049966947340859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0.96122755384062153</v>
      </c>
      <c r="I88" s="1">
        <v>0.96071627911759938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0.1286699998249663</v>
      </c>
      <c r="D89" s="1">
        <v>0.12808394564880304</v>
      </c>
      <c r="G89" s="1">
        <f t="shared" si="2"/>
        <v>88</v>
      </c>
      <c r="H89" s="1">
        <v>0.96163216234687354</v>
      </c>
      <c r="I89" s="1">
        <v>0.96114813227537932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0.962172055085741</v>
      </c>
      <c r="I90" s="1">
        <v>0.9616895707450791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0.14546999992339069</v>
      </c>
      <c r="D91" s="1">
        <v>0.14580750175035795</v>
      </c>
      <c r="G91" s="1">
        <f t="shared" si="2"/>
        <v>90</v>
      </c>
      <c r="H91" s="1">
        <v>0.96505842342441539</v>
      </c>
      <c r="I91" s="1">
        <v>0.9645815857555935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0.068444999860325262</v>
      </c>
      <c r="D92" s="1">
        <v>0.068334325603600324</v>
      </c>
      <c r="G92" s="1">
        <f t="shared" si="2"/>
        <v>91</v>
      </c>
      <c r="H92" s="1">
        <v>0.96713806015522052</v>
      </c>
      <c r="I92" s="1">
        <v>0.96666429770111351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0.96806232166204154</v>
      </c>
      <c r="I93" s="1">
        <v>0.96759040749295155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0.1991549995610456</v>
      </c>
      <c r="D94" s="1">
        <v>0.19904082981163973</v>
      </c>
      <c r="G94" s="1">
        <f t="shared" si="2"/>
        <v>93</v>
      </c>
      <c r="H94" s="1">
        <v>0.96982685262319412</v>
      </c>
      <c r="I94" s="1">
        <v>0.96935879642231648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0.9735417230670782</v>
      </c>
      <c r="I95" s="1">
        <v>0.973079840929156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0.084149999809006143</v>
      </c>
      <c r="D96" s="1">
        <v>0.084500553480086352</v>
      </c>
      <c r="G96" s="1">
        <f t="shared" si="2"/>
        <v>95</v>
      </c>
      <c r="H96" s="1">
        <v>0.98060651791101061</v>
      </c>
      <c r="I96" s="1">
        <v>0.98015475053915335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0.072089999810841979</v>
      </c>
      <c r="D98" s="1">
        <v>0.071871752038173947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-1.4624999983615887</v>
      </c>
      <c r="D99" s="1">
        <v>-1.4556756152673567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0.065190000003025009</v>
      </c>
      <c r="D101" s="1">
        <v>0.065022222007876912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0.00312000000074447</v>
      </c>
      <c r="D104" s="1">
        <v>0.0031555378550749517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0.006510000009422371</v>
      </c>
      <c r="D106" s="1">
        <v>0.0065059737052544711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0.0060000000188022871</v>
      </c>
      <c r="D108" s="1">
        <v>0.0060237446445379301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0.0010350000065417154</v>
      </c>
      <c r="D110" s="1">
        <v>0.0010403256580257276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0.0010350000080505688</v>
      </c>
      <c r="D112" s="1">
        <v>0.001025635929231099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0.0077400000245680424</v>
      </c>
      <c r="D114" s="1">
        <v>0.007703890840114626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0.0033600000312590458</v>
      </c>
      <c r="D116" s="1">
        <v>0.0033717869103227637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0.014535000147233459</v>
      </c>
      <c r="D119" s="1">
        <v>0.014557030254679647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0.012255000174563348</v>
      </c>
      <c r="D120" s="1">
        <v>0.012204907255819695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0.006480000093732478</v>
      </c>
      <c r="D121" s="1">
        <v>0.0065088696532595719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0.0062400001170816021</v>
      </c>
      <c r="D122" s="1">
        <v>0.0062366138719650343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0.0031350000613864716</v>
      </c>
      <c r="D124" s="1">
        <v>0.0031264527935375014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0.010050000014868317</v>
      </c>
      <c r="D125" s="1">
        <v>0.0099749181003979132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0.33284999511133112</v>
      </c>
      <c r="D126" s="1">
        <v>0.33230820481786572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0.0067350000205458269</v>
      </c>
      <c r="D128" s="1">
        <v>0.0066834150261970661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0.0039150000148387718</v>
      </c>
      <c r="D130" s="1">
        <v>0.0039250713672632697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0.011430000036278063</v>
      </c>
      <c r="D132" s="1">
        <v>0.011465133444329402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0.0072900000263346251</v>
      </c>
      <c r="D133" s="1">
        <v>0.0072618657026621665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0.0064800000217391613</v>
      </c>
      <c r="D134" s="1">
        <v>0.0064862704541413215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0.011985000044122104</v>
      </c>
      <c r="D136" s="1">
        <v>0.012025097692062347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0.041745000063983982</v>
      </c>
      <c r="D137" s="1">
        <v>0.04134340222528167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0.0015600000055161225</v>
      </c>
      <c r="D138" s="1">
        <v>0.0015614714829691812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0.0023400000097787144</v>
      </c>
      <c r="D139" s="1">
        <v>0.0023211420574647083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0.0067650000283185413</v>
      </c>
      <c r="D142" s="1">
        <v>0.0067439873404732155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0.013485000041923113</v>
      </c>
      <c r="D143" s="1">
        <v>0.013439236024784973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0.0031200000118142873</v>
      </c>
      <c r="D147" s="1">
        <v>0.0031404518028442922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0.0038850000112119784</v>
      </c>
      <c r="D149" s="1">
        <v>0.0039335613590468213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0.0067650000238105926</v>
      </c>
      <c r="D151" s="1">
        <v>0.0067483285277402834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0.01294500002766524</v>
      </c>
      <c r="D152" s="1">
        <v>0.012944398974130012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0.0016650000077779378</v>
      </c>
      <c r="D155" s="1">
        <v>0.0016654028955866234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0.0018600000087477188</v>
      </c>
      <c r="D156" s="1">
        <v>0.0018613829949311659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0.0015600000072645357</v>
      </c>
      <c r="D157" s="1">
        <v>0.0015630082902929339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0.0064800000313520656</v>
      </c>
      <c r="D158" s="1">
        <v>0.0063991978890220076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0.0031200000154478018</v>
      </c>
      <c r="D160" s="1">
        <v>0.0031575653441928207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0.0031200000153965377</v>
      </c>
      <c r="D161" s="1">
        <v>0.0030947988191315622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0.0049200000166754508</v>
      </c>
      <c r="D162" s="1">
        <v>0.0049646883317109409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0.0057150000261756212</v>
      </c>
      <c r="D164" s="1">
        <v>0.0057727788314832712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0.006240000027784607</v>
      </c>
      <c r="D165" s="1">
        <v>0.0062688686473179713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0.0075000000221449453</v>
      </c>
      <c r="D166" s="1">
        <v>0.0074689329254586309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0.0072900000298066203</v>
      </c>
      <c r="D168" s="1">
        <v>0.0072782364156074378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0.0029100000115209589</v>
      </c>
      <c r="D169" s="1">
        <v>0.0029334263105662041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0.0027150000102806764</v>
      </c>
      <c r="D173" s="1">
        <v>0.0026978325604307858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0.014730000033753417</v>
      </c>
      <c r="D174" s="1">
        <v>0.01472710864218583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0.011460000076441245</v>
      </c>
      <c r="D179" s="1">
        <v>0.011361484983346496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0.007500000038836472</v>
      </c>
      <c r="D181" s="1">
        <v>0.0074460185479225949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0.028455000119870955</v>
      </c>
      <c r="D183" s="1">
        <v>0.02840497375321081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0.021840000066408276</v>
      </c>
      <c r="D185" s="1">
        <v>0.02204516149435988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0.015000000098743317</v>
      </c>
      <c r="D186" s="1">
        <v>0.01509513911510604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0.037275000392477338</v>
      </c>
      <c r="D188" s="1">
        <v>0.037149642586570809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0.011985000204973395</v>
      </c>
      <c r="D190" s="1">
        <v>0.012025727215374898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0.011940000221373837</v>
      </c>
      <c r="D192" s="1">
        <v>0.011977401069866929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0.33284999310847968</v>
      </c>
      <c r="D193" s="1">
        <v>0.33217731582401067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0.46162447836334403</v>
      </c>
      <c r="D194" s="1">
        <v>0.46030203931134689</v>
      </c>
    </row>
    <row xmlns:x14ac="http://schemas.microsoft.com/office/spreadsheetml/2009/9/ac" r="195" x14ac:dyDescent="0.25">
      <c r="A195" s="2"/>
      <c r="B195" s="1">
        <v>3</v>
      </c>
      <c r="C195" s="1">
        <v>-0.010695193795816555</v>
      </c>
      <c r="D195" s="1">
        <v>-0.010698362378708264</v>
      </c>
    </row>
    <row xmlns:x14ac="http://schemas.microsoft.com/office/spreadsheetml/2009/9/ac" r="196" x14ac:dyDescent="0.25">
      <c r="A196" s="2"/>
      <c r="B196" s="1">
        <v>11</v>
      </c>
      <c r="C196" s="1">
        <v>-0.64252079698335063</v>
      </c>
      <c r="D196" s="1">
        <v>-0.64113723612603457</v>
      </c>
    </row>
    <row xmlns:x14ac="http://schemas.microsoft.com/office/spreadsheetml/2009/9/ac" r="197" x14ac:dyDescent="0.25">
      <c r="A197" s="2"/>
      <c r="B197" s="1">
        <v>28</v>
      </c>
      <c r="C197" s="1">
        <v>0.51947551701983363</v>
      </c>
      <c r="D197" s="1">
        <v>0.5206660527103264</v>
      </c>
    </row>
    <row xmlns:x14ac="http://schemas.microsoft.com/office/spreadsheetml/2009/9/ac" r="198" x14ac:dyDescent="0.25">
      <c r="A198" s="2"/>
      <c r="B198" s="1">
        <v>42</v>
      </c>
      <c r="C198" s="1">
        <v>0.2872679374479139</v>
      </c>
      <c r="D198" s="1">
        <v>0.28738336837746581</v>
      </c>
    </row>
    <row xmlns:x14ac="http://schemas.microsoft.com/office/spreadsheetml/2009/9/ac" r="199" x14ac:dyDescent="0.25">
      <c r="A199" s="2"/>
      <c r="B199" s="1">
        <v>54</v>
      </c>
      <c r="C199" s="1">
        <v>-0.29085781771704217</v>
      </c>
      <c r="D199" s="1">
        <v>-0.28977531604438961</v>
      </c>
    </row>
    <row xmlns:x14ac="http://schemas.microsoft.com/office/spreadsheetml/2009/9/ac" r="200" x14ac:dyDescent="0.25">
      <c r="A200" s="2"/>
      <c r="B200" s="1">
        <v>83</v>
      </c>
      <c r="C200" s="1">
        <v>-0.85449338478189973</v>
      </c>
      <c r="D200" s="1">
        <v>-0.85951843579610887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0.62826639097814518</v>
      </c>
      <c r="D201" s="1">
        <v>0.63096734478851613</v>
      </c>
    </row>
    <row xmlns:x14ac="http://schemas.microsoft.com/office/spreadsheetml/2009/9/ac" r="202" x14ac:dyDescent="0.25">
      <c r="A202" s="2"/>
      <c r="B202" s="1">
        <v>3</v>
      </c>
      <c r="C202" s="1">
        <v>0.57784115837546635</v>
      </c>
      <c r="D202" s="1">
        <v>0.57423712314064712</v>
      </c>
    </row>
    <row xmlns:x14ac="http://schemas.microsoft.com/office/spreadsheetml/2009/9/ac" r="203" x14ac:dyDescent="0.25">
      <c r="A203" s="2"/>
      <c r="B203" s="1">
        <v>11</v>
      </c>
      <c r="C203" s="1">
        <v>0.4151066667985201</v>
      </c>
      <c r="D203" s="1">
        <v>0.4150365149324291</v>
      </c>
    </row>
    <row xmlns:x14ac="http://schemas.microsoft.com/office/spreadsheetml/2009/9/ac" r="204" x14ac:dyDescent="0.25">
      <c r="A204" s="2"/>
      <c r="B204" s="1">
        <v>28</v>
      </c>
      <c r="C204" s="1">
        <v>0.14404968725423106</v>
      </c>
      <c r="D204" s="1">
        <v>0.14384112211863498</v>
      </c>
    </row>
    <row xmlns:x14ac="http://schemas.microsoft.com/office/spreadsheetml/2009/9/ac" r="205" x14ac:dyDescent="0.25">
      <c r="A205" s="2"/>
      <c r="B205" s="1">
        <v>42</v>
      </c>
      <c r="C205" s="1">
        <v>0.047239187718974368</v>
      </c>
      <c r="D205" s="1">
        <v>0.046714770333543355</v>
      </c>
    </row>
    <row xmlns:x14ac="http://schemas.microsoft.com/office/spreadsheetml/2009/9/ac" r="206" x14ac:dyDescent="0.25">
      <c r="A206" s="2"/>
      <c r="B206" s="1">
        <v>54</v>
      </c>
      <c r="C206" s="1">
        <v>0.0015721932588572077</v>
      </c>
      <c r="D206" s="1">
        <v>0.0015833190238430908</v>
      </c>
    </row>
    <row xmlns:x14ac="http://schemas.microsoft.com/office/spreadsheetml/2009/9/ac" r="207" x14ac:dyDescent="0.25">
      <c r="A207" s="2"/>
      <c r="B207" s="1">
        <v>83</v>
      </c>
      <c r="C207" s="1">
        <v>-0.090877565676217326</v>
      </c>
      <c r="D207" s="1">
        <v>-0.090786423422618265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42578125" style="1" customWidth="true"/>
    <col min="7" max="7" width="16.425781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5.5703125" style="1" customWidth="true"/>
    <col min="132" max="132" width="15.5703125" style="1" customWidth="true"/>
    <col min="133" max="133" width="15.5703125" style="1" customWidth="true"/>
    <col min="134" max="134" width="15.7109375" style="1" customWidth="true"/>
    <col min="135" max="135" width="15.5703125" style="1" customWidth="true"/>
    <col min="136" max="136" width="15.5703125" style="1" customWidth="true"/>
    <col min="137" max="137" width="15.5703125" style="1" customWidth="true"/>
    <col min="138" max="138" width="15.5703125" style="1" customWidth="true"/>
    <col min="139" max="139" width="16.42578125" style="1" customWidth="true"/>
    <col min="140" max="140" width="15.7109375" style="1" customWidth="true"/>
    <col min="141" max="141" width="15.7109375" style="1" customWidth="true"/>
    <col min="142" max="142" width="15.7109375" style="1" customWidth="true"/>
    <col min="143" max="143" width="15.7109375" style="1" customWidth="true"/>
    <col min="144" max="144" width="15.7109375" style="1" customWidth="true"/>
    <col min="145" max="145" width="15.7109375" style="1" customWidth="true"/>
    <col min="146" max="146" width="15.7109375" style="1" customWidth="true"/>
    <col min="147" max="147" width="15.7109375" style="1" customWidth="true"/>
    <col min="148" max="148" width="15.7109375" style="1" customWidth="true"/>
    <col min="149" max="149" width="15.7109375" style="1" customWidth="true"/>
    <col min="150" max="150" width="15.7109375" style="1" customWidth="true"/>
    <col min="151" max="151" width="15.7109375" style="1" customWidth="true"/>
    <col min="152" max="152" width="15.7109375" style="1" customWidth="true"/>
    <col min="153" max="153" width="15.7109375" style="1" customWidth="true"/>
    <col min="154" max="154" width="15.7109375" style="1" customWidth="true"/>
    <col min="155" max="155" width="15.7109375" style="1" customWidth="true"/>
    <col min="156" max="156" width="15.7109375" style="1" customWidth="true"/>
    <col min="157" max="157" width="15.710937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5.710937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6.425781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0.24704336939917784</v>
      </c>
      <c r="C3" s="1">
        <v>0.24940470750657309</v>
      </c>
      <c r="D3" s="1">
        <v>0.25320732097928622</v>
      </c>
      <c r="E3" s="1">
        <v>0.2496528569164094</v>
      </c>
      <c r="F3" s="1">
        <v>0.0022764503745750608</v>
      </c>
      <c r="G3" s="1">
        <v>0.0022763751122704015</v>
      </c>
      <c r="H3" s="1">
        <v>0.0049908162007994633</v>
      </c>
      <c r="I3" s="1">
        <v>0.0044789729292645086</v>
      </c>
      <c r="J3" s="1">
        <v>0.0044789208073186485</v>
      </c>
      <c r="K3" s="1">
        <v>0.0033051924825842718</v>
      </c>
      <c r="L3" s="1">
        <v>0.0033051912236698681</v>
      </c>
      <c r="M3" s="1">
        <v>0.0018495505274937389</v>
      </c>
      <c r="N3" s="1">
        <v>0.0018495246024872178</v>
      </c>
      <c r="O3" s="1">
        <v>0.0011217793947991784</v>
      </c>
      <c r="P3" s="1">
        <v>0.00027818057847296701</v>
      </c>
      <c r="Q3" s="1">
        <v>0.00027765024921357962</v>
      </c>
      <c r="R3" s="1">
        <v>0.00027767427390090022</v>
      </c>
      <c r="S3" s="1">
        <v>0.00027703864737730813</v>
      </c>
      <c r="T3" s="1">
        <v>0.00027709760117824029</v>
      </c>
      <c r="U3" s="1">
        <v>0.00027643838949038412</v>
      </c>
      <c r="V3" s="1">
        <v>0.00027637014034310277</v>
      </c>
      <c r="W3" s="1">
        <v>0.00027640244522975034</v>
      </c>
      <c r="X3" s="1">
        <v>0.00027623411522238441</v>
      </c>
      <c r="Y3" s="1">
        <v>0.00027626402313550829</v>
      </c>
      <c r="Z3" s="1">
        <v>0.00027633099887759867</v>
      </c>
      <c r="AA3" s="1">
        <v>0.00027629920823406647</v>
      </c>
      <c r="AB3" s="1">
        <v>0.00027624976229538226</v>
      </c>
      <c r="AC3" s="1">
        <v>0.0002761975921174421</v>
      </c>
      <c r="AD3" s="1">
        <v>0.00027623604280909212</v>
      </c>
      <c r="AE3" s="1">
        <v>0.00027622193373500348</v>
      </c>
      <c r="AF3" s="1">
        <v>0.00027622182272088111</v>
      </c>
      <c r="AG3" s="1">
        <v>0.0015405473917071235</v>
      </c>
      <c r="AH3" s="1">
        <v>0.0015405546592735337</v>
      </c>
      <c r="AI3" s="1">
        <v>0.00042553523463049954</v>
      </c>
      <c r="AJ3" s="1">
        <v>0.00042552478590964068</v>
      </c>
      <c r="AK3" s="1">
        <v>-0.00045059896532982803</v>
      </c>
      <c r="AL3" s="1">
        <v>-0.00045056236821308627</v>
      </c>
      <c r="AM3" s="1">
        <v>-0.00045056235633781895</v>
      </c>
      <c r="AN3" s="1">
        <v>-0.00079911921689438282</v>
      </c>
      <c r="AO3" s="1">
        <v>-0.0018848099122959617</v>
      </c>
      <c r="AP3" s="1">
        <v>-0.0018847855731570463</v>
      </c>
      <c r="AQ3" s="1">
        <v>-0.0018847864377068732</v>
      </c>
      <c r="AR3" s="1">
        <v>-0.0018847864770293451</v>
      </c>
      <c r="AS3" s="1">
        <v>-0.0029617330855939666</v>
      </c>
      <c r="AT3" s="1">
        <v>-0.0033655489376702517</v>
      </c>
      <c r="AU3" s="1">
        <v>-0.0028073006966570671</v>
      </c>
      <c r="AV3" s="1">
        <v>-0.0028072858535354403</v>
      </c>
      <c r="AW3" s="1">
        <v>-0.0028078867512359024</v>
      </c>
      <c r="AX3" s="1">
        <v>-0.0028083830927008351</v>
      </c>
      <c r="AY3" s="1">
        <v>-0.0028085299064966826</v>
      </c>
      <c r="AZ3" s="1">
        <v>-0.002808653110846937</v>
      </c>
      <c r="BA3" s="1">
        <v>-0.0028086320590523716</v>
      </c>
      <c r="BB3" s="1">
        <v>-0.0028085482698502746</v>
      </c>
      <c r="BC3" s="1">
        <v>-0.0028085558476813005</v>
      </c>
      <c r="BD3" s="1">
        <v>-0.0028084599592774102</v>
      </c>
      <c r="BE3" s="1">
        <v>-0.0028084621129589259</v>
      </c>
      <c r="BF3" s="1">
        <v>-0.0028084846014823591</v>
      </c>
      <c r="BG3" s="1">
        <v>-0.0006328628595391922</v>
      </c>
      <c r="BH3" s="1">
        <v>-0.00063285312665891573</v>
      </c>
      <c r="BI3" s="1">
        <v>-0.00063279851679222713</v>
      </c>
      <c r="BJ3" s="1">
        <v>-0.00063282240194749797</v>
      </c>
      <c r="BK3" s="1">
        <v>-0.0006328227210164049</v>
      </c>
      <c r="BL3" s="1">
        <v>-0.00080843169376922401</v>
      </c>
      <c r="BM3" s="1">
        <v>-0.00080789084664970436</v>
      </c>
      <c r="BN3" s="1">
        <v>-0.00080772245687764073</v>
      </c>
      <c r="BO3" s="1">
        <v>-0.00080772232650173827</v>
      </c>
      <c r="BP3" s="1">
        <v>-0.0008071835132823081</v>
      </c>
      <c r="BQ3" s="1">
        <v>-0.00080634151242801823</v>
      </c>
      <c r="BR3" s="1">
        <v>-0.00080630518930327683</v>
      </c>
      <c r="BS3" s="1">
        <v>-0.00080594362090604646</v>
      </c>
      <c r="BT3" s="1">
        <v>-0.00080534908784338981</v>
      </c>
      <c r="BU3" s="1">
        <v>-0.00080486663175207058</v>
      </c>
      <c r="BV3" s="1">
        <v>-0.00080486448030849856</v>
      </c>
      <c r="BW3" s="1">
        <v>-0.00080408286642775627</v>
      </c>
      <c r="BX3" s="1">
        <v>-0.00080371468416051597</v>
      </c>
      <c r="BY3" s="1">
        <v>-0.00080359732681210827</v>
      </c>
      <c r="BZ3" s="1">
        <v>-0.00080347870617035629</v>
      </c>
      <c r="CA3" s="1">
        <v>-0.00080345356606325235</v>
      </c>
      <c r="CB3" s="1">
        <v>-0.00080347191310518352</v>
      </c>
      <c r="CC3" s="1">
        <v>-0.00095928054884423836</v>
      </c>
      <c r="CD3" s="1">
        <v>-0.0010346594284644883</v>
      </c>
      <c r="CE3" s="1">
        <v>-0.0010346277993787964</v>
      </c>
      <c r="CF3" s="1">
        <v>-0.0010347119631034802</v>
      </c>
      <c r="CG3" s="1">
        <v>-0.0010346790740222991</v>
      </c>
      <c r="CH3" s="1">
        <v>-0.0011605307447732575</v>
      </c>
      <c r="CI3" s="1">
        <v>-0.0011604810222095149</v>
      </c>
      <c r="CJ3" s="1">
        <v>-0.0004882937624157114</v>
      </c>
      <c r="CK3" s="1">
        <v>3.2930416642265168e-05</v>
      </c>
      <c r="CL3" s="1">
        <v>0.00094517490258720898</v>
      </c>
      <c r="CM3" s="1">
        <v>0.0013611177602938095</v>
      </c>
      <c r="CN3" s="1">
        <v>-0.00048804199520348574</v>
      </c>
      <c r="CO3" s="1">
        <v>-0.00048785829545108697</v>
      </c>
      <c r="CP3" s="1">
        <v>-0.00048801632857429231</v>
      </c>
      <c r="CQ3" s="1">
        <v>-0.00048803974359335942</v>
      </c>
      <c r="CR3" s="1">
        <v>-0.00048803215236806527</v>
      </c>
      <c r="CS3" s="1">
        <v>-0.0004881140342911011</v>
      </c>
      <c r="CT3" s="1">
        <v>-0.00048811332672481244</v>
      </c>
      <c r="CU3" s="1">
        <v>-0.000488113326614736</v>
      </c>
      <c r="CV3" s="1">
        <v>-8.0913332351094277e-06</v>
      </c>
      <c r="CW3" s="1">
        <v>-7.9758721241555528e-06</v>
      </c>
      <c r="CX3" s="1">
        <v>-0.00059066229524038882</v>
      </c>
      <c r="CY3" s="1">
        <v>0.0013287107117644957</v>
      </c>
      <c r="CZ3" s="1">
        <v>0.0013287356644270368</v>
      </c>
      <c r="DA3" s="1">
        <v>0.0025203229782584952</v>
      </c>
      <c r="DB3" s="1">
        <v>0.0025203109367810707</v>
      </c>
      <c r="DC3" s="1">
        <v>0.0035683665432875247</v>
      </c>
      <c r="DD3" s="1">
        <v>0.0035683729556621148</v>
      </c>
      <c r="DE3" s="1">
        <v>0.004092303219711821</v>
      </c>
      <c r="DF3" s="1">
        <v>0.0024803039430707735</v>
      </c>
      <c r="DG3" s="1">
        <v>0.0024805782696455474</v>
      </c>
      <c r="DH3" s="1">
        <v>0.0024805344951987938</v>
      </c>
      <c r="DI3" s="1">
        <v>0.0024809033961766709</v>
      </c>
      <c r="DJ3" s="1">
        <v>0.0024808747771066192</v>
      </c>
      <c r="DK3" s="1">
        <v>0.0024811596578707636</v>
      </c>
      <c r="DL3" s="1">
        <v>0.002481132536130146</v>
      </c>
      <c r="DM3" s="1">
        <v>0.0024810436098484843</v>
      </c>
      <c r="DN3" s="1">
        <v>0.0024810209684865913</v>
      </c>
      <c r="DO3" s="1">
        <v>0.0024810203364085438</v>
      </c>
      <c r="DP3" s="1">
        <v>0.0024810149834993225</v>
      </c>
      <c r="DQ3" s="1">
        <v>0.0024809180057735972</v>
      </c>
      <c r="DR3" s="1">
        <v>0.0024807676798031526</v>
      </c>
      <c r="DS3" s="1">
        <v>0.0024807415132763076</v>
      </c>
      <c r="DT3" s="1">
        <v>0.0024806975355657107</v>
      </c>
      <c r="DU3" s="1">
        <v>0.0024807066620823148</v>
      </c>
      <c r="DV3" s="1">
        <v>0.0024807067132932843</v>
      </c>
      <c r="DW3" s="1">
        <v>0.0038557004330446927</v>
      </c>
      <c r="DX3" s="1">
        <v>0.0038556886557748484</v>
      </c>
      <c r="DY3" s="1">
        <v>0.0044907857219448405</v>
      </c>
      <c r="DZ3" s="1">
        <v>0.004490782758561177</v>
      </c>
      <c r="EA3" s="1">
        <v>0.0049250141219324218</v>
      </c>
      <c r="EB3" s="1">
        <v>0.0049250159233423787</v>
      </c>
      <c r="EC3" s="1">
        <v>0.0049250159046989803</v>
      </c>
      <c r="ED3" s="1">
        <v>0.0051801008135545544</v>
      </c>
      <c r="EE3" s="1">
        <v>0.0058995872610025169</v>
      </c>
      <c r="EF3" s="1">
        <v>0.0058995835146348295</v>
      </c>
      <c r="EG3" s="1">
        <v>0.0058995821285122473</v>
      </c>
      <c r="EH3" s="1">
        <v>0.0058995822711977973</v>
      </c>
      <c r="EI3" s="1">
        <v>0.0067127722677511169</v>
      </c>
      <c r="EJ3" s="1">
        <v>0.0070177072871930651</v>
      </c>
      <c r="EK3" s="1">
        <v>0.0057889146721915273</v>
      </c>
      <c r="EL3" s="1">
        <v>0.005788904297482223</v>
      </c>
      <c r="EM3" s="1">
        <v>0.0057887956459780699</v>
      </c>
      <c r="EN3" s="1">
        <v>0.0057887350216314941</v>
      </c>
      <c r="EO3" s="1">
        <v>0.0057885334045105295</v>
      </c>
      <c r="EP3" s="1">
        <v>0.0057886017719360481</v>
      </c>
      <c r="EQ3" s="1">
        <v>0.0057885655863588433</v>
      </c>
      <c r="ER3" s="1">
        <v>0.0057883872429345317</v>
      </c>
      <c r="ES3" s="1">
        <v>0.005788391812364067</v>
      </c>
      <c r="ET3" s="1">
        <v>0.0057882379748013697</v>
      </c>
      <c r="EU3" s="1">
        <v>0.0057882075835252863</v>
      </c>
      <c r="EV3" s="1">
        <v>0.0057882445021997112</v>
      </c>
      <c r="EW3" s="1">
        <v>0.00024466816714057929</v>
      </c>
      <c r="EX3" s="1">
        <v>0.00024471927327188105</v>
      </c>
      <c r="EY3" s="1">
        <v>0.00024469388534204792</v>
      </c>
      <c r="EZ3" s="1">
        <v>0.00024471653798326088</v>
      </c>
      <c r="FA3" s="1">
        <v>0.00024471409919724166</v>
      </c>
      <c r="FB3" s="1">
        <v>0.00043709710855569498</v>
      </c>
      <c r="FC3" s="1">
        <v>0.00043709071376596338</v>
      </c>
      <c r="FD3" s="1">
        <v>0.0004370312308455542</v>
      </c>
      <c r="FE3" s="1">
        <v>0.00043703230038068074</v>
      </c>
      <c r="FF3" s="1">
        <v>0.0004368819475772851</v>
      </c>
      <c r="FG3" s="1">
        <v>0.00043665227353912987</v>
      </c>
      <c r="FH3" s="1">
        <v>0.00043663831582302067</v>
      </c>
      <c r="FI3" s="1">
        <v>0.00043658402281501963</v>
      </c>
      <c r="FJ3" s="1">
        <v>0.00043647633423460482</v>
      </c>
      <c r="FK3" s="1">
        <v>0.00043639225968927677</v>
      </c>
      <c r="FL3" s="1">
        <v>0.00043638436574976278</v>
      </c>
      <c r="FM3" s="1">
        <v>0.00043628614744965842</v>
      </c>
      <c r="FN3" s="1">
        <v>0.00043625577829824489</v>
      </c>
      <c r="FO3" s="1">
        <v>0.00043617866263536185</v>
      </c>
      <c r="FP3" s="1">
        <v>0.00043616800888267055</v>
      </c>
      <c r="FQ3" s="1">
        <v>0.00043615183618021211</v>
      </c>
      <c r="FR3" s="1">
        <v>0.00043617355108505854</v>
      </c>
      <c r="FS3" s="1">
        <v>0.00060207337383495416</v>
      </c>
      <c r="FT3" s="1">
        <v>0.00068456719689309088</v>
      </c>
      <c r="FU3" s="1">
        <v>0.00068459264059271888</v>
      </c>
      <c r="FV3" s="1">
        <v>0.00068462201529293073</v>
      </c>
      <c r="FW3" s="1">
        <v>0.00068461344290937621</v>
      </c>
      <c r="FX3" s="1">
        <v>0.00082201553683929735</v>
      </c>
      <c r="FY3" s="1">
        <v>0.00082199237617360356</v>
      </c>
      <c r="FZ3" s="1">
        <v>0.00055229617200274394</v>
      </c>
      <c r="GA3" s="1">
        <v>0.00038382474744052159</v>
      </c>
      <c r="GB3" s="1">
        <v>8.8921978583142441e-05</v>
      </c>
      <c r="GC3" s="1">
        <v>4.5512803423431185e-05</v>
      </c>
      <c r="GD3" s="1">
        <v>0.00055244486398965665</v>
      </c>
      <c r="GE3" s="1">
        <v>0.00055254691671108747</v>
      </c>
      <c r="GF3" s="1">
        <v>0.00055272871174118525</v>
      </c>
      <c r="GG3" s="1">
        <v>0.00055277668071174668</v>
      </c>
      <c r="GH3" s="1">
        <v>0.0005528322783645976</v>
      </c>
      <c r="GI3" s="1">
        <v>0.00055289227309493429</v>
      </c>
      <c r="GJ3" s="1">
        <v>0.00055287427673217338</v>
      </c>
      <c r="GK3" s="1">
        <v>0.00055287427984126861</v>
      </c>
      <c r="GL3" s="1">
        <v>0.0023857616891833073</v>
      </c>
      <c r="GM3" s="1">
        <v>0.0052630856100757302</v>
      </c>
      <c r="GN3" s="1">
        <v>-0.00084273233175112669</v>
      </c>
      <c r="GO3" s="1">
        <v>0.0013478729008447373</v>
      </c>
      <c r="GP3" s="1">
        <v>0.00055854906781896494</v>
      </c>
      <c r="GQ3" s="1">
        <v>0.0028330189286456331</v>
      </c>
      <c r="GR3" s="1">
        <v>0.00029854854499281074</v>
      </c>
      <c r="GS3" s="1">
        <v>-0.00010072198048222163</v>
      </c>
      <c r="GT3" s="1">
        <v>-0.00088707268150158751</v>
      </c>
      <c r="GU3" s="1">
        <v>-0.0016124748797832916</v>
      </c>
      <c r="GV3" s="1">
        <v>-0.00076585909752542591</v>
      </c>
      <c r="GW3" s="1">
        <v>-0.0012287392038576254</v>
      </c>
      <c r="GX3" s="1">
        <v>-0.0068829927555057839</v>
      </c>
      <c r="GY3" s="1">
        <v>-6.6094965762036702e-05</v>
      </c>
    </row>
    <row xmlns:x14ac="http://schemas.microsoft.com/office/spreadsheetml/2009/9/ac" r="4" x14ac:dyDescent="0.25">
      <c r="A4" s="1">
        <f>A3+1</f>
        <v>2</v>
      </c>
      <c r="B4" s="1">
        <v>0.24704196443402801</v>
      </c>
      <c r="C4" s="1">
        <v>0.24940414277049908</v>
      </c>
      <c r="D4" s="1">
        <v>0.2532080250078424</v>
      </c>
      <c r="E4" s="1">
        <v>0.24965412585723937</v>
      </c>
      <c r="F4" s="1">
        <v>0.0025249160242343908</v>
      </c>
      <c r="G4" s="1">
        <v>0.0025248510390019287</v>
      </c>
      <c r="H4" s="1">
        <v>0.0049726985501615207</v>
      </c>
      <c r="I4" s="1">
        <v>0.0044090091677655482</v>
      </c>
      <c r="J4" s="1">
        <v>0.0044089458078716524</v>
      </c>
      <c r="K4" s="1">
        <v>0.0032367142049681726</v>
      </c>
      <c r="L4" s="1">
        <v>0.0032367126976167635</v>
      </c>
      <c r="M4" s="1">
        <v>0.0017990567751832772</v>
      </c>
      <c r="N4" s="1">
        <v>0.0017990237609614053</v>
      </c>
      <c r="O4" s="1">
        <v>0.0010802274850153799</v>
      </c>
      <c r="P4" s="1">
        <v>0.00026950523547344778</v>
      </c>
      <c r="Q4" s="1">
        <v>0.00026900273016069797</v>
      </c>
      <c r="R4" s="1">
        <v>0.00026899987102689608</v>
      </c>
      <c r="S4" s="1">
        <v>0.0002683965136587264</v>
      </c>
      <c r="T4" s="1">
        <v>0.00026842292494339421</v>
      </c>
      <c r="U4" s="1">
        <v>0.00026779227241968597</v>
      </c>
      <c r="V4" s="1">
        <v>0.00026769470605406804</v>
      </c>
      <c r="W4" s="1">
        <v>0.00026767312356909312</v>
      </c>
      <c r="X4" s="1">
        <v>0.00026757370953574522</v>
      </c>
      <c r="Y4" s="1">
        <v>0.00026758630059155029</v>
      </c>
      <c r="Z4" s="1">
        <v>0.0002676548675142805</v>
      </c>
      <c r="AA4" s="1">
        <v>0.00026762320361933253</v>
      </c>
      <c r="AB4" s="1">
        <v>0.00026757396111962069</v>
      </c>
      <c r="AC4" s="1">
        <v>0.00026754327111099208</v>
      </c>
      <c r="AD4" s="1">
        <v>0.00026756028454027098</v>
      </c>
      <c r="AE4" s="1">
        <v>0.00026754629776860065</v>
      </c>
      <c r="AF4" s="1">
        <v>0.00026754622777657203</v>
      </c>
      <c r="AG4" s="1">
        <v>0.0014788220523406792</v>
      </c>
      <c r="AH4" s="1">
        <v>0.0014787936341388289</v>
      </c>
      <c r="AI4" s="1">
        <v>0.00040202242811887367</v>
      </c>
      <c r="AJ4" s="1">
        <v>0.00040200876997764732</v>
      </c>
      <c r="AK4" s="1">
        <v>-0.0004398206330550873</v>
      </c>
      <c r="AL4" s="1">
        <v>-0.00043983717184830549</v>
      </c>
      <c r="AM4" s="1">
        <v>-0.00043983716615043461</v>
      </c>
      <c r="AN4" s="1">
        <v>-0.00078010890424055218</v>
      </c>
      <c r="AO4" s="1">
        <v>-0.0018351685281848766</v>
      </c>
      <c r="AP4" s="1">
        <v>-0.0018351073914305675</v>
      </c>
      <c r="AQ4" s="1">
        <v>-0.0018351084279607461</v>
      </c>
      <c r="AR4" s="1">
        <v>-0.0018351084310565301</v>
      </c>
      <c r="AS4" s="1">
        <v>-0.0028880919780576515</v>
      </c>
      <c r="AT4" s="1">
        <v>-0.0032829401098882841</v>
      </c>
      <c r="AU4" s="1">
        <v>-0.0027383602589050341</v>
      </c>
      <c r="AV4" s="1">
        <v>-0.0027384393939070468</v>
      </c>
      <c r="AW4" s="1">
        <v>-0.0027390394163995689</v>
      </c>
      <c r="AX4" s="1">
        <v>-0.0027395303887875191</v>
      </c>
      <c r="AY4" s="1">
        <v>-0.0027397198811461602</v>
      </c>
      <c r="AZ4" s="1">
        <v>-0.002739800438570699</v>
      </c>
      <c r="BA4" s="1">
        <v>-0.0027397780124720716</v>
      </c>
      <c r="BB4" s="1">
        <v>-0.0027397033098471172</v>
      </c>
      <c r="BC4" s="1">
        <v>-0.0027396984798006459</v>
      </c>
      <c r="BD4" s="1">
        <v>-0.0027396010787087877</v>
      </c>
      <c r="BE4" s="1">
        <v>-0.0027396046456118353</v>
      </c>
      <c r="BF4" s="1">
        <v>-0.002739627254768031</v>
      </c>
      <c r="BG4" s="1">
        <v>-0.00067099783674001874</v>
      </c>
      <c r="BH4" s="1">
        <v>-0.0006709752745278438</v>
      </c>
      <c r="BI4" s="1">
        <v>-0.00067089975835234802</v>
      </c>
      <c r="BJ4" s="1">
        <v>-0.0006709210543457228</v>
      </c>
      <c r="BK4" s="1">
        <v>-0.00067092141908436335</v>
      </c>
      <c r="BL4" s="1">
        <v>-0.00082561149332640226</v>
      </c>
      <c r="BM4" s="1">
        <v>-0.00082498863101106233</v>
      </c>
      <c r="BN4" s="1">
        <v>-0.00082490739436537775</v>
      </c>
      <c r="BO4" s="1">
        <v>-0.00082490725575536084</v>
      </c>
      <c r="BP4" s="1">
        <v>-0.00082436800931735214</v>
      </c>
      <c r="BQ4" s="1">
        <v>-0.00082355165066812415</v>
      </c>
      <c r="BR4" s="1">
        <v>-0.00082349098275780143</v>
      </c>
      <c r="BS4" s="1">
        <v>-0.00082312916497046505</v>
      </c>
      <c r="BT4" s="1">
        <v>-0.00082253396851949395</v>
      </c>
      <c r="BU4" s="1">
        <v>-0.00082200047990482695</v>
      </c>
      <c r="BV4" s="1">
        <v>-0.00082204883710688807</v>
      </c>
      <c r="BW4" s="1">
        <v>-0.00082126697580474188</v>
      </c>
      <c r="BX4" s="1">
        <v>-0.00082088727839821774</v>
      </c>
      <c r="BY4" s="1">
        <v>-0.00082087314806850349</v>
      </c>
      <c r="BZ4" s="1">
        <v>-0.00082056808932212623</v>
      </c>
      <c r="CA4" s="1">
        <v>-0.00082064140283587034</v>
      </c>
      <c r="CB4" s="1">
        <v>-0.00082066057910482612</v>
      </c>
      <c r="CC4" s="1">
        <v>-0.00095852403550207978</v>
      </c>
      <c r="CD4" s="1">
        <v>-0.0010249337176416724</v>
      </c>
      <c r="CE4" s="1">
        <v>-0.0010248554521218342</v>
      </c>
      <c r="CF4" s="1">
        <v>-0.0010249328612030198</v>
      </c>
      <c r="CG4" s="1">
        <v>-0.0010249432703560129</v>
      </c>
      <c r="CH4" s="1">
        <v>-0.0011358869886448702</v>
      </c>
      <c r="CI4" s="1">
        <v>-0.0011358046007381032</v>
      </c>
      <c r="CJ4" s="1">
        <v>-0.00046576459930437053</v>
      </c>
      <c r="CK4" s="1">
        <v>8.9735473211968641e-05</v>
      </c>
      <c r="CL4" s="1">
        <v>0.0010617823924976369</v>
      </c>
      <c r="CM4" s="1">
        <v>0.0015172122126387677</v>
      </c>
      <c r="CN4" s="1">
        <v>-0.00046543761618633782</v>
      </c>
      <c r="CO4" s="1">
        <v>-0.00046547581755080448</v>
      </c>
      <c r="CP4" s="1">
        <v>-0.00046541196223268816</v>
      </c>
      <c r="CQ4" s="1">
        <v>-0.00046544743969861234</v>
      </c>
      <c r="CR4" s="1">
        <v>-0.00046542779141914401</v>
      </c>
      <c r="CS4" s="1">
        <v>-0.0004654844858589471</v>
      </c>
      <c r="CT4" s="1">
        <v>-0.00046550897316123882</v>
      </c>
      <c r="CU4" s="1">
        <v>-0.0004655089717364926</v>
      </c>
      <c r="CV4" s="1">
        <v>-0.0005247231082684806</v>
      </c>
      <c r="CW4" s="1">
        <v>-0.00052461885752174461</v>
      </c>
      <c r="CX4" s="1">
        <v>-0.00054867402001441902</v>
      </c>
      <c r="CY4" s="1">
        <v>0.0012759338224691923</v>
      </c>
      <c r="CZ4" s="1">
        <v>0.0012759730272246972</v>
      </c>
      <c r="DA4" s="1">
        <v>0.002376626383531877</v>
      </c>
      <c r="DB4" s="1">
        <v>0.0023766196612982782</v>
      </c>
      <c r="DC4" s="1">
        <v>0.0033288178296395632</v>
      </c>
      <c r="DD4" s="1">
        <v>0.0033288283819119008</v>
      </c>
      <c r="DE4" s="1">
        <v>0.0038048669636468837</v>
      </c>
      <c r="DF4" s="1">
        <v>0.0023051364465215148</v>
      </c>
      <c r="DG4" s="1">
        <v>0.0023053665430427324</v>
      </c>
      <c r="DH4" s="1">
        <v>0.0023053697301310613</v>
      </c>
      <c r="DI4" s="1">
        <v>0.0023057314326759663</v>
      </c>
      <c r="DJ4" s="1">
        <v>0.0023057085297306257</v>
      </c>
      <c r="DK4" s="1">
        <v>0.0023059288242498139</v>
      </c>
      <c r="DL4" s="1">
        <v>0.0023059656942517469</v>
      </c>
      <c r="DM4" s="1">
        <v>0.002305929698083741</v>
      </c>
      <c r="DN4" s="1">
        <v>0.0023058619631697742</v>
      </c>
      <c r="DO4" s="1">
        <v>0.0023058496072465772</v>
      </c>
      <c r="DP4" s="1">
        <v>0.0023058465915573945</v>
      </c>
      <c r="DQ4" s="1">
        <v>0.0023057498319970149</v>
      </c>
      <c r="DR4" s="1">
        <v>0.0023055998284580363</v>
      </c>
      <c r="DS4" s="1">
        <v>0.0023055307898540568</v>
      </c>
      <c r="DT4" s="1">
        <v>0.0023055299851063808</v>
      </c>
      <c r="DU4" s="1">
        <v>0.0023055389086845627</v>
      </c>
      <c r="DV4" s="1">
        <v>0.0023055390322457283</v>
      </c>
      <c r="DW4" s="1">
        <v>0.0035556544251956652</v>
      </c>
      <c r="DX4" s="1">
        <v>0.0035556641831212582</v>
      </c>
      <c r="DY4" s="1">
        <v>0.0040731681854689668</v>
      </c>
      <c r="DZ4" s="1">
        <v>0.0040731648361142766</v>
      </c>
      <c r="EA4" s="1">
        <v>0.0044196282649579463</v>
      </c>
      <c r="EB4" s="1">
        <v>0.0044196227745526917</v>
      </c>
      <c r="EC4" s="1">
        <v>0.0044196227633783135</v>
      </c>
      <c r="ED4" s="1">
        <v>0.0046339169706607168</v>
      </c>
      <c r="EE4" s="1">
        <v>0.0052317430593670786</v>
      </c>
      <c r="EF4" s="1">
        <v>0.0052317064383362267</v>
      </c>
      <c r="EG4" s="1">
        <v>0.0052317048338688154</v>
      </c>
      <c r="EH4" s="1">
        <v>0.0052317050139704235</v>
      </c>
      <c r="EI4" s="1">
        <v>0.0059170903053718986</v>
      </c>
      <c r="EJ4" s="1">
        <v>0.0061741146849984014</v>
      </c>
      <c r="EK4" s="1">
        <v>0.0050920403802648274</v>
      </c>
      <c r="EL4" s="1">
        <v>0.005092063947125281</v>
      </c>
      <c r="EM4" s="1">
        <v>0.0050919570136527415</v>
      </c>
      <c r="EN4" s="1">
        <v>0.0050919450307171845</v>
      </c>
      <c r="EO4" s="1">
        <v>0.0050917194676442287</v>
      </c>
      <c r="EP4" s="1">
        <v>0.005091751649421895</v>
      </c>
      <c r="EQ4" s="1">
        <v>0.005091740758280899</v>
      </c>
      <c r="ER4" s="1">
        <v>0.0050915697460305028</v>
      </c>
      <c r="ES4" s="1">
        <v>0.0050915735337028539</v>
      </c>
      <c r="ET4" s="1">
        <v>0.0050914128406757695</v>
      </c>
      <c r="EU4" s="1">
        <v>0.0050913896064322143</v>
      </c>
      <c r="EV4" s="1">
        <v>0.0050914262368472549</v>
      </c>
      <c r="EW4" s="1">
        <v>0.0005470911323372168</v>
      </c>
      <c r="EX4" s="1">
        <v>0.00054716008294127861</v>
      </c>
      <c r="EY4" s="1">
        <v>0.00054713614379003721</v>
      </c>
      <c r="EZ4" s="1">
        <v>0.00054716433654327973</v>
      </c>
      <c r="FA4" s="1">
        <v>0.0005471645335526626</v>
      </c>
      <c r="FB4" s="1">
        <v>0.00062762876962918631</v>
      </c>
      <c r="FC4" s="1">
        <v>0.00062758402036214073</v>
      </c>
      <c r="FD4" s="1">
        <v>0.0006275509590571199</v>
      </c>
      <c r="FE4" s="1">
        <v>0.00062755178579964699</v>
      </c>
      <c r="FF4" s="1">
        <v>0.00062740253350682975</v>
      </c>
      <c r="FG4" s="1">
        <v>0.00062717728022663641</v>
      </c>
      <c r="FH4" s="1">
        <v>0.00062715554567072433</v>
      </c>
      <c r="FI4" s="1">
        <v>0.00062710182073740482</v>
      </c>
      <c r="FJ4" s="1">
        <v>0.0006269957310094873</v>
      </c>
      <c r="FK4" s="1">
        <v>0.00062688151187797873</v>
      </c>
      <c r="FL4" s="1">
        <v>0.00062690511344484887</v>
      </c>
      <c r="FM4" s="1">
        <v>0.00062680728022927897</v>
      </c>
      <c r="FN4" s="1">
        <v>0.00062675650668296654</v>
      </c>
      <c r="FO4" s="1">
        <v>0.00062673391082655977</v>
      </c>
      <c r="FP4" s="1">
        <v>0.00062661127910530745</v>
      </c>
      <c r="FQ4" s="1">
        <v>0.00062666442313419779</v>
      </c>
      <c r="FR4" s="1">
        <v>0.0006266838417473932</v>
      </c>
      <c r="FS4" s="1">
        <v>0.00069670990660114995</v>
      </c>
      <c r="FT4" s="1">
        <v>0.00073125498664811529</v>
      </c>
      <c r="FU4" s="1">
        <v>0.00073124460230104718</v>
      </c>
      <c r="FV4" s="1">
        <v>0.00073132164776367186</v>
      </c>
      <c r="FW4" s="1">
        <v>0.00073127790375973579</v>
      </c>
      <c r="FX4" s="1">
        <v>0.00078876737898804017</v>
      </c>
      <c r="FY4" s="1">
        <v>0.00078872932985485594</v>
      </c>
      <c r="FZ4" s="1">
        <v>0.0004655531221070724</v>
      </c>
      <c r="GA4" s="1">
        <v>0.00020914741800327953</v>
      </c>
      <c r="GB4" s="1">
        <v>-0.00023953816421107906</v>
      </c>
      <c r="GC4" s="1">
        <v>-0.00034318847182358906</v>
      </c>
      <c r="GD4" s="1">
        <v>0.00046565003302370748</v>
      </c>
      <c r="GE4" s="1">
        <v>0.00046576952885078884</v>
      </c>
      <c r="GF4" s="1">
        <v>0.00046593387150291869</v>
      </c>
      <c r="GG4" s="1">
        <v>0.00046599807225807736</v>
      </c>
      <c r="GH4" s="1">
        <v>0.00046603747742918021</v>
      </c>
      <c r="GI4" s="1">
        <v>0.00046608039382398857</v>
      </c>
      <c r="GJ4" s="1">
        <v>0.0004660794199779779</v>
      </c>
      <c r="GK4" s="1">
        <v>0.00046607942389520653</v>
      </c>
      <c r="GL4" s="1">
        <v>0.0020848610432944964</v>
      </c>
      <c r="GM4" s="1">
        <v>0.0052453649941280583</v>
      </c>
      <c r="GN4" s="1">
        <v>-0.00080989876902941163</v>
      </c>
      <c r="GO4" s="1">
        <v>0.0012957506367733823</v>
      </c>
      <c r="GP4" s="1">
        <v>0.00054476569596531002</v>
      </c>
      <c r="GQ4" s="1">
        <v>0.0027002937718900669</v>
      </c>
      <c r="GR4" s="1">
        <v>0.00028305951472429297</v>
      </c>
      <c r="GS4" s="1">
        <v>-7.2999660451455377e-05</v>
      </c>
      <c r="GT4" s="1">
        <v>-0.00082322598404978352</v>
      </c>
      <c r="GU4" s="1">
        <v>-0.0015001750111951855</v>
      </c>
      <c r="GV4" s="1">
        <v>-0.00068042190154475135</v>
      </c>
      <c r="GW4" s="1">
        <v>-0.0010819717020487121</v>
      </c>
      <c r="GX4" s="1">
        <v>-0.005673061535006802</v>
      </c>
      <c r="GY4" s="1">
        <v>-4.7634227961303959e-05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0.24704241722102119</v>
      </c>
      <c r="C5" s="1">
        <v>0.24940449202160139</v>
      </c>
      <c r="D5" s="1">
        <v>0.25320777651854792</v>
      </c>
      <c r="E5" s="1">
        <v>0.24965357037157512</v>
      </c>
      <c r="F5" s="1">
        <v>0.0024485127571571949</v>
      </c>
      <c r="G5" s="1">
        <v>0.0028366189367524937</v>
      </c>
      <c r="H5" s="1">
        <v>0.0050222733898775684</v>
      </c>
      <c r="I5" s="1">
        <v>0.004455781463817067</v>
      </c>
      <c r="J5" s="1">
        <v>0.0044557529019273318</v>
      </c>
      <c r="K5" s="1">
        <v>0.0032748907727653733</v>
      </c>
      <c r="L5" s="1">
        <v>0.0032749087212900836</v>
      </c>
      <c r="M5" s="1">
        <v>0.0018262378431016903</v>
      </c>
      <c r="N5" s="1">
        <v>0.0018262317856296965</v>
      </c>
      <c r="O5" s="1">
        <v>0.0011019683342595558</v>
      </c>
      <c r="P5" s="1">
        <v>0.0002753803706945054</v>
      </c>
      <c r="Q5" s="1">
        <v>0.0002749434576275759</v>
      </c>
      <c r="R5" s="1">
        <v>0.00027487228267014484</v>
      </c>
      <c r="S5" s="1">
        <v>0.00027426732086715145</v>
      </c>
      <c r="T5" s="1">
        <v>0.00027429472604274287</v>
      </c>
      <c r="U5" s="1">
        <v>0.00027372446076678739</v>
      </c>
      <c r="V5" s="1">
        <v>0.00027356531508521825</v>
      </c>
      <c r="W5" s="1">
        <v>0.00027348696281328464</v>
      </c>
      <c r="X5" s="1">
        <v>0.0002734871493399022</v>
      </c>
      <c r="Y5" s="1">
        <v>0.00027345830039653092</v>
      </c>
      <c r="Z5" s="1">
        <v>0.00027352449519394876</v>
      </c>
      <c r="AA5" s="1">
        <v>0.00027349290903857132</v>
      </c>
      <c r="AB5" s="1">
        <v>0.00027344377134640488</v>
      </c>
      <c r="AC5" s="1">
        <v>0.00027345116866034943</v>
      </c>
      <c r="AD5" s="1">
        <v>0.00027343019849752789</v>
      </c>
      <c r="AE5" s="1">
        <v>0.00027341609651855542</v>
      </c>
      <c r="AF5" s="1">
        <v>0.0002734161931394368</v>
      </c>
      <c r="AG5" s="1">
        <v>0.001512616700793558</v>
      </c>
      <c r="AH5" s="1">
        <v>0.0015126137201186827</v>
      </c>
      <c r="AI5" s="1">
        <v>0.00042047235369696388</v>
      </c>
      <c r="AJ5" s="1">
        <v>0.00042046928415014599</v>
      </c>
      <c r="AK5" s="1">
        <v>-0.00043351699726112747</v>
      </c>
      <c r="AL5" s="1">
        <v>-0.00043350247765306906</v>
      </c>
      <c r="AM5" s="1">
        <v>-0.00043350246068422861</v>
      </c>
      <c r="AN5" s="1">
        <v>-0.00077852116361413234</v>
      </c>
      <c r="AO5" s="1">
        <v>-0.0018484539355396647</v>
      </c>
      <c r="AP5" s="1">
        <v>-0.0018483743054096215</v>
      </c>
      <c r="AQ5" s="1">
        <v>-0.0018483753040783126</v>
      </c>
      <c r="AR5" s="1">
        <v>-0.0018483756453456211</v>
      </c>
      <c r="AS5" s="1">
        <v>-0.0029159988698809428</v>
      </c>
      <c r="AT5" s="1">
        <v>-0.0033163273516146263</v>
      </c>
      <c r="AU5" s="1">
        <v>-0.0027662638499187492</v>
      </c>
      <c r="AV5" s="1">
        <v>-0.0027662924535471183</v>
      </c>
      <c r="AW5" s="1">
        <v>-0.0027668841419301203</v>
      </c>
      <c r="AX5" s="1">
        <v>-0.0027674277286408411</v>
      </c>
      <c r="AY5" s="1">
        <v>-0.0027675603572611526</v>
      </c>
      <c r="AZ5" s="1">
        <v>-0.002767665112016877</v>
      </c>
      <c r="BA5" s="1">
        <v>-0.0027676159061600469</v>
      </c>
      <c r="BB5" s="1">
        <v>-0.002767571233120914</v>
      </c>
      <c r="BC5" s="1">
        <v>-0.0027675367992857302</v>
      </c>
      <c r="BD5" s="1">
        <v>-0.002767398905786251</v>
      </c>
      <c r="BE5" s="1">
        <v>-0.0027674425267364446</v>
      </c>
      <c r="BF5" s="1">
        <v>-0.0027674655888420096</v>
      </c>
      <c r="BG5" s="1">
        <v>-0.00064297221255276696</v>
      </c>
      <c r="BH5" s="1">
        <v>-0.00064293439488222464</v>
      </c>
      <c r="BI5" s="1">
        <v>-0.00064289765474214236</v>
      </c>
      <c r="BJ5" s="1">
        <v>-0.00064291498148481483</v>
      </c>
      <c r="BK5" s="1">
        <v>-0.00064291506923936737</v>
      </c>
      <c r="BL5" s="1">
        <v>-0.00081038858194233925</v>
      </c>
      <c r="BM5" s="1">
        <v>-0.00080967130489205852</v>
      </c>
      <c r="BN5" s="1">
        <v>-0.00080969116973000584</v>
      </c>
      <c r="BO5" s="1">
        <v>-0.00080969101603558516</v>
      </c>
      <c r="BP5" s="1">
        <v>-0.00080915746541497015</v>
      </c>
      <c r="BQ5" s="1">
        <v>-0.00080832510739433023</v>
      </c>
      <c r="BR5" s="1">
        <v>-0.00080828847606215183</v>
      </c>
      <c r="BS5" s="1">
        <v>-0.00080793079985769331</v>
      </c>
      <c r="BT5" s="1">
        <v>-0.00080734288547332494</v>
      </c>
      <c r="BU5" s="1">
        <v>-0.00080669231571635423</v>
      </c>
      <c r="BV5" s="1">
        <v>-0.00080686444732736061</v>
      </c>
      <c r="BW5" s="1">
        <v>-0.00080609327599472124</v>
      </c>
      <c r="BX5" s="1">
        <v>-0.00080571359766485825</v>
      </c>
      <c r="BY5" s="1">
        <v>-0.000805638067730448</v>
      </c>
      <c r="BZ5" s="1">
        <v>-0.00080545005202694046</v>
      </c>
      <c r="CA5" s="1">
        <v>-0.00080547301406984925</v>
      </c>
      <c r="CB5" s="1">
        <v>-0.00080549193884113426</v>
      </c>
      <c r="CC5" s="1">
        <v>-0.00095425228712290894</v>
      </c>
      <c r="CD5" s="1">
        <v>-0.0010261547989072683</v>
      </c>
      <c r="CE5" s="1">
        <v>-0.001026070833188766</v>
      </c>
      <c r="CF5" s="1">
        <v>-0.0010261305657525148</v>
      </c>
      <c r="CG5" s="1">
        <v>-0.0010261291278225104</v>
      </c>
      <c r="CH5" s="1">
        <v>-0.0011461725426876279</v>
      </c>
      <c r="CI5" s="1">
        <v>-0.001146152971471581</v>
      </c>
      <c r="CJ5" s="1">
        <v>-0.00047596227670374224</v>
      </c>
      <c r="CK5" s="1">
        <v>6.7429683602170579e-05</v>
      </c>
      <c r="CL5" s="1">
        <v>0.0010182785739127208</v>
      </c>
      <c r="CM5" s="1">
        <v>0.0014634976427428997</v>
      </c>
      <c r="CN5" s="1">
        <v>-0.00047561046216687883</v>
      </c>
      <c r="CO5" s="1">
        <v>-0.00047551712775789406</v>
      </c>
      <c r="CP5" s="1">
        <v>-0.00047558477857403991</v>
      </c>
      <c r="CQ5" s="1">
        <v>-0.00047561995730906241</v>
      </c>
      <c r="CR5" s="1">
        <v>-0.00047560060322775558</v>
      </c>
      <c r="CS5" s="1">
        <v>-0.00047568698064970268</v>
      </c>
      <c r="CT5" s="1">
        <v>-0.00047568178345973913</v>
      </c>
      <c r="CU5" s="1">
        <v>-0.00047568178249763037</v>
      </c>
      <c r="CV5" s="1">
        <v>-0.00051098665088779435</v>
      </c>
      <c r="CW5" s="1">
        <v>-0.0015509510843147807</v>
      </c>
      <c r="CX5" s="1">
        <v>-0.00055400552009976804</v>
      </c>
      <c r="CY5" s="1">
        <v>0.0012864716978012018</v>
      </c>
      <c r="CZ5" s="1">
        <v>0.0012864873913063454</v>
      </c>
      <c r="DA5" s="1">
        <v>0.0023975914019596896</v>
      </c>
      <c r="DB5" s="1">
        <v>0.0023975877638427825</v>
      </c>
      <c r="DC5" s="1">
        <v>0.0033593001924536368</v>
      </c>
      <c r="DD5" s="1">
        <v>0.0033592929873643646</v>
      </c>
      <c r="DE5" s="1">
        <v>0.0038400650304842888</v>
      </c>
      <c r="DF5" s="1">
        <v>0.0023261714941161414</v>
      </c>
      <c r="DG5" s="1">
        <v>0.002326384469947288</v>
      </c>
      <c r="DH5" s="1">
        <v>0.0023263993356285656</v>
      </c>
      <c r="DI5" s="1">
        <v>0.0023267585254065637</v>
      </c>
      <c r="DJ5" s="1">
        <v>0.0023267356319011403</v>
      </c>
      <c r="DK5" s="1">
        <v>0.0023268967033933693</v>
      </c>
      <c r="DL5" s="1">
        <v>0.0023269912367626469</v>
      </c>
      <c r="DM5" s="1">
        <v>0.0023270020807127948</v>
      </c>
      <c r="DN5" s="1">
        <v>0.0023268579737749468</v>
      </c>
      <c r="DO5" s="1">
        <v>0.0023268770090024379</v>
      </c>
      <c r="DP5" s="1">
        <v>0.0023268704870460033</v>
      </c>
      <c r="DQ5" s="1">
        <v>0.0023267738866732711</v>
      </c>
      <c r="DR5" s="1">
        <v>0.0023266239257196462</v>
      </c>
      <c r="DS5" s="1">
        <v>0.0023265790867097883</v>
      </c>
      <c r="DT5" s="1">
        <v>0.0023265540089839683</v>
      </c>
      <c r="DU5" s="1">
        <v>0.0023265632626929991</v>
      </c>
      <c r="DV5" s="1">
        <v>0.0023265633628995713</v>
      </c>
      <c r="DW5" s="1">
        <v>0.003590482746864338</v>
      </c>
      <c r="DX5" s="1">
        <v>0.0035904855093296536</v>
      </c>
      <c r="DY5" s="1">
        <v>0.0041181320499115489</v>
      </c>
      <c r="DZ5" s="1">
        <v>0.0041181423398726031</v>
      </c>
      <c r="EA5" s="1">
        <v>0.0044716541971542428</v>
      </c>
      <c r="EB5" s="1">
        <v>0.0044716589709690056</v>
      </c>
      <c r="EC5" s="1">
        <v>0.0044716589912202056</v>
      </c>
      <c r="ED5" s="1">
        <v>0.004689939082950908</v>
      </c>
      <c r="EE5" s="1">
        <v>0.0052990985813316021</v>
      </c>
      <c r="EF5" s="1">
        <v>0.0052990691466857026</v>
      </c>
      <c r="EG5" s="1">
        <v>0.0052990675983136115</v>
      </c>
      <c r="EH5" s="1">
        <v>0.0052990666971185468</v>
      </c>
      <c r="EI5" s="1">
        <v>0.0059971271176795871</v>
      </c>
      <c r="EJ5" s="1">
        <v>0.0062588592758725361</v>
      </c>
      <c r="EK5" s="1">
        <v>0.0051620364127242671</v>
      </c>
      <c r="EL5" s="1">
        <v>0.0051620308329392841</v>
      </c>
      <c r="EM5" s="1">
        <v>0.00516194033989707</v>
      </c>
      <c r="EN5" s="1">
        <v>0.0051617965979892377</v>
      </c>
      <c r="EO5" s="1">
        <v>0.0051617778472908254</v>
      </c>
      <c r="EP5" s="1">
        <v>0.0051617854222275276</v>
      </c>
      <c r="EQ5" s="1">
        <v>0.0051617385582931894</v>
      </c>
      <c r="ER5" s="1">
        <v>0.0051615732999092381</v>
      </c>
      <c r="ES5" s="1">
        <v>0.0051615706412627997</v>
      </c>
      <c r="ET5" s="1">
        <v>0.0051614013174470473</v>
      </c>
      <c r="EU5" s="1">
        <v>0.0051613878559562199</v>
      </c>
      <c r="EV5" s="1">
        <v>0.0051614233888095827</v>
      </c>
      <c r="EW5" s="1">
        <v>0.00049721651585215741</v>
      </c>
      <c r="EX5" s="1">
        <v>0.00049724537249555534</v>
      </c>
      <c r="EY5" s="1">
        <v>0.00049720716426388922</v>
      </c>
      <c r="EZ5" s="1">
        <v>0.00049724533366412899</v>
      </c>
      <c r="FA5" s="1">
        <v>0.00049724325797864449</v>
      </c>
      <c r="FB5" s="1">
        <v>0.00058885296105878405</v>
      </c>
      <c r="FC5" s="1">
        <v>0.00058876306762530603</v>
      </c>
      <c r="FD5" s="1">
        <v>0.00058875966336264423</v>
      </c>
      <c r="FE5" s="1">
        <v>0.00058875976684148864</v>
      </c>
      <c r="FF5" s="1">
        <v>0.00058859724573812999</v>
      </c>
      <c r="FG5" s="1">
        <v>0.00058832834066817991</v>
      </c>
      <c r="FH5" s="1">
        <v>0.00058833107540316168</v>
      </c>
      <c r="FI5" s="1">
        <v>0.00058826736208109954</v>
      </c>
      <c r="FJ5" s="1">
        <v>0.00058814367891783413</v>
      </c>
      <c r="FK5" s="1">
        <v>0.00058798413567753198</v>
      </c>
      <c r="FL5" s="1">
        <v>0.00058803722277862586</v>
      </c>
      <c r="FM5" s="1">
        <v>0.00058791404760816625</v>
      </c>
      <c r="FN5" s="1">
        <v>0.00058785886005388133</v>
      </c>
      <c r="FO5" s="1">
        <v>0.00058781847548499354</v>
      </c>
      <c r="FP5" s="1">
        <v>0.00058774720629561396</v>
      </c>
      <c r="FQ5" s="1">
        <v>0.00058775770783583948</v>
      </c>
      <c r="FR5" s="1">
        <v>0.00058777778084173192</v>
      </c>
      <c r="FS5" s="1">
        <v>0.00066746763809781584</v>
      </c>
      <c r="FT5" s="1">
        <v>0.00070678877108063659</v>
      </c>
      <c r="FU5" s="1">
        <v>0.0007068768603450831</v>
      </c>
      <c r="FV5" s="1">
        <v>0.00070686213661238508</v>
      </c>
      <c r="FW5" s="1">
        <v>0.00070688662932558968</v>
      </c>
      <c r="FX5" s="1">
        <v>0.00077224043467597739</v>
      </c>
      <c r="FY5" s="1">
        <v>0.00077220895732298654</v>
      </c>
      <c r="FZ5" s="1">
        <v>0.00045018791084029756</v>
      </c>
      <c r="GA5" s="1">
        <v>0.00020082448291985504</v>
      </c>
      <c r="GB5" s="1">
        <v>-0.00023553712232526831</v>
      </c>
      <c r="GC5" s="1">
        <v>-0.00033583010940723833</v>
      </c>
      <c r="GD5" s="1">
        <v>0.00045027842612086979</v>
      </c>
      <c r="GE5" s="1">
        <v>0.00045035490197064014</v>
      </c>
      <c r="GF5" s="1">
        <v>0.00045056240366996898</v>
      </c>
      <c r="GG5" s="1">
        <v>0.00045065262820065828</v>
      </c>
      <c r="GH5" s="1">
        <v>0.00045066593679507326</v>
      </c>
      <c r="GI5" s="1">
        <v>0.00045071987748666534</v>
      </c>
      <c r="GJ5" s="1">
        <v>0.00045070795492598898</v>
      </c>
      <c r="GK5" s="1">
        <v>0.00045070795913791867</v>
      </c>
      <c r="GL5" s="1">
        <v>0.0020062984544003811</v>
      </c>
      <c r="GM5" s="1">
        <v>0.0052969121262130226</v>
      </c>
      <c r="GN5" s="1">
        <v>-0.00082573327378793627</v>
      </c>
      <c r="GO5" s="1">
        <v>0.0013206578156047001</v>
      </c>
      <c r="GP5" s="1">
        <v>0.00055030580713079553</v>
      </c>
      <c r="GQ5" s="1">
        <v>0.0027690430126742953</v>
      </c>
      <c r="GR5" s="1">
        <v>0.00029148014260653774</v>
      </c>
      <c r="GS5" s="1">
        <v>-5.6422243280282634e-05</v>
      </c>
      <c r="GT5" s="1">
        <v>-0.00083113838907292008</v>
      </c>
      <c r="GU5" s="1">
        <v>-0.0015143493792262185</v>
      </c>
      <c r="GV5" s="1">
        <v>-0.00068927386511909996</v>
      </c>
      <c r="GW5" s="1">
        <v>-0.0010968022395706118</v>
      </c>
      <c r="GX5" s="1">
        <v>-0.005814058339292264</v>
      </c>
      <c r="GY5" s="1">
        <v>-5.3603828520631993e-05</v>
      </c>
    </row>
    <row xmlns:x14ac="http://schemas.microsoft.com/office/spreadsheetml/2009/9/ac" r="6" x14ac:dyDescent="0.25">
      <c r="A6" s="1">
        <f t="shared" si="3"/>
        <v>4</v>
      </c>
      <c r="B6" s="1">
        <v>0.24704267058730245</v>
      </c>
      <c r="C6" s="1">
        <v>0.24940490733086432</v>
      </c>
      <c r="D6" s="1">
        <v>0.25320756462392191</v>
      </c>
      <c r="E6" s="1">
        <v>0.24965311193024739</v>
      </c>
      <c r="F6" s="1">
        <v>0.0022478257703844799</v>
      </c>
      <c r="G6" s="1">
        <v>0.0022478169349410358</v>
      </c>
      <c r="H6" s="1">
        <v>0.0049624664145501403</v>
      </c>
      <c r="I6" s="1">
        <v>0.0044742653554621578</v>
      </c>
      <c r="J6" s="1">
        <v>0.0044742245270667034</v>
      </c>
      <c r="K6" s="1">
        <v>0.0033073052072607541</v>
      </c>
      <c r="L6" s="1">
        <v>0.0033073286918933629</v>
      </c>
      <c r="M6" s="1">
        <v>0.0018537790472759931</v>
      </c>
      <c r="N6" s="1">
        <v>0.0018537684326297447</v>
      </c>
      <c r="O6" s="1">
        <v>0.0011270498500031815</v>
      </c>
      <c r="P6" s="1">
        <v>0.00028355282065286805</v>
      </c>
      <c r="Q6" s="1">
        <v>0.00028304900316065171</v>
      </c>
      <c r="R6" s="1">
        <v>0.00028304120934124523</v>
      </c>
      <c r="S6" s="1">
        <v>0.0002823827178699394</v>
      </c>
      <c r="T6" s="1">
        <v>0.00028246129122762011</v>
      </c>
      <c r="U6" s="1">
        <v>0.00028177343381931541</v>
      </c>
      <c r="V6" s="1">
        <v>0.00028172969055396469</v>
      </c>
      <c r="W6" s="1">
        <v>0.00028173523196638861</v>
      </c>
      <c r="X6" s="1">
        <v>0.00028165857399611329</v>
      </c>
      <c r="Y6" s="1">
        <v>0.00028161931484719605</v>
      </c>
      <c r="Z6" s="1">
        <v>0.00028168666491150786</v>
      </c>
      <c r="AA6" s="1">
        <v>0.0002816549364021205</v>
      </c>
      <c r="AB6" s="1">
        <v>0.00028160560539435388</v>
      </c>
      <c r="AC6" s="1">
        <v>0.00028164998686860086</v>
      </c>
      <c r="AD6" s="1">
        <v>0.0002815918988947106</v>
      </c>
      <c r="AE6" s="1">
        <v>0.0002815779924985801</v>
      </c>
      <c r="AF6" s="1">
        <v>0.0002815778302382232</v>
      </c>
      <c r="AG6" s="1">
        <v>0.0015428375149975561</v>
      </c>
      <c r="AH6" s="1">
        <v>0.0015428349697684924</v>
      </c>
      <c r="AI6" s="1">
        <v>0.00042538665954046319</v>
      </c>
      <c r="AJ6" s="1">
        <v>0.00042536449874764671</v>
      </c>
      <c r="AK6" s="1">
        <v>-0.0004543020653832514</v>
      </c>
      <c r="AL6" s="1">
        <v>-0.00045431501143046617</v>
      </c>
      <c r="AM6" s="1">
        <v>-0.00045431500358187184</v>
      </c>
      <c r="AN6" s="1">
        <v>-0.0008021701617856625</v>
      </c>
      <c r="AO6" s="1">
        <v>-0.0018876460661880522</v>
      </c>
      <c r="AP6" s="1">
        <v>-0.0018875931140096124</v>
      </c>
      <c r="AQ6" s="1">
        <v>-0.0018875941515142753</v>
      </c>
      <c r="AR6" s="1">
        <v>-0.0018875944147927549</v>
      </c>
      <c r="AS6" s="1">
        <v>-0.0029617208099496587</v>
      </c>
      <c r="AT6" s="1">
        <v>-0.0033644533358913081</v>
      </c>
      <c r="AU6" s="1">
        <v>-0.0028064243450228957</v>
      </c>
      <c r="AV6" s="1">
        <v>-0.0028064051426742497</v>
      </c>
      <c r="AW6" s="1">
        <v>-0.0028070063689666241</v>
      </c>
      <c r="AX6" s="1">
        <v>-0.00280752639663854</v>
      </c>
      <c r="AY6" s="1">
        <v>-0.0028077241611833242</v>
      </c>
      <c r="AZ6" s="1">
        <v>-0.0028077468811064112</v>
      </c>
      <c r="BA6" s="1">
        <v>-0.0028077470693794351</v>
      </c>
      <c r="BB6" s="1">
        <v>-0.0028076738755552764</v>
      </c>
      <c r="BC6" s="1">
        <v>-0.0028076698425825611</v>
      </c>
      <c r="BD6" s="1">
        <v>-0.0028075435994608195</v>
      </c>
      <c r="BE6" s="1">
        <v>-0.0028075761015308952</v>
      </c>
      <c r="BF6" s="1">
        <v>-0.0028075989884629934</v>
      </c>
      <c r="BG6" s="1">
        <v>-0.00063445892804121936</v>
      </c>
      <c r="BH6" s="1">
        <v>-0.00063434498005103665</v>
      </c>
      <c r="BI6" s="1">
        <v>-0.00063434841014240763</v>
      </c>
      <c r="BJ6" s="1">
        <v>-0.00063436573367493419</v>
      </c>
      <c r="BK6" s="1">
        <v>-0.00063436606989450569</v>
      </c>
      <c r="BL6" s="1">
        <v>-0.00080750440344739877</v>
      </c>
      <c r="BM6" s="1">
        <v>-0.0008069299296698145</v>
      </c>
      <c r="BN6" s="1">
        <v>-0.00080679963214262121</v>
      </c>
      <c r="BO6" s="1">
        <v>-0.00080679951111427566</v>
      </c>
      <c r="BP6" s="1">
        <v>-0.00080626330457388335</v>
      </c>
      <c r="BQ6" s="1">
        <v>-0.00080540164462382315</v>
      </c>
      <c r="BR6" s="1">
        <v>-0.00080538982057706159</v>
      </c>
      <c r="BS6" s="1">
        <v>-0.00080502916225732874</v>
      </c>
      <c r="BT6" s="1">
        <v>-0.00080443684562739076</v>
      </c>
      <c r="BU6" s="1">
        <v>-0.00080390565737480167</v>
      </c>
      <c r="BV6" s="1">
        <v>-0.0008039540880485312</v>
      </c>
      <c r="BW6" s="1">
        <v>-0.00080317587652985016</v>
      </c>
      <c r="BX6" s="1">
        <v>-0.00080278241763546011</v>
      </c>
      <c r="BY6" s="1">
        <v>-0.00080269929484108344</v>
      </c>
      <c r="BZ6" s="1">
        <v>-0.00080256205837086353</v>
      </c>
      <c r="CA6" s="1">
        <v>-0.00080255136439278383</v>
      </c>
      <c r="CB6" s="1">
        <v>-0.00080257036909503823</v>
      </c>
      <c r="CC6" s="1">
        <v>-0.00095616928672220315</v>
      </c>
      <c r="CD6" s="1">
        <v>-0.0010306038539933924</v>
      </c>
      <c r="CE6" s="1">
        <v>-0.0010304917064318151</v>
      </c>
      <c r="CF6" s="1">
        <v>-0.0010306077429788685</v>
      </c>
      <c r="CG6" s="1">
        <v>-0.0010305975446264349</v>
      </c>
      <c r="CH6" s="1">
        <v>-0.001154596368477408</v>
      </c>
      <c r="CI6" s="1">
        <v>-0.0011545941035503023</v>
      </c>
      <c r="CJ6" s="1">
        <v>-0.00048125291075440759</v>
      </c>
      <c r="CK6" s="1">
        <v>3.6480853568890851e-05</v>
      </c>
      <c r="CL6" s="1">
        <v>0.00094244413628682814</v>
      </c>
      <c r="CM6" s="1">
        <v>0.0013510030353610313</v>
      </c>
      <c r="CN6" s="1">
        <v>-0.00048092405255554795</v>
      </c>
      <c r="CO6" s="1">
        <v>-0.00048079986632291441</v>
      </c>
      <c r="CP6" s="1">
        <v>-0.00048089838206192973</v>
      </c>
      <c r="CQ6" s="1">
        <v>-0.00048094601252765637</v>
      </c>
      <c r="CR6" s="1">
        <v>-0.00048091420640893577</v>
      </c>
      <c r="CS6" s="1">
        <v>-0.00048096341902910487</v>
      </c>
      <c r="CT6" s="1">
        <v>-0.00048099538160055184</v>
      </c>
      <c r="CU6" s="1">
        <v>-0.00048099538050672569</v>
      </c>
      <c r="CV6" s="1">
        <v>1.863643926728702e-05</v>
      </c>
      <c r="CW6" s="1">
        <v>1.868508086337056e-05</v>
      </c>
      <c r="CX6" s="1">
        <v>-0.0010217728450431216</v>
      </c>
      <c r="CY6" s="1">
        <v>0.00092284544557676997</v>
      </c>
      <c r="CZ6" s="1">
        <v>0.00092288429056382399</v>
      </c>
      <c r="DA6" s="1">
        <v>0.0021428471449948744</v>
      </c>
      <c r="DB6" s="1">
        <v>0.0021428409536950192</v>
      </c>
      <c r="DC6" s="1">
        <v>0.003222114269247654</v>
      </c>
      <c r="DD6" s="1">
        <v>0.0032221363142275151</v>
      </c>
      <c r="DE6" s="1">
        <v>0.0037617189678887516</v>
      </c>
      <c r="DF6" s="1">
        <v>0.002277491064080575</v>
      </c>
      <c r="DG6" s="1">
        <v>0.0022777195038274807</v>
      </c>
      <c r="DH6" s="1">
        <v>0.0022777143670593037</v>
      </c>
      <c r="DI6" s="1">
        <v>0.0022780818975601472</v>
      </c>
      <c r="DJ6" s="1">
        <v>0.0022780505691183412</v>
      </c>
      <c r="DK6" s="1">
        <v>0.0022782955471506404</v>
      </c>
      <c r="DL6" s="1">
        <v>0.0022783023236605691</v>
      </c>
      <c r="DM6" s="1">
        <v>0.0022782510366580432</v>
      </c>
      <c r="DN6" s="1">
        <v>0.0022782188168569781</v>
      </c>
      <c r="DO6" s="1">
        <v>0.0022781839080167799</v>
      </c>
      <c r="DP6" s="1">
        <v>0.002278179120482008</v>
      </c>
      <c r="DQ6" s="1">
        <v>0.0022780823256434049</v>
      </c>
      <c r="DR6" s="1">
        <v>0.0022779321629509026</v>
      </c>
      <c r="DS6" s="1">
        <v>0.0022778764094914185</v>
      </c>
      <c r="DT6" s="1">
        <v>0.0022778620579816966</v>
      </c>
      <c r="DU6" s="1">
        <v>0.0022778714787691449</v>
      </c>
      <c r="DV6" s="1">
        <v>0.0022778713086830096</v>
      </c>
      <c r="DW6" s="1">
        <v>0.0035773753086360601</v>
      </c>
      <c r="DX6" s="1">
        <v>0.0035773765104343638</v>
      </c>
      <c r="DY6" s="1">
        <v>0.0042520960358845301</v>
      </c>
      <c r="DZ6" s="1">
        <v>0.0042521023653814653</v>
      </c>
      <c r="EA6" s="1">
        <v>0.0047163683858321981</v>
      </c>
      <c r="EB6" s="1">
        <v>0.0047163743339559494</v>
      </c>
      <c r="EC6" s="1">
        <v>0.0047163743532609003</v>
      </c>
      <c r="ED6" s="1">
        <v>0.0049848057901366377</v>
      </c>
      <c r="EE6" s="1">
        <v>0.0057446170170450334</v>
      </c>
      <c r="EF6" s="1">
        <v>0.0057445837021699577</v>
      </c>
      <c r="EG6" s="1">
        <v>0.0057445820818618626</v>
      </c>
      <c r="EH6" s="1">
        <v>0.0057445818336396186</v>
      </c>
      <c r="EI6" s="1">
        <v>0.0065994308800857689</v>
      </c>
      <c r="EJ6" s="1">
        <v>0.0069199198087138746</v>
      </c>
      <c r="EK6" s="1">
        <v>0.0057081953929906367</v>
      </c>
      <c r="EL6" s="1">
        <v>0.0057081595013702361</v>
      </c>
      <c r="EM6" s="1">
        <v>0.0057080501184451375</v>
      </c>
      <c r="EN6" s="1">
        <v>0.0057079371865999869</v>
      </c>
      <c r="EO6" s="1">
        <v>0.0057078029100315819</v>
      </c>
      <c r="EP6" s="1">
        <v>0.005707899130561544</v>
      </c>
      <c r="EQ6" s="1">
        <v>0.0057078292315714324</v>
      </c>
      <c r="ER6" s="1">
        <v>0.0057076506869761</v>
      </c>
      <c r="ES6" s="1">
        <v>0.0057076575193873895</v>
      </c>
      <c r="ET6" s="1">
        <v>0.0057074899490928005</v>
      </c>
      <c r="EU6" s="1">
        <v>0.0057074734128158121</v>
      </c>
      <c r="EV6" s="1">
        <v>0.0057075093732841756</v>
      </c>
      <c r="EW6" s="1">
        <v>2.9278703305545945e-06</v>
      </c>
      <c r="EX6" s="1">
        <v>2.9030824649592548e-06</v>
      </c>
      <c r="EY6" s="1">
        <v>2.8708048404210799e-06</v>
      </c>
      <c r="EZ6" s="1">
        <v>2.9076848520482193e-06</v>
      </c>
      <c r="FA6" s="1">
        <v>2.9083616464214175e-06</v>
      </c>
      <c r="FB6" s="1">
        <v>0.00023174702355139036</v>
      </c>
      <c r="FC6" s="1">
        <v>0.0002317284510889967</v>
      </c>
      <c r="FD6" s="1">
        <v>0.00023167037535265728</v>
      </c>
      <c r="FE6" s="1">
        <v>0.00023167139365433772</v>
      </c>
      <c r="FF6" s="1">
        <v>0.00023151510637167621</v>
      </c>
      <c r="FG6" s="1">
        <v>0.00023125403191518725</v>
      </c>
      <c r="FH6" s="1">
        <v>0.00023125975099951674</v>
      </c>
      <c r="FI6" s="1">
        <v>0.00023120313593762094</v>
      </c>
      <c r="FJ6" s="1">
        <v>0.00023109010346023822</v>
      </c>
      <c r="FK6" s="1">
        <v>0.0002309949223076889</v>
      </c>
      <c r="FL6" s="1">
        <v>0.00023099382479661179</v>
      </c>
      <c r="FM6" s="1">
        <v>0.0002308872978991771</v>
      </c>
      <c r="FN6" s="1">
        <v>0.00023083485798497673</v>
      </c>
      <c r="FO6" s="1">
        <v>0.00023078268098710873</v>
      </c>
      <c r="FP6" s="1">
        <v>0.00023073382664390616</v>
      </c>
      <c r="FQ6" s="1">
        <v>0.00023074148863767545</v>
      </c>
      <c r="FR6" s="1">
        <v>0.00023076158612471287</v>
      </c>
      <c r="FS6" s="1">
        <v>0.00042794369022234924</v>
      </c>
      <c r="FT6" s="1">
        <v>0.00052613118041599811</v>
      </c>
      <c r="FU6" s="1">
        <v>0.00052611890330251374</v>
      </c>
      <c r="FV6" s="1">
        <v>0.00052607750256113909</v>
      </c>
      <c r="FW6" s="1">
        <v>0.00052607587509305193</v>
      </c>
      <c r="FX6" s="1">
        <v>0.00068960412583315522</v>
      </c>
      <c r="FY6" s="1">
        <v>0.00068958063113993846</v>
      </c>
      <c r="FZ6" s="1">
        <v>0.00042710861457809224</v>
      </c>
      <c r="GA6" s="1">
        <v>0.00028867787844509047</v>
      </c>
      <c r="GB6" s="1">
        <v>4.6441232524144712e-05</v>
      </c>
      <c r="GC6" s="1">
        <v>2.4937642845696202e-05</v>
      </c>
      <c r="GD6" s="1">
        <v>0.00042720610332173329</v>
      </c>
      <c r="GE6" s="1">
        <v>0.00042730094600747215</v>
      </c>
      <c r="GF6" s="1">
        <v>0.00042749000453677058</v>
      </c>
      <c r="GG6" s="1">
        <v>0.00042755851542033329</v>
      </c>
      <c r="GH6" s="1">
        <v>0.00042759359936659003</v>
      </c>
      <c r="GI6" s="1">
        <v>0.00042763756855849778</v>
      </c>
      <c r="GJ6" s="1">
        <v>0.00042763557277493999</v>
      </c>
      <c r="GK6" s="1">
        <v>0.00042763557861246013</v>
      </c>
      <c r="GL6" s="1">
        <v>0.0023593342036624075</v>
      </c>
      <c r="GM6" s="1">
        <v>0.0047448937104317516</v>
      </c>
      <c r="GN6" s="1">
        <v>-0.00084264961432644302</v>
      </c>
      <c r="GO6" s="1">
        <v>0.0013468921621460673</v>
      </c>
      <c r="GP6" s="1">
        <v>0.00055836088336397467</v>
      </c>
      <c r="GQ6" s="1">
        <v>0.0028290000567730376</v>
      </c>
      <c r="GR6" s="1">
        <v>0.00029816747691595286</v>
      </c>
      <c r="GS6" s="1">
        <v>-6.6435661671994644e-05</v>
      </c>
      <c r="GT6" s="1">
        <v>-0.00081916820146844956</v>
      </c>
      <c r="GU6" s="1">
        <v>-0.0014846562558209306</v>
      </c>
      <c r="GV6" s="1">
        <v>-0.00074657431400784995</v>
      </c>
      <c r="GW6" s="1">
        <v>-0.0012117638469739266</v>
      </c>
      <c r="GX6" s="1">
        <v>-0.0070479034803796253</v>
      </c>
      <c r="GY6" s="1">
        <v>-8.2391190836891758e-05</v>
      </c>
    </row>
    <row xmlns:x14ac="http://schemas.microsoft.com/office/spreadsheetml/2009/9/ac" r="7" x14ac:dyDescent="0.25">
      <c r="A7" s="1">
        <f t="shared" si="3"/>
        <v>5</v>
      </c>
      <c r="B7" s="1">
        <v>0.24703807831533117</v>
      </c>
      <c r="C7" s="1">
        <v>0.24940621768816615</v>
      </c>
      <c r="D7" s="1">
        <v>0.25320916578347519</v>
      </c>
      <c r="E7" s="1">
        <v>0.24965479053438011</v>
      </c>
      <c r="F7" s="1">
        <v>0.0020602084472950083</v>
      </c>
      <c r="G7" s="1">
        <v>0.0020601324888346452</v>
      </c>
      <c r="H7" s="1">
        <v>0.0037979660492756034</v>
      </c>
      <c r="I7" s="1">
        <v>0.0044417784816007675</v>
      </c>
      <c r="J7" s="1">
        <v>0.00444173033908712</v>
      </c>
      <c r="K7" s="1">
        <v>0.0033200151823106747</v>
      </c>
      <c r="L7" s="1">
        <v>0.0033200301185022816</v>
      </c>
      <c r="M7" s="1">
        <v>0.0018805187453691014</v>
      </c>
      <c r="N7" s="1">
        <v>0.0018805361601998644</v>
      </c>
      <c r="O7" s="1">
        <v>0.0011608728473390876</v>
      </c>
      <c r="P7" s="1">
        <v>0.00031853670343937637</v>
      </c>
      <c r="Q7" s="1">
        <v>0.00031799643741214559</v>
      </c>
      <c r="R7" s="1">
        <v>0.00031802027468403189</v>
      </c>
      <c r="S7" s="1">
        <v>0.00031738428644827155</v>
      </c>
      <c r="T7" s="1">
        <v>0.00031743635967416544</v>
      </c>
      <c r="U7" s="1">
        <v>0.00031678727864175996</v>
      </c>
      <c r="V7" s="1">
        <v>0.00031670044862845302</v>
      </c>
      <c r="W7" s="1">
        <v>0.00031671361087155862</v>
      </c>
      <c r="X7" s="1">
        <v>0.00031660830756477857</v>
      </c>
      <c r="Y7" s="1">
        <v>0.00031658803117303423</v>
      </c>
      <c r="Z7" s="1">
        <v>0.00031665564136803637</v>
      </c>
      <c r="AA7" s="1">
        <v>0.00031662389031377489</v>
      </c>
      <c r="AB7" s="1">
        <v>0.00031657449913686278</v>
      </c>
      <c r="AC7" s="1">
        <v>0.00031662722903501853</v>
      </c>
      <c r="AD7" s="1">
        <v>0.0003165607779632681</v>
      </c>
      <c r="AE7" s="1">
        <v>0.00031654695012131259</v>
      </c>
      <c r="AF7" s="1">
        <v>0.00031654667028157565</v>
      </c>
      <c r="AG7" s="1">
        <v>0.0015568395718702059</v>
      </c>
      <c r="AH7" s="1">
        <v>0.0015568579946626301</v>
      </c>
      <c r="AI7" s="1">
        <v>0.00042347304437330614</v>
      </c>
      <c r="AJ7" s="1">
        <v>0.00042349015211364248</v>
      </c>
      <c r="AK7" s="1">
        <v>-0.00047974307421157854</v>
      </c>
      <c r="AL7" s="1">
        <v>-0.00047971169100536991</v>
      </c>
      <c r="AM7" s="1">
        <v>-0.0004797116832297007</v>
      </c>
      <c r="AN7" s="1">
        <v>-0.00082288052450261507</v>
      </c>
      <c r="AO7" s="1">
        <v>-0.0019065711315994131</v>
      </c>
      <c r="AP7" s="1">
        <v>-0.0019065057281706017</v>
      </c>
      <c r="AQ7" s="1">
        <v>-0.0019065067866430396</v>
      </c>
      <c r="AR7" s="1">
        <v>-0.0019065071432633586</v>
      </c>
      <c r="AS7" s="1">
        <v>-0.0029618637119399262</v>
      </c>
      <c r="AT7" s="1">
        <v>-0.0033575775422531218</v>
      </c>
      <c r="AU7" s="1">
        <v>-0.0028006974452390219</v>
      </c>
      <c r="AV7" s="1">
        <v>-0.0028007267468062804</v>
      </c>
      <c r="AW7" s="1">
        <v>-0.0028013352969159301</v>
      </c>
      <c r="AX7" s="1">
        <v>-0.0028018361030574934</v>
      </c>
      <c r="AY7" s="1">
        <v>-0.0028020139274257481</v>
      </c>
      <c r="AZ7" s="1">
        <v>-0.0028021089093277292</v>
      </c>
      <c r="BA7" s="1">
        <v>-0.0028020868426953801</v>
      </c>
      <c r="BB7" s="1">
        <v>-0.0028019994890083068</v>
      </c>
      <c r="BC7" s="1">
        <v>-0.0028020087722258257</v>
      </c>
      <c r="BD7" s="1">
        <v>-0.0028018663803209614</v>
      </c>
      <c r="BE7" s="1">
        <v>-0.0028019151655374452</v>
      </c>
      <c r="BF7" s="1">
        <v>-0.002801938156269061</v>
      </c>
      <c r="BG7" s="1">
        <v>-0.00064515233315682327</v>
      </c>
      <c r="BH7" s="1">
        <v>-0.00064508534637701138</v>
      </c>
      <c r="BI7" s="1">
        <v>-0.00064505442074679206</v>
      </c>
      <c r="BJ7" s="1">
        <v>-0.00064507403189698813</v>
      </c>
      <c r="BK7" s="1">
        <v>-0.00064507422748417552</v>
      </c>
      <c r="BL7" s="1">
        <v>-0.00080176482430082199</v>
      </c>
      <c r="BM7" s="1">
        <v>-0.00080092860536697054</v>
      </c>
      <c r="BN7" s="1">
        <v>-0.00080106653281821318</v>
      </c>
      <c r="BO7" s="1">
        <v>-0.00080106636473850851</v>
      </c>
      <c r="BP7" s="1">
        <v>-0.00080053115811746644</v>
      </c>
      <c r="BQ7" s="1">
        <v>-0.00079969816976513636</v>
      </c>
      <c r="BR7" s="1">
        <v>-0.00079966062437253349</v>
      </c>
      <c r="BS7" s="1">
        <v>-0.00079930438041200585</v>
      </c>
      <c r="BT7" s="1">
        <v>-0.00079871815534732422</v>
      </c>
      <c r="BU7" s="1">
        <v>-0.00079826028109908082</v>
      </c>
      <c r="BV7" s="1">
        <v>-0.00079824099400847316</v>
      </c>
      <c r="BW7" s="1">
        <v>-0.00079747021743033881</v>
      </c>
      <c r="BX7" s="1">
        <v>-0.00079714985405405093</v>
      </c>
      <c r="BY7" s="1">
        <v>-0.00079702237259429883</v>
      </c>
      <c r="BZ7" s="1">
        <v>-0.00079683271820968511</v>
      </c>
      <c r="CA7" s="1">
        <v>-0.00079685259249419511</v>
      </c>
      <c r="CB7" s="1">
        <v>-0.00079687033651469619</v>
      </c>
      <c r="CC7" s="1">
        <v>-0.00093642894085549985</v>
      </c>
      <c r="CD7" s="1">
        <v>-0.0010035840296566789</v>
      </c>
      <c r="CE7" s="1">
        <v>-0.0010036425463967288</v>
      </c>
      <c r="CF7" s="1">
        <v>-0.0010037689906705885</v>
      </c>
      <c r="CG7" s="1">
        <v>-0.0010037477662728626</v>
      </c>
      <c r="CH7" s="1">
        <v>-0.001115898880739673</v>
      </c>
      <c r="CI7" s="1">
        <v>-0.0011158510547009553</v>
      </c>
      <c r="CJ7" s="1">
        <v>-0.00043441071493239425</v>
      </c>
      <c r="CK7" s="1">
        <v>5.9892069965406551e-05</v>
      </c>
      <c r="CL7" s="1">
        <v>0.00092489915799112601</v>
      </c>
      <c r="CM7" s="1">
        <v>0.0012846215514429691</v>
      </c>
      <c r="CN7" s="1">
        <v>-0.00043409367381438149</v>
      </c>
      <c r="CO7" s="1">
        <v>-0.00043414586848516837</v>
      </c>
      <c r="CP7" s="1">
        <v>-0.00043406801353547961</v>
      </c>
      <c r="CQ7" s="1">
        <v>-0.0004340822186084507</v>
      </c>
      <c r="CR7" s="1">
        <v>-0.00043408384035135457</v>
      </c>
      <c r="CS7" s="1">
        <v>-0.00043414912818112364</v>
      </c>
      <c r="CT7" s="1">
        <v>-0.00043416501692945217</v>
      </c>
      <c r="CU7" s="1">
        <v>-0.00043416501593292005</v>
      </c>
      <c r="CV7" s="1">
        <v>0.00019411170321678234</v>
      </c>
      <c r="CW7" s="1">
        <v>0.00019420107425480068</v>
      </c>
      <c r="CX7" s="1">
        <v>-0.00053051674006292216</v>
      </c>
      <c r="CY7" s="1">
        <v>-0.0017478580419818873</v>
      </c>
      <c r="CZ7" s="1">
        <v>-0.001747818468391435</v>
      </c>
      <c r="DA7" s="1">
        <v>-0.00034090244187336897</v>
      </c>
      <c r="DB7" s="1">
        <v>-0.00034090644109289504</v>
      </c>
      <c r="DC7" s="1">
        <v>0.0009441633027345742</v>
      </c>
      <c r="DD7" s="1">
        <v>0.00094417352283756488</v>
      </c>
      <c r="DE7" s="1">
        <v>0.0015866463063888018</v>
      </c>
      <c r="DF7" s="1">
        <v>0.00094324444070362516</v>
      </c>
      <c r="DG7" s="1">
        <v>0.0009434927661473941</v>
      </c>
      <c r="DH7" s="1">
        <v>0.00094346104945656995</v>
      </c>
      <c r="DI7" s="1">
        <v>0.00094382583621010411</v>
      </c>
      <c r="DJ7" s="1">
        <v>0.00094379389132215308</v>
      </c>
      <c r="DK7" s="1">
        <v>0.0009439964490849164</v>
      </c>
      <c r="DL7" s="1">
        <v>0.00094403979707735706</v>
      </c>
      <c r="DM7" s="1">
        <v>0.0009439777558142632</v>
      </c>
      <c r="DN7" s="1">
        <v>0.00094392600810903578</v>
      </c>
      <c r="DO7" s="1">
        <v>0.00094391792396917326</v>
      </c>
      <c r="DP7" s="1">
        <v>0.00094391350671866106</v>
      </c>
      <c r="DQ7" s="1">
        <v>0.00094381666379030581</v>
      </c>
      <c r="DR7" s="1">
        <v>0.00094366620195702891</v>
      </c>
      <c r="DS7" s="1">
        <v>0.00094363921802290325</v>
      </c>
      <c r="DT7" s="1">
        <v>0.00094359669973831807</v>
      </c>
      <c r="DU7" s="1">
        <v>0.00094360550228729577</v>
      </c>
      <c r="DV7" s="1">
        <v>0.00094360548258130958</v>
      </c>
      <c r="DW7" s="1">
        <v>0.0017465785173856373</v>
      </c>
      <c r="DX7" s="1">
        <v>0.0017465666179175159</v>
      </c>
      <c r="DY7" s="1">
        <v>0.0026823302509366761</v>
      </c>
      <c r="DZ7" s="1">
        <v>0.0026823353202715138</v>
      </c>
      <c r="EA7" s="1">
        <v>0.0033444790386008717</v>
      </c>
      <c r="EB7" s="1">
        <v>0.0033444816597512838</v>
      </c>
      <c r="EC7" s="1">
        <v>0.0033444816802698516</v>
      </c>
      <c r="ED7" s="1">
        <v>0.0037008231210251641</v>
      </c>
      <c r="EE7" s="1">
        <v>0.00472605633328416</v>
      </c>
      <c r="EF7" s="1">
        <v>0.0047260258612130982</v>
      </c>
      <c r="EG7" s="1">
        <v>0.0047260242099533894</v>
      </c>
      <c r="EH7" s="1">
        <v>0.004726023062820257</v>
      </c>
      <c r="EI7" s="1">
        <v>0.0058552538833514488</v>
      </c>
      <c r="EJ7" s="1">
        <v>0.0062786902958032751</v>
      </c>
      <c r="EK7" s="1">
        <v>0.0051782864143459844</v>
      </c>
      <c r="EL7" s="1">
        <v>0.0051782785678247522</v>
      </c>
      <c r="EM7" s="1">
        <v>0.0051781548898998915</v>
      </c>
      <c r="EN7" s="1">
        <v>0.0051780732257031134</v>
      </c>
      <c r="EO7" s="1">
        <v>0.0051778862963261958</v>
      </c>
      <c r="EP7" s="1">
        <v>0.0051779682391957897</v>
      </c>
      <c r="EQ7" s="1">
        <v>0.0051779116607931705</v>
      </c>
      <c r="ER7" s="1">
        <v>0.005177727351768505</v>
      </c>
      <c r="ES7" s="1">
        <v>0.0051777416054268246</v>
      </c>
      <c r="ET7" s="1">
        <v>0.0051775658058013773</v>
      </c>
      <c r="EU7" s="1">
        <v>0.0051775570894193514</v>
      </c>
      <c r="EV7" s="1">
        <v>0.0051775927746348293</v>
      </c>
      <c r="EW7" s="1">
        <v>-0.0015892922115768326</v>
      </c>
      <c r="EX7" s="1">
        <v>-0.0015892169163136067</v>
      </c>
      <c r="EY7" s="1">
        <v>-0.001589295203402791</v>
      </c>
      <c r="EZ7" s="1">
        <v>-0.0015892635902035688</v>
      </c>
      <c r="FA7" s="1">
        <v>-0.0015892619304889843</v>
      </c>
      <c r="FB7" s="1">
        <v>-0.0011203164038777881</v>
      </c>
      <c r="FC7" s="1">
        <v>-0.0011204405091746761</v>
      </c>
      <c r="FD7" s="1">
        <v>-0.0011204072826261019</v>
      </c>
      <c r="FE7" s="1">
        <v>-0.001120407416635038</v>
      </c>
      <c r="FF7" s="1">
        <v>-0.0011205659943486661</v>
      </c>
      <c r="FG7" s="1">
        <v>-0.0011208105320087154</v>
      </c>
      <c r="FH7" s="1">
        <v>-0.0011208286329831404</v>
      </c>
      <c r="FI7" s="1">
        <v>-0.0011208958213048677</v>
      </c>
      <c r="FJ7" s="1">
        <v>-0.0011210234474030546</v>
      </c>
      <c r="FK7" s="1">
        <v>-0.0011211178680845667</v>
      </c>
      <c r="FL7" s="1">
        <v>-0.0011211332477412226</v>
      </c>
      <c r="FM7" s="1">
        <v>-0.0011212571718584288</v>
      </c>
      <c r="FN7" s="1">
        <v>-0.0011213036248392894</v>
      </c>
      <c r="FO7" s="1">
        <v>-0.0011213510487220713</v>
      </c>
      <c r="FP7" s="1">
        <v>-0.0011214315866353093</v>
      </c>
      <c r="FQ7" s="1">
        <v>-0.0011214198050907326</v>
      </c>
      <c r="FR7" s="1">
        <v>-0.0011213968856970007</v>
      </c>
      <c r="FS7" s="1">
        <v>-0.00071822534647695516</v>
      </c>
      <c r="FT7" s="1">
        <v>-0.00051728560477363095</v>
      </c>
      <c r="FU7" s="1">
        <v>-0.00051727625626298739</v>
      </c>
      <c r="FV7" s="1">
        <v>-0.00051737019181157006</v>
      </c>
      <c r="FW7" s="1">
        <v>-0.00051736040419690264</v>
      </c>
      <c r="FX7" s="1">
        <v>-0.00018204262748880442</v>
      </c>
      <c r="FY7" s="1">
        <v>-0.00018208500604634153</v>
      </c>
      <c r="FZ7" s="1">
        <v>-0.00039732739067375349</v>
      </c>
      <c r="GA7" s="1">
        <v>-0.00033766318500942492</v>
      </c>
      <c r="GB7" s="1">
        <v>-0.00023325835289684358</v>
      </c>
      <c r="GC7" s="1">
        <v>-0.00011051287109185493</v>
      </c>
      <c r="GD7" s="1">
        <v>-0.00039722010980758311</v>
      </c>
      <c r="GE7" s="1">
        <v>-0.00039711744462491962</v>
      </c>
      <c r="GF7" s="1">
        <v>-0.00039693614061812806</v>
      </c>
      <c r="GG7" s="1">
        <v>-0.00039687653070227835</v>
      </c>
      <c r="GH7" s="1">
        <v>-0.00039683252347773627</v>
      </c>
      <c r="GI7" s="1">
        <v>-0.00039679211457075493</v>
      </c>
      <c r="GJ7" s="1">
        <v>-0.00039679056343584795</v>
      </c>
      <c r="GK7" s="1">
        <v>-0.00039679055642590226</v>
      </c>
      <c r="GL7" s="1">
        <v>0.0021856908947567792</v>
      </c>
      <c r="GM7" s="1">
        <v>0.0035680269924405743</v>
      </c>
      <c r="GN7" s="1">
        <v>-0.00084145684173428435</v>
      </c>
      <c r="GO7" s="1">
        <v>0.0013403642558319549</v>
      </c>
      <c r="GP7" s="1">
        <v>0.00055715122330196739</v>
      </c>
      <c r="GQ7" s="1">
        <v>0.0028020039122701023</v>
      </c>
      <c r="GR7" s="1">
        <v>0.00029558663124627961</v>
      </c>
      <c r="GS7" s="1">
        <v>0.00015926909194205623</v>
      </c>
      <c r="GT7" s="1">
        <v>-0.0003724761226008655</v>
      </c>
      <c r="GU7" s="1">
        <v>-0.00064381823209504522</v>
      </c>
      <c r="GV7" s="1">
        <v>-0.00061984931266819343</v>
      </c>
      <c r="GW7" s="1">
        <v>-0.0011003535064086406</v>
      </c>
      <c r="GX7" s="1">
        <v>-0.0081359965503851241</v>
      </c>
      <c r="GY7" s="1">
        <v>-0.00018964318620620527</v>
      </c>
    </row>
    <row xmlns:x14ac="http://schemas.microsoft.com/office/spreadsheetml/2009/9/ac" r="8" x14ac:dyDescent="0.25">
      <c r="A8" s="1">
        <f t="shared" si="3"/>
        <v>6</v>
      </c>
      <c r="B8" s="1">
        <v>0.24703809538788804</v>
      </c>
      <c r="C8" s="1">
        <v>0.24940621076959746</v>
      </c>
      <c r="D8" s="1">
        <v>0.25320915898335994</v>
      </c>
      <c r="E8" s="1">
        <v>0.24965478720366444</v>
      </c>
      <c r="F8" s="1">
        <v>0.0020610223606994178</v>
      </c>
      <c r="G8" s="1">
        <v>0.0020610104018611033</v>
      </c>
      <c r="H8" s="1">
        <v>0.0037940341980116691</v>
      </c>
      <c r="I8" s="1">
        <v>0.0044382651395853774</v>
      </c>
      <c r="J8" s="1">
        <v>0.0061704147789433048</v>
      </c>
      <c r="K8" s="1">
        <v>0.0033168330828821134</v>
      </c>
      <c r="L8" s="1">
        <v>0.0033168396413618831</v>
      </c>
      <c r="M8" s="1">
        <v>0.0018776855931453903</v>
      </c>
      <c r="N8" s="1">
        <v>0.0018776599828865871</v>
      </c>
      <c r="O8" s="1">
        <v>0.0011581367089210821</v>
      </c>
      <c r="P8" s="1">
        <v>0.00031774128691031139</v>
      </c>
      <c r="Q8" s="1">
        <v>0.00031723357149654734</v>
      </c>
      <c r="R8" s="1">
        <v>0.00031722812365332962</v>
      </c>
      <c r="S8" s="1">
        <v>0.00031659817214183233</v>
      </c>
      <c r="T8" s="1">
        <v>0.00031664365938093481</v>
      </c>
      <c r="U8" s="1">
        <v>0.00031597783516149069</v>
      </c>
      <c r="V8" s="1">
        <v>0.00031590869525101398</v>
      </c>
      <c r="W8" s="1">
        <v>0.00031592368457826313</v>
      </c>
      <c r="X8" s="1">
        <v>0.00031578498371640981</v>
      </c>
      <c r="Y8" s="1">
        <v>0.00031579497045189548</v>
      </c>
      <c r="Z8" s="1">
        <v>0.00031586552036128566</v>
      </c>
      <c r="AA8" s="1">
        <v>0.00031583375888146424</v>
      </c>
      <c r="AB8" s="1">
        <v>0.0003157843492032252</v>
      </c>
      <c r="AC8" s="1">
        <v>0.0003158595359587922</v>
      </c>
      <c r="AD8" s="1">
        <v>0.00031577060383320327</v>
      </c>
      <c r="AE8" s="1">
        <v>0.00031575659047832546</v>
      </c>
      <c r="AF8" s="1">
        <v>0.00031575645808977585</v>
      </c>
      <c r="AG8" s="1">
        <v>0.0015544982381677465</v>
      </c>
      <c r="AH8" s="1">
        <v>0.0015545105428214582</v>
      </c>
      <c r="AI8" s="1">
        <v>0.00042153339897126247</v>
      </c>
      <c r="AJ8" s="1">
        <v>0.00042149452428866566</v>
      </c>
      <c r="AK8" s="1">
        <v>-0.00048147608462104861</v>
      </c>
      <c r="AL8" s="1">
        <v>-0.00048145421189530401</v>
      </c>
      <c r="AM8" s="1">
        <v>-0.00048145420592859192</v>
      </c>
      <c r="AN8" s="1">
        <v>-0.00082449271811636923</v>
      </c>
      <c r="AO8" s="1">
        <v>-0.0019077602537115096</v>
      </c>
      <c r="AP8" s="1">
        <v>-0.0019077392361645424</v>
      </c>
      <c r="AQ8" s="1">
        <v>-0.0019077401718499767</v>
      </c>
      <c r="AR8" s="1">
        <v>-0.0019077401594949979</v>
      </c>
      <c r="AS8" s="1">
        <v>-0.0029626860734602136</v>
      </c>
      <c r="AT8" s="1">
        <v>-0.0033582429094385514</v>
      </c>
      <c r="AU8" s="1">
        <v>-0.0028013105292062487</v>
      </c>
      <c r="AV8" s="1">
        <v>-0.0028012830532866792</v>
      </c>
      <c r="AW8" s="1">
        <v>-0.002801887055872854</v>
      </c>
      <c r="AX8" s="1">
        <v>-0.0028023656078886377</v>
      </c>
      <c r="AY8" s="1">
        <v>-0.0028025925009772289</v>
      </c>
      <c r="AZ8" s="1">
        <v>-0.0028026358847776807</v>
      </c>
      <c r="BA8" s="1">
        <v>-0.0028026345262473075</v>
      </c>
      <c r="BB8" s="1">
        <v>-0.0028025529419120955</v>
      </c>
      <c r="BC8" s="1">
        <v>-0.0028025555523029247</v>
      </c>
      <c r="BD8" s="1">
        <v>-0.0028025201188350292</v>
      </c>
      <c r="BE8" s="1">
        <v>-0.0028024617514366126</v>
      </c>
      <c r="BF8" s="1">
        <v>-0.0028024844543903661</v>
      </c>
      <c r="BG8" s="1">
        <v>-0.0006462878724750661</v>
      </c>
      <c r="BH8" s="1">
        <v>-0.00064621601148633068</v>
      </c>
      <c r="BI8" s="1">
        <v>-0.00064619261353732183</v>
      </c>
      <c r="BJ8" s="1">
        <v>-0.00064621233297678965</v>
      </c>
      <c r="BK8" s="1">
        <v>-0.00064621261482609223</v>
      </c>
      <c r="BL8" s="1">
        <v>-0.00080255067923165624</v>
      </c>
      <c r="BM8" s="1">
        <v>-0.0008016162768711239</v>
      </c>
      <c r="BN8" s="1">
        <v>-0.00080185530297573887</v>
      </c>
      <c r="BO8" s="1">
        <v>-0.00080185510427336628</v>
      </c>
      <c r="BP8" s="1">
        <v>-0.00080132187919085892</v>
      </c>
      <c r="BQ8" s="1">
        <v>-0.00080051756998681593</v>
      </c>
      <c r="BR8" s="1">
        <v>-0.00080045379247618549</v>
      </c>
      <c r="BS8" s="1">
        <v>-0.00080009796200214412</v>
      </c>
      <c r="BT8" s="1">
        <v>-0.00079951205440952446</v>
      </c>
      <c r="BU8" s="1">
        <v>-0.00079905962600573539</v>
      </c>
      <c r="BV8" s="1">
        <v>-0.00079903535376537975</v>
      </c>
      <c r="BW8" s="1">
        <v>-0.00079826649663726013</v>
      </c>
      <c r="BX8" s="1">
        <v>-0.00079788144574204642</v>
      </c>
      <c r="BY8" s="1">
        <v>-0.00079778816878843582</v>
      </c>
      <c r="BZ8" s="1">
        <v>-0.00079767382991588584</v>
      </c>
      <c r="CA8" s="1">
        <v>-0.00079765181482164074</v>
      </c>
      <c r="CB8" s="1">
        <v>-0.00079767223315670654</v>
      </c>
      <c r="CC8" s="1">
        <v>-0.00093698516419091042</v>
      </c>
      <c r="CD8" s="1">
        <v>-0.0010039697154768845</v>
      </c>
      <c r="CE8" s="1">
        <v>-0.0010039534401581752</v>
      </c>
      <c r="CF8" s="1">
        <v>-0.0010040136082333001</v>
      </c>
      <c r="CG8" s="1">
        <v>-0.0010040188419038658</v>
      </c>
      <c r="CH8" s="1">
        <v>-0.0011161107881638599</v>
      </c>
      <c r="CI8" s="1">
        <v>-0.0011160113492738411</v>
      </c>
      <c r="CJ8" s="1">
        <v>-0.00043451169908213496</v>
      </c>
      <c r="CK8" s="1">
        <v>6.000684850392023e-05</v>
      </c>
      <c r="CL8" s="1">
        <v>0.00092535877949657486</v>
      </c>
      <c r="CM8" s="1">
        <v>0.0012852322558540407</v>
      </c>
      <c r="CN8" s="1">
        <v>-0.0004341883742498889</v>
      </c>
      <c r="CO8" s="1">
        <v>-0.00043415504136752614</v>
      </c>
      <c r="CP8" s="1">
        <v>-0.00043416271226036948</v>
      </c>
      <c r="CQ8" s="1">
        <v>-0.00043416888920153426</v>
      </c>
      <c r="CR8" s="1">
        <v>-0.00043417854033322696</v>
      </c>
      <c r="CS8" s="1">
        <v>-0.00043424190773004416</v>
      </c>
      <c r="CT8" s="1">
        <v>-0.00043425971429506991</v>
      </c>
      <c r="CU8" s="1">
        <v>-0.00043425971307621292</v>
      </c>
      <c r="CV8" s="1">
        <v>0.0001944200076473579</v>
      </c>
      <c r="CW8" s="1">
        <v>0.00019441206047296302</v>
      </c>
      <c r="CX8" s="1">
        <v>-0.000530529631188266</v>
      </c>
      <c r="CY8" s="1">
        <v>-0.0017478879663656458</v>
      </c>
      <c r="CZ8" s="1">
        <v>-0.0025067514753448939</v>
      </c>
      <c r="DA8" s="1">
        <v>-0.00034078634563417827</v>
      </c>
      <c r="DB8" s="1">
        <v>-0.00034077403016511098</v>
      </c>
      <c r="DC8" s="1">
        <v>0.00094451479272447474</v>
      </c>
      <c r="DD8" s="1">
        <v>0.00094453970611339615</v>
      </c>
      <c r="DE8" s="1">
        <v>0.0015871316630284575</v>
      </c>
      <c r="DF8" s="1">
        <v>0.00094361057445961356</v>
      </c>
      <c r="DG8" s="1">
        <v>0.00094386846810700655</v>
      </c>
      <c r="DH8" s="1">
        <v>0.0009438315677177939</v>
      </c>
      <c r="DI8" s="1">
        <v>0.00094415378403553299</v>
      </c>
      <c r="DJ8" s="1">
        <v>0.00094416159302614512</v>
      </c>
      <c r="DK8" s="1">
        <v>0.00094438757676492606</v>
      </c>
      <c r="DL8" s="1">
        <v>0.00094440876685496482</v>
      </c>
      <c r="DM8" s="1">
        <v>0.00094435279220380112</v>
      </c>
      <c r="DN8" s="1">
        <v>0.00094430237256275848</v>
      </c>
      <c r="DO8" s="1">
        <v>0.00094428499675149947</v>
      </c>
      <c r="DP8" s="1">
        <v>0.00094428490617441696</v>
      </c>
      <c r="DQ8" s="1">
        <v>0.00094418805178912734</v>
      </c>
      <c r="DR8" s="1">
        <v>0.00094403777478785085</v>
      </c>
      <c r="DS8" s="1">
        <v>0.00094399568401958283</v>
      </c>
      <c r="DT8" s="1">
        <v>0.0009439679241452011</v>
      </c>
      <c r="DU8" s="1">
        <v>0.00094397677101588527</v>
      </c>
      <c r="DV8" s="1">
        <v>0.00094397677787980952</v>
      </c>
      <c r="DW8" s="1">
        <v>0.0017471380252948865</v>
      </c>
      <c r="DX8" s="1">
        <v>0.0017471295471615882</v>
      </c>
      <c r="DY8" s="1">
        <v>0.0026832220377421057</v>
      </c>
      <c r="DZ8" s="1">
        <v>0.0026832334512010476</v>
      </c>
      <c r="EA8" s="1">
        <v>0.0033456621916016695</v>
      </c>
      <c r="EB8" s="1">
        <v>0.0033456502972874767</v>
      </c>
      <c r="EC8" s="1">
        <v>0.0033456502868004063</v>
      </c>
      <c r="ED8" s="1">
        <v>0.0037020900876216806</v>
      </c>
      <c r="EE8" s="1">
        <v>0.0047276098298083069</v>
      </c>
      <c r="EF8" s="1">
        <v>0.0047276071971105353</v>
      </c>
      <c r="EG8" s="1">
        <v>0.0047276057034395637</v>
      </c>
      <c r="EH8" s="1">
        <v>0.0047276059135255366</v>
      </c>
      <c r="EI8" s="1">
        <v>0.0058571350576270822</v>
      </c>
      <c r="EJ8" s="1">
        <v>0.0062806789669510362</v>
      </c>
      <c r="EK8" s="1">
        <v>0.0051799624457003913</v>
      </c>
      <c r="EL8" s="1">
        <v>0.0051799258180036346</v>
      </c>
      <c r="EM8" s="1">
        <v>0.0051798111198159951</v>
      </c>
      <c r="EN8" s="1">
        <v>0.0051797506653535981</v>
      </c>
      <c r="EO8" s="1">
        <v>0.0051795823096855839</v>
      </c>
      <c r="EP8" s="1">
        <v>0.0051796110057066112</v>
      </c>
      <c r="EQ8" s="1">
        <v>0.0051795770354278571</v>
      </c>
      <c r="ER8" s="1">
        <v>0.0051794055652028079</v>
      </c>
      <c r="ES8" s="1">
        <v>0.0051794086883677794</v>
      </c>
      <c r="ET8" s="1">
        <v>0.005179274865855359</v>
      </c>
      <c r="EU8" s="1">
        <v>0.0051792246312955814</v>
      </c>
      <c r="EV8" s="1">
        <v>0.005179261101146135</v>
      </c>
      <c r="EW8" s="1">
        <v>-0.0015907229083358988</v>
      </c>
      <c r="EX8" s="1">
        <v>-0.0015906915693211913</v>
      </c>
      <c r="EY8" s="1">
        <v>-0.0015907424844721105</v>
      </c>
      <c r="EZ8" s="1">
        <v>-0.001590710136073053</v>
      </c>
      <c r="FA8" s="1">
        <v>-0.0015907110888778533</v>
      </c>
      <c r="FB8" s="1">
        <v>-0.0011215080012871659</v>
      </c>
      <c r="FC8" s="1">
        <v>-0.00112169042286946</v>
      </c>
      <c r="FD8" s="1">
        <v>-0.0011216056596867294</v>
      </c>
      <c r="FE8" s="1">
        <v>-0.001121606013405708</v>
      </c>
      <c r="FF8" s="1">
        <v>-0.0011217689057223682</v>
      </c>
      <c r="FG8" s="1">
        <v>-0.0011220254930054154</v>
      </c>
      <c r="FH8" s="1">
        <v>-0.0011220378169240419</v>
      </c>
      <c r="FI8" s="1">
        <v>-0.0011221059488754574</v>
      </c>
      <c r="FJ8" s="1">
        <v>-0.0011222343471685861</v>
      </c>
      <c r="FK8" s="1">
        <v>-0.0011223253401534624</v>
      </c>
      <c r="FL8" s="1">
        <v>-0.0011223452488745166</v>
      </c>
      <c r="FM8" s="1">
        <v>-0.0011224738024724922</v>
      </c>
      <c r="FN8" s="1">
        <v>-0.0011225382810146403</v>
      </c>
      <c r="FO8" s="1">
        <v>-0.0011225934331646824</v>
      </c>
      <c r="FP8" s="1">
        <v>-0.0011226600072531637</v>
      </c>
      <c r="FQ8" s="1">
        <v>-0.0011226435199421629</v>
      </c>
      <c r="FR8" s="1">
        <v>-0.0011226269917361659</v>
      </c>
      <c r="FS8" s="1">
        <v>-0.00071919006075755554</v>
      </c>
      <c r="FT8" s="1">
        <v>-0.000518140885552002</v>
      </c>
      <c r="FU8" s="1">
        <v>-0.00051819229937653984</v>
      </c>
      <c r="FV8" s="1">
        <v>-0.00051803230228598691</v>
      </c>
      <c r="FW8" s="1">
        <v>-0.00051807637815470017</v>
      </c>
      <c r="FX8" s="1">
        <v>-0.00018281575292041069</v>
      </c>
      <c r="FY8" s="1">
        <v>-0.00018288869521255812</v>
      </c>
      <c r="FZ8" s="1">
        <v>-0.00039811728013661613</v>
      </c>
      <c r="GA8" s="1">
        <v>-0.00033827803646601154</v>
      </c>
      <c r="GB8" s="1">
        <v>-0.00023356771851367307</v>
      </c>
      <c r="GC8" s="1">
        <v>-0.00011066725812759492</v>
      </c>
      <c r="GD8" s="1">
        <v>-0.00039800613309980392</v>
      </c>
      <c r="GE8" s="1">
        <v>-0.00039789324665945503</v>
      </c>
      <c r="GF8" s="1">
        <v>-0.00039772220478954316</v>
      </c>
      <c r="GG8" s="1">
        <v>-0.00039764918467310664</v>
      </c>
      <c r="GH8" s="1">
        <v>-0.00039761857075405239</v>
      </c>
      <c r="GI8" s="1">
        <v>-0.00039757659943470556</v>
      </c>
      <c r="GJ8" s="1">
        <v>-0.0003975766139691229</v>
      </c>
      <c r="GK8" s="1">
        <v>-0.00039757661386513029</v>
      </c>
      <c r="GL8" s="1">
        <v>0.0021866364413100354</v>
      </c>
      <c r="GM8" s="1">
        <v>0.0035640007903912519</v>
      </c>
      <c r="GN8" s="1">
        <v>-0.0008395346946017668</v>
      </c>
      <c r="GO8" s="1">
        <v>0.0013404408479958127</v>
      </c>
      <c r="GP8" s="1">
        <v>0.00055726067890668864</v>
      </c>
      <c r="GQ8" s="1">
        <v>0.0028013379066621018</v>
      </c>
      <c r="GR8" s="1">
        <v>0.00029548384395251294</v>
      </c>
      <c r="GS8" s="1">
        <v>0.0001595006121632626</v>
      </c>
      <c r="GT8" s="1">
        <v>-0.00037252498389944483</v>
      </c>
      <c r="GU8" s="1">
        <v>-0.0006439397639491386</v>
      </c>
      <c r="GV8" s="1">
        <v>-0.00062005261925648567</v>
      </c>
      <c r="GW8" s="1">
        <v>-0.0011007050747673705</v>
      </c>
      <c r="GX8" s="1">
        <v>-0.008139570358023188</v>
      </c>
      <c r="GY8" s="1">
        <v>-0.00018970250119448569</v>
      </c>
    </row>
    <row xmlns:x14ac="http://schemas.microsoft.com/office/spreadsheetml/2009/9/ac" r="9" x14ac:dyDescent="0.25">
      <c r="A9" s="1">
        <f t="shared" si="3"/>
        <v>7</v>
      </c>
      <c r="B9" s="1">
        <v>0.24703525170633137</v>
      </c>
      <c r="C9" s="1">
        <v>0.24940702474839266</v>
      </c>
      <c r="D9" s="1">
        <v>0.25321015313070899</v>
      </c>
      <c r="E9" s="1">
        <v>0.24965582140205875</v>
      </c>
      <c r="F9" s="1">
        <v>0.001944226106871196</v>
      </c>
      <c r="G9" s="1">
        <v>0.001944193358063042</v>
      </c>
      <c r="H9" s="1">
        <v>0.0015875629117422419</v>
      </c>
      <c r="I9" s="1">
        <v>0.0023263867598292067</v>
      </c>
      <c r="J9" s="1">
        <v>0.0023263677763116861</v>
      </c>
      <c r="K9" s="1">
        <v>0.0033319070568002913</v>
      </c>
      <c r="L9" s="1">
        <v>0.003331923056779664</v>
      </c>
      <c r="M9" s="1">
        <v>0.0019006527086479583</v>
      </c>
      <c r="N9" s="1">
        <v>0.0019006952802394122</v>
      </c>
      <c r="O9" s="1">
        <v>0.0011852102102918912</v>
      </c>
      <c r="P9" s="1">
        <v>0.00034092193526925245</v>
      </c>
      <c r="Q9" s="1">
        <v>0.00034040300048234347</v>
      </c>
      <c r="R9" s="1">
        <v>0.00034041034097687312</v>
      </c>
      <c r="S9" s="1">
        <v>0.0003397800723642482</v>
      </c>
      <c r="T9" s="1">
        <v>0.0003398323232060022</v>
      </c>
      <c r="U9" s="1">
        <v>0.00033908344074480047</v>
      </c>
      <c r="V9" s="1">
        <v>0.00033910165140125782</v>
      </c>
      <c r="W9" s="1">
        <v>0.00033912378591190699</v>
      </c>
      <c r="X9" s="1">
        <v>0.00033905218524599964</v>
      </c>
      <c r="Y9" s="1">
        <v>0.00033899158794031944</v>
      </c>
      <c r="Z9" s="1">
        <v>0.00033906056379994556</v>
      </c>
      <c r="AA9" s="1">
        <v>0.00033902884251342286</v>
      </c>
      <c r="AB9" s="1">
        <v>0.00033897951213913107</v>
      </c>
      <c r="AC9" s="1">
        <v>0.00033893765518395048</v>
      </c>
      <c r="AD9" s="1">
        <v>0.00033896581946287927</v>
      </c>
      <c r="AE9" s="1">
        <v>0.00033895195225716444</v>
      </c>
      <c r="AF9" s="1">
        <v>0.00033895171164541891</v>
      </c>
      <c r="AG9" s="1">
        <v>0.0015684949828877657</v>
      </c>
      <c r="AH9" s="1">
        <v>0.0015685240649438183</v>
      </c>
      <c r="AI9" s="1">
        <v>0.00042507531022602013</v>
      </c>
      <c r="AJ9" s="1">
        <v>0.00042508133849509177</v>
      </c>
      <c r="AK9" s="1">
        <v>-0.00049272940733624255</v>
      </c>
      <c r="AL9" s="1">
        <v>-0.00049274787849797345</v>
      </c>
      <c r="AM9" s="1">
        <v>-0.00049274787029685312</v>
      </c>
      <c r="AN9" s="1">
        <v>-0.00083319619815437379</v>
      </c>
      <c r="AO9" s="1">
        <v>-0.0019161778383479313</v>
      </c>
      <c r="AP9" s="1">
        <v>-0.0019161305784256215</v>
      </c>
      <c r="AQ9" s="1">
        <v>-0.0019161315339613258</v>
      </c>
      <c r="AR9" s="1">
        <v>-0.0019161317262903163</v>
      </c>
      <c r="AS9" s="1">
        <v>-0.0029604748720359151</v>
      </c>
      <c r="AT9" s="1">
        <v>-0.0033521191288608258</v>
      </c>
      <c r="AU9" s="1">
        <v>-0.0027961959198417137</v>
      </c>
      <c r="AV9" s="1">
        <v>-0.0027961665340623331</v>
      </c>
      <c r="AW9" s="1">
        <v>-0.0027967737531941692</v>
      </c>
      <c r="AX9" s="1">
        <v>-0.0027973057836099885</v>
      </c>
      <c r="AY9" s="1">
        <v>-0.0027974495084903558</v>
      </c>
      <c r="AZ9" s="1">
        <v>-0.0027975431580770011</v>
      </c>
      <c r="BA9" s="1">
        <v>-0.0027975299151603654</v>
      </c>
      <c r="BB9" s="1">
        <v>-0.002797446085000199</v>
      </c>
      <c r="BC9" s="1">
        <v>-0.002797450728532185</v>
      </c>
      <c r="BD9" s="1">
        <v>-0.0027973647314517725</v>
      </c>
      <c r="BE9" s="1">
        <v>-0.0027973574655482994</v>
      </c>
      <c r="BF9" s="1">
        <v>-0.0027973802998079124</v>
      </c>
      <c r="BG9" s="1">
        <v>-0.00064990824259102825</v>
      </c>
      <c r="BH9" s="1">
        <v>-0.00064989731238620726</v>
      </c>
      <c r="BI9" s="1">
        <v>-0.00064985265937168195</v>
      </c>
      <c r="BJ9" s="1">
        <v>-0.00064987151593713524</v>
      </c>
      <c r="BK9" s="1">
        <v>-0.00064987173505148853</v>
      </c>
      <c r="BL9" s="1">
        <v>-0.00079694119725794643</v>
      </c>
      <c r="BM9" s="1">
        <v>-0.00079607914394257573</v>
      </c>
      <c r="BN9" s="1">
        <v>-0.00079624313972394343</v>
      </c>
      <c r="BO9" s="1">
        <v>-0.00079624296432538914</v>
      </c>
      <c r="BP9" s="1">
        <v>-0.00079570687819799574</v>
      </c>
      <c r="BQ9" s="1">
        <v>-0.00079481267658411056</v>
      </c>
      <c r="BR9" s="1">
        <v>-0.00079483287562360182</v>
      </c>
      <c r="BS9" s="1">
        <v>-0.00079447391411461199</v>
      </c>
      <c r="BT9" s="1">
        <v>-0.00079388361000288751</v>
      </c>
      <c r="BU9" s="1">
        <v>-0.00079347339238563619</v>
      </c>
      <c r="BV9" s="1">
        <v>-0.00079340297759334277</v>
      </c>
      <c r="BW9" s="1">
        <v>-0.00079262748040323126</v>
      </c>
      <c r="BX9" s="1">
        <v>-0.00079226797346768486</v>
      </c>
      <c r="BY9" s="1">
        <v>-0.00079214080002968181</v>
      </c>
      <c r="BZ9" s="1">
        <v>-0.0007920109410800044</v>
      </c>
      <c r="CA9" s="1">
        <v>-0.0007920082100525631</v>
      </c>
      <c r="CB9" s="1">
        <v>-0.00079202490785388886</v>
      </c>
      <c r="CC9" s="1">
        <v>-0.00092333294629130716</v>
      </c>
      <c r="CD9" s="1">
        <v>-0.00098646046854556951</v>
      </c>
      <c r="CE9" s="1">
        <v>-0.00098642990021991731</v>
      </c>
      <c r="CF9" s="1">
        <v>-0.00098652461699793702</v>
      </c>
      <c r="CG9" s="1">
        <v>-0.00098653343501341412</v>
      </c>
      <c r="CH9" s="1">
        <v>-0.0010919358329934961</v>
      </c>
      <c r="CI9" s="1">
        <v>-0.0010918367856594471</v>
      </c>
      <c r="CJ9" s="1">
        <v>-0.00040562859196583518</v>
      </c>
      <c r="CK9" s="1">
        <v>7.3973964185680954e-05</v>
      </c>
      <c r="CL9" s="1">
        <v>0.00091335846611728059</v>
      </c>
      <c r="CM9" s="1">
        <v>0.0012430898989602066</v>
      </c>
      <c r="CN9" s="1">
        <v>-0.00040536337358748267</v>
      </c>
      <c r="CO9" s="1">
        <v>-0.00040540640980663196</v>
      </c>
      <c r="CP9" s="1">
        <v>-0.0004053377217238863</v>
      </c>
      <c r="CQ9" s="1">
        <v>-0.00040535038247779554</v>
      </c>
      <c r="CR9" s="1">
        <v>-0.00040535355525168117</v>
      </c>
      <c r="CS9" s="1">
        <v>-0.0004054153775551536</v>
      </c>
      <c r="CT9" s="1">
        <v>-0.00040543473573144304</v>
      </c>
      <c r="CU9" s="1">
        <v>-0.00040543473462945366</v>
      </c>
      <c r="CV9" s="1">
        <v>0.00030072540953531105</v>
      </c>
      <c r="CW9" s="1">
        <v>0.00030079028815857138</v>
      </c>
      <c r="CX9" s="1">
        <v>-0.00023091877855388205</v>
      </c>
      <c r="CY9" s="1">
        <v>-0.0013466839503664214</v>
      </c>
      <c r="CZ9" s="1">
        <v>-0.0013466696879057467</v>
      </c>
      <c r="DA9" s="1">
        <v>-0.0018557991347865257</v>
      </c>
      <c r="DB9" s="1">
        <v>-0.0018558087801618637</v>
      </c>
      <c r="DC9" s="1">
        <v>-0.0004453374622570772</v>
      </c>
      <c r="DD9" s="1">
        <v>-0.00044535607490161377</v>
      </c>
      <c r="DE9" s="1">
        <v>0.00025976460788837224</v>
      </c>
      <c r="DF9" s="1">
        <v>0.0001292254385809671</v>
      </c>
      <c r="DG9" s="1">
        <v>0.00012948198117781093</v>
      </c>
      <c r="DH9" s="1">
        <v>0.00012944946221894664</v>
      </c>
      <c r="DI9" s="1">
        <v>0.00012981489997823475</v>
      </c>
      <c r="DJ9" s="1">
        <v>0.00012978840288284244</v>
      </c>
      <c r="DK9" s="1">
        <v>0.00013006946618866316</v>
      </c>
      <c r="DL9" s="1">
        <v>0.0001300413962055447</v>
      </c>
      <c r="DM9" s="1">
        <v>0.00012996293937600487</v>
      </c>
      <c r="DN9" s="1">
        <v>0.00012988172019487031</v>
      </c>
      <c r="DO9" s="1">
        <v>0.0001299234686980495</v>
      </c>
      <c r="DP9" s="1">
        <v>0.0001299210396073317</v>
      </c>
      <c r="DQ9" s="1">
        <v>0.00012982420189928243</v>
      </c>
      <c r="DR9" s="1">
        <v>0.00012967399640045004</v>
      </c>
      <c r="DS9" s="1">
        <v>0.00012964943837130322</v>
      </c>
      <c r="DT9" s="1">
        <v>0.00012960370561033337</v>
      </c>
      <c r="DU9" s="1">
        <v>0.00012961329771471618</v>
      </c>
      <c r="DV9" s="1">
        <v>0.00012961315869033764</v>
      </c>
      <c r="DW9" s="1">
        <v>0.00062964098626165307</v>
      </c>
      <c r="DX9" s="1">
        <v>0.00062962862797864903</v>
      </c>
      <c r="DY9" s="1">
        <v>0.0017243767271530677</v>
      </c>
      <c r="DZ9" s="1">
        <v>0.0017243709894113532</v>
      </c>
      <c r="EA9" s="1">
        <v>0.0025069780843845232</v>
      </c>
      <c r="EB9" s="1">
        <v>0.0025069973733105964</v>
      </c>
      <c r="EC9" s="1">
        <v>0.0025069973813635531</v>
      </c>
      <c r="ED9" s="1">
        <v>0.0029168879076924537</v>
      </c>
      <c r="EE9" s="1">
        <v>0.0041037692012687223</v>
      </c>
      <c r="EF9" s="1">
        <v>0.0041037502303477615</v>
      </c>
      <c r="EG9" s="1">
        <v>0.0041037487296926153</v>
      </c>
      <c r="EH9" s="1">
        <v>0.004103748411935006</v>
      </c>
      <c r="EI9" s="1">
        <v>0.0054001175895300015</v>
      </c>
      <c r="EJ9" s="1">
        <v>0.0058862514836371125</v>
      </c>
      <c r="EK9" s="1">
        <v>0.0048540317868310161</v>
      </c>
      <c r="EL9" s="1">
        <v>0.0048540041263898381</v>
      </c>
      <c r="EM9" s="1">
        <v>0.0048538831114565703</v>
      </c>
      <c r="EN9" s="1">
        <v>0.0048537296163464229</v>
      </c>
      <c r="EO9" s="1">
        <v>0.0048536884848434008</v>
      </c>
      <c r="EP9" s="1">
        <v>0.0048536711862288738</v>
      </c>
      <c r="EQ9" s="1">
        <v>0.0048536301372389245</v>
      </c>
      <c r="ER9" s="1">
        <v>0.0048534586793693435</v>
      </c>
      <c r="ES9" s="1">
        <v>0.0048534622810213843</v>
      </c>
      <c r="ET9" s="1">
        <v>0.0048533065624095425</v>
      </c>
      <c r="EU9" s="1">
        <v>0.0048532770915598201</v>
      </c>
      <c r="EV9" s="1">
        <v>0.0048533132173347523</v>
      </c>
      <c r="EW9" s="1">
        <v>-0.0025576731682754477</v>
      </c>
      <c r="EX9" s="1">
        <v>-0.0025575899789212959</v>
      </c>
      <c r="EY9" s="1">
        <v>-0.0025576626991553604</v>
      </c>
      <c r="EZ9" s="1">
        <v>-0.0025576296842625751</v>
      </c>
      <c r="FA9" s="1">
        <v>-0.0025576280318998245</v>
      </c>
      <c r="FB9" s="1">
        <v>-0.0019424640310752956</v>
      </c>
      <c r="FC9" s="1">
        <v>-0.0019426276866141381</v>
      </c>
      <c r="FD9" s="1">
        <v>-0.0019425555446643944</v>
      </c>
      <c r="FE9" s="1">
        <v>-0.0019425556578596727</v>
      </c>
      <c r="FF9" s="1">
        <v>-0.0019427117341013864</v>
      </c>
      <c r="FG9" s="1">
        <v>-0.0019429804714881252</v>
      </c>
      <c r="FH9" s="1">
        <v>-0.0019429665738758823</v>
      </c>
      <c r="FI9" s="1">
        <v>-0.0019430270788503077</v>
      </c>
      <c r="FJ9" s="1">
        <v>-0.0019431450262424675</v>
      </c>
      <c r="FK9" s="1">
        <v>-0.0019432133615908671</v>
      </c>
      <c r="FL9" s="1">
        <v>-0.0019432465711479079</v>
      </c>
      <c r="FM9" s="1">
        <v>-0.00194335909698178</v>
      </c>
      <c r="FN9" s="1">
        <v>-0.0019434138527196227</v>
      </c>
      <c r="FO9" s="1">
        <v>-0.0019434752269319995</v>
      </c>
      <c r="FP9" s="1">
        <v>-0.0019434891627097726</v>
      </c>
      <c r="FQ9" s="1">
        <v>-0.0019435179503379221</v>
      </c>
      <c r="FR9" s="1">
        <v>-0.0019434923268649444</v>
      </c>
      <c r="FS9" s="1">
        <v>-0.0014150709906387334</v>
      </c>
      <c r="FT9" s="1">
        <v>-0.0011513762687827755</v>
      </c>
      <c r="FU9" s="1">
        <v>-0.0011514089985852904</v>
      </c>
      <c r="FV9" s="1">
        <v>-0.0011514510835875689</v>
      </c>
      <c r="FW9" s="1">
        <v>-0.0011514538169010245</v>
      </c>
      <c r="FX9" s="1">
        <v>-0.00071180662132302552</v>
      </c>
      <c r="FY9" s="1">
        <v>-0.00071185876345074501</v>
      </c>
      <c r="FZ9" s="1">
        <v>-0.0008984085950362559</v>
      </c>
      <c r="GA9" s="1">
        <v>-0.00071828772848202922</v>
      </c>
      <c r="GB9" s="1">
        <v>-0.00040315937453928922</v>
      </c>
      <c r="GC9" s="1">
        <v>-0.00019278825120177851</v>
      </c>
      <c r="GD9" s="1">
        <v>-0.00089826132432746801</v>
      </c>
      <c r="GE9" s="1">
        <v>-0.00089815721609388791</v>
      </c>
      <c r="GF9" s="1">
        <v>-0.0008979773716629386</v>
      </c>
      <c r="GG9" s="1">
        <v>-0.00089790590977771047</v>
      </c>
      <c r="GH9" s="1">
        <v>-0.00089787374347073765</v>
      </c>
      <c r="GI9" s="1">
        <v>-0.00089782601890409563</v>
      </c>
      <c r="GJ9" s="1">
        <v>-0.00089783179954062401</v>
      </c>
      <c r="GK9" s="1">
        <v>-0.00089783180411127212</v>
      </c>
      <c r="GL9" s="1">
        <v>0.0020781879577075647</v>
      </c>
      <c r="GM9" s="1">
        <v>0.0013501101037302131</v>
      </c>
      <c r="GN9" s="1">
        <v>-0.00084336880761027666</v>
      </c>
      <c r="GO9" s="1">
        <v>0.0013361359133012736</v>
      </c>
      <c r="GP9" s="1">
        <v>0.00055619421930444763</v>
      </c>
      <c r="GQ9" s="1">
        <v>0.0027861835574508405</v>
      </c>
      <c r="GR9" s="1">
        <v>0.00029413210085636141</v>
      </c>
      <c r="GS9" s="1">
        <v>0.00029640922196799696</v>
      </c>
      <c r="GT9" s="1">
        <v>-0.00010010555570531101</v>
      </c>
      <c r="GU9" s="1">
        <v>-0.00013100460246013906</v>
      </c>
      <c r="GV9" s="1">
        <v>-0.00054242057170824298</v>
      </c>
      <c r="GW9" s="1">
        <v>-0.0010321711036115242</v>
      </c>
      <c r="GX9" s="1">
        <v>-0.0087954723410571083</v>
      </c>
      <c r="GY9" s="1">
        <v>-0.00025488525772941002</v>
      </c>
    </row>
    <row xmlns:x14ac="http://schemas.microsoft.com/office/spreadsheetml/2009/9/ac" r="10" x14ac:dyDescent="0.25">
      <c r="A10" s="1">
        <f t="shared" si="3"/>
        <v>8</v>
      </c>
      <c r="B10" s="1">
        <v>0.24703532862368249</v>
      </c>
      <c r="C10" s="1">
        <v>0.24940701080695388</v>
      </c>
      <c r="D10" s="1">
        <v>0.25321011733268539</v>
      </c>
      <c r="E10" s="1">
        <v>0.24965579435252325</v>
      </c>
      <c r="F10" s="1">
        <v>0.0019486562691949125</v>
      </c>
      <c r="G10" s="1">
        <v>0.001948666647626599</v>
      </c>
      <c r="H10" s="1">
        <v>0.0015670187100627554</v>
      </c>
      <c r="I10" s="1">
        <v>0.002307408613904314</v>
      </c>
      <c r="J10" s="1">
        <v>0.0023073776502134935</v>
      </c>
      <c r="K10" s="1">
        <v>0.003314280238872805</v>
      </c>
      <c r="L10" s="1">
        <v>0.0057393846197545291</v>
      </c>
      <c r="M10" s="1">
        <v>0.0018843543391111551</v>
      </c>
      <c r="N10" s="1">
        <v>0.0018844074810293108</v>
      </c>
      <c r="O10" s="1">
        <v>0.0011695982832057089</v>
      </c>
      <c r="P10" s="1">
        <v>0.0003364066590500401</v>
      </c>
      <c r="Q10" s="1">
        <v>0.00033589523151068541</v>
      </c>
      <c r="R10" s="1">
        <v>0.00033588957725693601</v>
      </c>
      <c r="S10" s="1">
        <v>0.00033524357912595833</v>
      </c>
      <c r="T10" s="1">
        <v>0.00033530405934466425</v>
      </c>
      <c r="U10" s="1">
        <v>0.00033467209150918971</v>
      </c>
      <c r="V10" s="1">
        <v>0.00033456700926229403</v>
      </c>
      <c r="W10" s="1">
        <v>0.00033449700742564165</v>
      </c>
      <c r="X10" s="1">
        <v>0.00033447636219072387</v>
      </c>
      <c r="Y10" s="1">
        <v>0.00033445120740358176</v>
      </c>
      <c r="Z10" s="1">
        <v>0.00033452055581209659</v>
      </c>
      <c r="AA10" s="1">
        <v>0.00033448887784827072</v>
      </c>
      <c r="AB10" s="1">
        <v>0.00033443960785707518</v>
      </c>
      <c r="AC10" s="1">
        <v>0.00033443086486806462</v>
      </c>
      <c r="AD10" s="1">
        <v>0.00033442593174958809</v>
      </c>
      <c r="AE10" s="1">
        <v>0.00033441195775943611</v>
      </c>
      <c r="AF10" s="1">
        <v>0.0003344119234896185</v>
      </c>
      <c r="AG10" s="1">
        <v>0.001555644134033957</v>
      </c>
      <c r="AH10" s="1">
        <v>0.0015556681472913751</v>
      </c>
      <c r="AI10" s="1">
        <v>0.00041382628759628691</v>
      </c>
      <c r="AJ10" s="1">
        <v>0.00041381658424745533</v>
      </c>
      <c r="AK10" s="1">
        <v>-0.00050285641452339292</v>
      </c>
      <c r="AL10" s="1">
        <v>-0.00050284849178271879</v>
      </c>
      <c r="AM10" s="1">
        <v>-0.00050284849212289991</v>
      </c>
      <c r="AN10" s="1">
        <v>-0.0008427206954163915</v>
      </c>
      <c r="AO10" s="1">
        <v>-0.0019240753624115228</v>
      </c>
      <c r="AP10" s="1">
        <v>-0.0019239636860050625</v>
      </c>
      <c r="AQ10" s="1">
        <v>-0.001923964735562304</v>
      </c>
      <c r="AR10" s="1">
        <v>-0.0019239649862976954</v>
      </c>
      <c r="AS10" s="1">
        <v>-0.0029664931638225677</v>
      </c>
      <c r="AT10" s="1">
        <v>-0.0033574849528912733</v>
      </c>
      <c r="AU10" s="1">
        <v>-0.0028006000314963193</v>
      </c>
      <c r="AV10" s="1">
        <v>-0.0028006175580498165</v>
      </c>
      <c r="AW10" s="1">
        <v>-0.002801214305975836</v>
      </c>
      <c r="AX10" s="1">
        <v>-0.002801660332603977</v>
      </c>
      <c r="AY10" s="1">
        <v>-0.0028019285193106144</v>
      </c>
      <c r="AZ10" s="1">
        <v>-0.0028019708265241213</v>
      </c>
      <c r="BA10" s="1">
        <v>-0.0028019500514449278</v>
      </c>
      <c r="BB10" s="1">
        <v>-0.0028018651354092807</v>
      </c>
      <c r="BC10" s="1">
        <v>-0.0028018773404081825</v>
      </c>
      <c r="BD10" s="1">
        <v>-0.0028017845537275719</v>
      </c>
      <c r="BE10" s="1">
        <v>-0.0028017838519787267</v>
      </c>
      <c r="BF10" s="1">
        <v>-0.0028018069051034835</v>
      </c>
      <c r="BG10" s="1">
        <v>-0.00065568474777086348</v>
      </c>
      <c r="BH10" s="1">
        <v>-0.00065568766391627998</v>
      </c>
      <c r="BI10" s="1">
        <v>-0.0006556333847262054</v>
      </c>
      <c r="BJ10" s="1">
        <v>-0.00065565261133004513</v>
      </c>
      <c r="BK10" s="1">
        <v>-0.00065565289171655319</v>
      </c>
      <c r="BL10" s="1">
        <v>-0.00080116599308327236</v>
      </c>
      <c r="BM10" s="1">
        <v>-0.00080073835065822766</v>
      </c>
      <c r="BN10" s="1">
        <v>-0.0008004533455508938</v>
      </c>
      <c r="BO10" s="1">
        <v>-0.00080045325690959377</v>
      </c>
      <c r="BP10" s="1">
        <v>-0.00079991422407419343</v>
      </c>
      <c r="BQ10" s="1">
        <v>-0.00079899376334163221</v>
      </c>
      <c r="BR10" s="1">
        <v>-0.00079903749279335967</v>
      </c>
      <c r="BS10" s="1">
        <v>-0.00079867441484626897</v>
      </c>
      <c r="BT10" s="1">
        <v>-0.00079807822700031755</v>
      </c>
      <c r="BU10" s="1">
        <v>-0.00079763988602908685</v>
      </c>
      <c r="BV10" s="1">
        <v>-0.00079759255878911856</v>
      </c>
      <c r="BW10" s="1">
        <v>-0.00079680909802521262</v>
      </c>
      <c r="BX10" s="1">
        <v>-0.0007964565432531049</v>
      </c>
      <c r="BY10" s="1">
        <v>-0.0007962586494313944</v>
      </c>
      <c r="BZ10" s="1">
        <v>-0.00079623898142997917</v>
      </c>
      <c r="CA10" s="1">
        <v>-0.00079618213751486927</v>
      </c>
      <c r="CB10" s="1">
        <v>-0.00079619949645741038</v>
      </c>
      <c r="CC10" s="1">
        <v>-0.00092617368895011795</v>
      </c>
      <c r="CD10" s="1">
        <v>-0.00098877820122339239</v>
      </c>
      <c r="CE10" s="1">
        <v>-0.00098865496112575282</v>
      </c>
      <c r="CF10" s="1">
        <v>-0.00098878216570134968</v>
      </c>
      <c r="CG10" s="1">
        <v>-0.0009887344303239386</v>
      </c>
      <c r="CH10" s="1">
        <v>-0.0010930514390928344</v>
      </c>
      <c r="CI10" s="1">
        <v>-0.0010930389287304595</v>
      </c>
      <c r="CJ10" s="1">
        <v>-0.00040628873704181385</v>
      </c>
      <c r="CK10" s="1">
        <v>7.4464487638621984e-05</v>
      </c>
      <c r="CL10" s="1">
        <v>0.00091571642732844901</v>
      </c>
      <c r="CM10" s="1">
        <v>0.0012461318222562988</v>
      </c>
      <c r="CN10" s="1">
        <v>-0.00040593922153080706</v>
      </c>
      <c r="CO10" s="1">
        <v>-0.00040582740369670285</v>
      </c>
      <c r="CP10" s="1">
        <v>-0.00040591357617659622</v>
      </c>
      <c r="CQ10" s="1">
        <v>-0.00040589716989757453</v>
      </c>
      <c r="CR10" s="1">
        <v>-0.00040592941359102717</v>
      </c>
      <c r="CS10" s="1">
        <v>-0.00040599914416812399</v>
      </c>
      <c r="CT10" s="1">
        <v>-0.00040601059707163155</v>
      </c>
      <c r="CU10" s="1">
        <v>-0.00040601059699630552</v>
      </c>
      <c r="CV10" s="1">
        <v>0.00030174398597460322</v>
      </c>
      <c r="CW10" s="1">
        <v>0.00030171423283164808</v>
      </c>
      <c r="CX10" s="1">
        <v>-0.00023085843827727747</v>
      </c>
      <c r="CY10" s="1">
        <v>-0.0013468818741497427</v>
      </c>
      <c r="CZ10" s="1">
        <v>-0.0013468611924070662</v>
      </c>
      <c r="DA10" s="1">
        <v>-0.0018555765651272439</v>
      </c>
      <c r="DB10" s="1">
        <v>-0.0029179679214255722</v>
      </c>
      <c r="DC10" s="1">
        <v>-0.00044439849360373052</v>
      </c>
      <c r="DD10" s="1">
        <v>-0.00044441406967181201</v>
      </c>
      <c r="DE10" s="1">
        <v>0.00026105811887325748</v>
      </c>
      <c r="DF10" s="1">
        <v>0.00013042561605617326</v>
      </c>
      <c r="DG10" s="1">
        <v>0.0001306832640575213</v>
      </c>
      <c r="DH10" s="1">
        <v>0.0001306393072808141</v>
      </c>
      <c r="DI10" s="1">
        <v>0.00013099876279077584</v>
      </c>
      <c r="DJ10" s="1">
        <v>0.00013096711878857054</v>
      </c>
      <c r="DK10" s="1">
        <v>0.00013116478454185926</v>
      </c>
      <c r="DL10" s="1">
        <v>0.00013121107476252649</v>
      </c>
      <c r="DM10" s="1">
        <v>0.00013119022650307107</v>
      </c>
      <c r="DN10" s="1">
        <v>0.00013104621539988115</v>
      </c>
      <c r="DO10" s="1">
        <v>0.00013108450648897821</v>
      </c>
      <c r="DP10" s="1">
        <v>0.0001310826167892047</v>
      </c>
      <c r="DQ10" s="1">
        <v>0.00013098580790278666</v>
      </c>
      <c r="DR10" s="1">
        <v>0.00013083570487296543</v>
      </c>
      <c r="DS10" s="1">
        <v>0.00013079252004810814</v>
      </c>
      <c r="DT10" s="1">
        <v>0.00013076603583879402</v>
      </c>
      <c r="DU10" s="1">
        <v>0.00013077486127564727</v>
      </c>
      <c r="DV10" s="1">
        <v>0.00013077502394729412</v>
      </c>
      <c r="DW10" s="1">
        <v>0.00063119127913141776</v>
      </c>
      <c r="DX10" s="1">
        <v>0.00063120069167659399</v>
      </c>
      <c r="DY10" s="1">
        <v>0.0017270381373372275</v>
      </c>
      <c r="DZ10" s="1">
        <v>0.0017270597434978702</v>
      </c>
      <c r="EA10" s="1">
        <v>0.0025105971811833967</v>
      </c>
      <c r="EB10" s="1">
        <v>0.0025106110179259622</v>
      </c>
      <c r="EC10" s="1">
        <v>0.0025106110142537794</v>
      </c>
      <c r="ED10" s="1">
        <v>0.002920815790653352</v>
      </c>
      <c r="EE10" s="1">
        <v>0.0041087778657009936</v>
      </c>
      <c r="EF10" s="1">
        <v>0.0041087059999014028</v>
      </c>
      <c r="EG10" s="1">
        <v>0.0041087043774673546</v>
      </c>
      <c r="EH10" s="1">
        <v>0.0041087043557361371</v>
      </c>
      <c r="EI10" s="1">
        <v>0.0054060282814836439</v>
      </c>
      <c r="EJ10" s="1">
        <v>0.0058925360152733567</v>
      </c>
      <c r="EK10" s="1">
        <v>0.0048591690109764671</v>
      </c>
      <c r="EL10" s="1">
        <v>0.0048591716063754904</v>
      </c>
      <c r="EM10" s="1">
        <v>0.0048590711472204333</v>
      </c>
      <c r="EN10" s="1">
        <v>0.0048590464819976437</v>
      </c>
      <c r="EO10" s="1">
        <v>0.0048588034394071262</v>
      </c>
      <c r="EP10" s="1">
        <v>0.00485890219898516</v>
      </c>
      <c r="EQ10" s="1">
        <v>0.0048588606264739487</v>
      </c>
      <c r="ER10" s="1">
        <v>0.004858660300171019</v>
      </c>
      <c r="ES10" s="1">
        <v>0.0048586799550403769</v>
      </c>
      <c r="ET10" s="1">
        <v>0.004858525087690981</v>
      </c>
      <c r="EU10" s="1">
        <v>0.0048584951856143884</v>
      </c>
      <c r="EV10" s="1">
        <v>0.0048585307551787518</v>
      </c>
      <c r="EW10" s="1">
        <v>-0.0025633103203485589</v>
      </c>
      <c r="EX10" s="1">
        <v>-0.0025632199010362324</v>
      </c>
      <c r="EY10" s="1">
        <v>-0.0025632816349785746</v>
      </c>
      <c r="EZ10" s="1">
        <v>-0.0025632487068665251</v>
      </c>
      <c r="FA10" s="1">
        <v>-0.0025632494265907871</v>
      </c>
      <c r="FB10" s="1">
        <v>-0.0019472979573589594</v>
      </c>
      <c r="FC10" s="1">
        <v>-0.0019472311491427856</v>
      </c>
      <c r="FD10" s="1">
        <v>-0.0019473562055037834</v>
      </c>
      <c r="FE10" s="1">
        <v>-0.0019473546937608219</v>
      </c>
      <c r="FF10" s="1">
        <v>-0.0019475048784936251</v>
      </c>
      <c r="FG10" s="1">
        <v>-0.0019477681593066806</v>
      </c>
      <c r="FH10" s="1">
        <v>-0.0019477518104860879</v>
      </c>
      <c r="FI10" s="1">
        <v>-0.001947802621552041</v>
      </c>
      <c r="FJ10" s="1">
        <v>-0.0019479064776908857</v>
      </c>
      <c r="FK10" s="1">
        <v>-0.0019479606486373514</v>
      </c>
      <c r="FL10" s="1">
        <v>-0.0019479959301764841</v>
      </c>
      <c r="FM10" s="1">
        <v>-0.0019480900056333681</v>
      </c>
      <c r="FN10" s="1">
        <v>-0.0019481090495973663</v>
      </c>
      <c r="FO10" s="1">
        <v>-0.001948216185529637</v>
      </c>
      <c r="FP10" s="1">
        <v>-0.0019481709969883458</v>
      </c>
      <c r="FQ10" s="1">
        <v>-0.0019482294261086238</v>
      </c>
      <c r="FR10" s="1">
        <v>-0.0019482054841711087</v>
      </c>
      <c r="FS10" s="1">
        <v>-0.0014192814753940547</v>
      </c>
      <c r="FT10" s="1">
        <v>-0.0011551961221918658</v>
      </c>
      <c r="FU10" s="1">
        <v>-0.0011551316249087706</v>
      </c>
      <c r="FV10" s="1">
        <v>-0.0011552352229099369</v>
      </c>
      <c r="FW10" s="1">
        <v>-0.0011551906909545147</v>
      </c>
      <c r="FX10" s="1">
        <v>-0.00071524509046698057</v>
      </c>
      <c r="FY10" s="1">
        <v>-0.00071524416499501838</v>
      </c>
      <c r="FZ10" s="1">
        <v>-0.00090164537203954551</v>
      </c>
      <c r="GA10" s="1">
        <v>-0.00072087256934163721</v>
      </c>
      <c r="GB10" s="1">
        <v>-0.00040451437994019944</v>
      </c>
      <c r="GC10" s="1">
        <v>-0.00019345062125342768</v>
      </c>
      <c r="GD10" s="1">
        <v>-0.00090154871629043642</v>
      </c>
      <c r="GE10" s="1">
        <v>-0.00090142000079110882</v>
      </c>
      <c r="GF10" s="1">
        <v>-0.00090126476141305168</v>
      </c>
      <c r="GG10" s="1">
        <v>-0.00090121754298569292</v>
      </c>
      <c r="GH10" s="1">
        <v>-0.00090116115445926172</v>
      </c>
      <c r="GI10" s="1">
        <v>-0.0009011091416672402</v>
      </c>
      <c r="GJ10" s="1">
        <v>-0.00090111921510457513</v>
      </c>
      <c r="GK10" s="1">
        <v>-0.0009011192104621627</v>
      </c>
      <c r="GL10" s="1">
        <v>0.0020829887269729649</v>
      </c>
      <c r="GM10" s="1">
        <v>0.0013291452586429054</v>
      </c>
      <c r="GN10" s="1">
        <v>-0.00083226278930169308</v>
      </c>
      <c r="GO10" s="1">
        <v>0.0013375644912026353</v>
      </c>
      <c r="GP10" s="1">
        <v>0.00055707575967447738</v>
      </c>
      <c r="GQ10" s="1">
        <v>0.0027848395083941626</v>
      </c>
      <c r="GR10" s="1">
        <v>0.00029384039964004048</v>
      </c>
      <c r="GS10" s="1">
        <v>0.00029739683347146525</v>
      </c>
      <c r="GT10" s="1">
        <v>-0.0001000420945702761</v>
      </c>
      <c r="GU10" s="1">
        <v>-0.00013108712937763732</v>
      </c>
      <c r="GV10" s="1">
        <v>-0.00054307545513042864</v>
      </c>
      <c r="GW10" s="1">
        <v>-0.0010332833652737675</v>
      </c>
      <c r="GX10" s="1">
        <v>-0.0088078325563629312</v>
      </c>
      <c r="GY10" s="1">
        <v>-0.00025517426198048916</v>
      </c>
    </row>
    <row xmlns:x14ac="http://schemas.microsoft.com/office/spreadsheetml/2009/9/ac" r="11" x14ac:dyDescent="0.25">
      <c r="A11" s="1">
        <f t="shared" si="3"/>
        <v>9</v>
      </c>
      <c r="B11" s="1">
        <v>0.24703269802213748</v>
      </c>
      <c r="C11" s="1">
        <v>0.24940774333303473</v>
      </c>
      <c r="D11" s="1">
        <v>0.25321105580352077</v>
      </c>
      <c r="E11" s="1">
        <v>0.24965675253339084</v>
      </c>
      <c r="F11" s="1">
        <v>0.0018377994120121614</v>
      </c>
      <c r="G11" s="1">
        <v>0.001837763688813245</v>
      </c>
      <c r="H11" s="1">
        <v>-0.0010709377689478775</v>
      </c>
      <c r="I11" s="1">
        <v>-0.00025122208515429573</v>
      </c>
      <c r="J11" s="1">
        <v>-0.00025124457714068216</v>
      </c>
      <c r="K11" s="1">
        <v>0.00077651389489114518</v>
      </c>
      <c r="L11" s="1">
        <v>0.00077653859351828846</v>
      </c>
      <c r="M11" s="1">
        <v>0.0019370263857781732</v>
      </c>
      <c r="N11" s="1">
        <v>0.0019369940231940719</v>
      </c>
      <c r="O11" s="1">
        <v>0.0012243026113773203</v>
      </c>
      <c r="P11" s="1">
        <v>0.00036563364864709684</v>
      </c>
      <c r="Q11" s="1">
        <v>0.00036511530303753729</v>
      </c>
      <c r="R11" s="1">
        <v>0.0003651260157471086</v>
      </c>
      <c r="S11" s="1">
        <v>0.00036449240888517876</v>
      </c>
      <c r="T11" s="1">
        <v>0.00036455049461128444</v>
      </c>
      <c r="U11" s="1">
        <v>0.00036386332081094386</v>
      </c>
      <c r="V11" s="1">
        <v>0.00036382272035764064</v>
      </c>
      <c r="W11" s="1">
        <v>0.0003638544379437121</v>
      </c>
      <c r="X11" s="1">
        <v>0.0003637143961138712</v>
      </c>
      <c r="Y11" s="1">
        <v>0.00036371469075619005</v>
      </c>
      <c r="Z11" s="1">
        <v>0.0003637825837939916</v>
      </c>
      <c r="AA11" s="1">
        <v>0.00036375106293146559</v>
      </c>
      <c r="AB11" s="1">
        <v>0.00036370202355937622</v>
      </c>
      <c r="AC11" s="1">
        <v>0.00036370806744035519</v>
      </c>
      <c r="AD11" s="1">
        <v>0.00036368846389198622</v>
      </c>
      <c r="AE11" s="1">
        <v>0.00036367462517603993</v>
      </c>
      <c r="AF11" s="1">
        <v>0.00036367453130017288</v>
      </c>
      <c r="AG11" s="1">
        <v>0.0015934600263161247</v>
      </c>
      <c r="AH11" s="1">
        <v>0.0015934489528762524</v>
      </c>
      <c r="AI11" s="1">
        <v>0.00043944552683336524</v>
      </c>
      <c r="AJ11" s="1">
        <v>0.00043944447868093993</v>
      </c>
      <c r="AK11" s="1">
        <v>-0.00049239887821325896</v>
      </c>
      <c r="AL11" s="1">
        <v>-0.00049242459664309744</v>
      </c>
      <c r="AM11" s="1">
        <v>-0.00049242458139922768</v>
      </c>
      <c r="AN11" s="1">
        <v>-0.00083114312957552827</v>
      </c>
      <c r="AO11" s="1">
        <v>-0.0019154064479995157</v>
      </c>
      <c r="AP11" s="1">
        <v>-0.0019153562382031961</v>
      </c>
      <c r="AQ11" s="1">
        <v>-0.0019153572748216042</v>
      </c>
      <c r="AR11" s="1">
        <v>-0.0019153575018449739</v>
      </c>
      <c r="AS11" s="1">
        <v>-0.0029521202495881986</v>
      </c>
      <c r="AT11" s="1">
        <v>-0.0033408847331425347</v>
      </c>
      <c r="AU11" s="1">
        <v>-0.0027868363797593594</v>
      </c>
      <c r="AV11" s="1">
        <v>-0.0027868638947259154</v>
      </c>
      <c r="AW11" s="1">
        <v>-0.0027874657195440166</v>
      </c>
      <c r="AX11" s="1">
        <v>-0.0027879807984383543</v>
      </c>
      <c r="AY11" s="1">
        <v>-0.0027881337312325016</v>
      </c>
      <c r="AZ11" s="1">
        <v>-0.0027882385591637285</v>
      </c>
      <c r="BA11" s="1">
        <v>-0.0027882105169560632</v>
      </c>
      <c r="BB11" s="1">
        <v>-0.0027881603049498206</v>
      </c>
      <c r="BC11" s="1">
        <v>-0.0027881342336672226</v>
      </c>
      <c r="BD11" s="1">
        <v>-0.0027880369399843441</v>
      </c>
      <c r="BE11" s="1">
        <v>-0.002788040197204863</v>
      </c>
      <c r="BF11" s="1">
        <v>-0.0027880633859823753</v>
      </c>
      <c r="BG11" s="1">
        <v>-0.00064740017223419914</v>
      </c>
      <c r="BH11" s="1">
        <v>-0.00064727691399029937</v>
      </c>
      <c r="BI11" s="1">
        <v>-0.00064727910904227972</v>
      </c>
      <c r="BJ11" s="1">
        <v>-0.0006472912611583928</v>
      </c>
      <c r="BK11" s="1">
        <v>-0.00064729150767369955</v>
      </c>
      <c r="BL11" s="1">
        <v>-0.00078771739178897275</v>
      </c>
      <c r="BM11" s="1">
        <v>-0.00078698379115591909</v>
      </c>
      <c r="BN11" s="1">
        <v>-0.00078701158764775067</v>
      </c>
      <c r="BO11" s="1">
        <v>-0.00078701144380222197</v>
      </c>
      <c r="BP11" s="1">
        <v>-0.00078647355077134042</v>
      </c>
      <c r="BQ11" s="1">
        <v>-0.00078565093466450306</v>
      </c>
      <c r="BR11" s="1">
        <v>-0.00078559759757021528</v>
      </c>
      <c r="BS11" s="1">
        <v>-0.00078523721793845693</v>
      </c>
      <c r="BT11" s="1">
        <v>-0.0007846447069814851</v>
      </c>
      <c r="BU11" s="1">
        <v>-0.00078419305624477509</v>
      </c>
      <c r="BV11" s="1">
        <v>-0.00078416225379371947</v>
      </c>
      <c r="BW11" s="1">
        <v>-0.00078338310542630334</v>
      </c>
      <c r="BX11" s="1">
        <v>-0.00078301296361764686</v>
      </c>
      <c r="BY11" s="1">
        <v>-0.00078287696849239322</v>
      </c>
      <c r="BZ11" s="1">
        <v>-0.00078281539441947448</v>
      </c>
      <c r="CA11" s="1">
        <v>-0.00078275829494033305</v>
      </c>
      <c r="CB11" s="1">
        <v>-0.00078277634399480378</v>
      </c>
      <c r="CC11" s="1">
        <v>-0.00090840349544315331</v>
      </c>
      <c r="CD11" s="1">
        <v>-0.00096875500008052279</v>
      </c>
      <c r="CE11" s="1">
        <v>-0.00096867168421757468</v>
      </c>
      <c r="CF11" s="1">
        <v>-0.00096876792851893312</v>
      </c>
      <c r="CG11" s="1">
        <v>-0.00096875363646807035</v>
      </c>
      <c r="CH11" s="1">
        <v>-0.0010693067629235057</v>
      </c>
      <c r="CI11" s="1">
        <v>-0.0010694046320019034</v>
      </c>
      <c r="CJ11" s="1">
        <v>-0.00037992835174707577</v>
      </c>
      <c r="CK11" s="1">
        <v>8.5622659522556781e-05</v>
      </c>
      <c r="CL11" s="1">
        <v>0.00090040354982262323</v>
      </c>
      <c r="CM11" s="1">
        <v>0.0012031731168606968</v>
      </c>
      <c r="CN11" s="1">
        <v>-0.00037963961758023112</v>
      </c>
      <c r="CO11" s="1">
        <v>-0.00037948931939972005</v>
      </c>
      <c r="CP11" s="1">
        <v>-0.00037961398152499274</v>
      </c>
      <c r="CQ11" s="1">
        <v>-0.0003796280038797815</v>
      </c>
      <c r="CR11" s="1">
        <v>-0.00037962982055343518</v>
      </c>
      <c r="CS11" s="1">
        <v>-0.0003796760920551355</v>
      </c>
      <c r="CT11" s="1">
        <v>-0.0003797110026220229</v>
      </c>
      <c r="CU11" s="1">
        <v>-0.00037971100137082649</v>
      </c>
      <c r="CV11" s="1">
        <v>0.00039226705017855897</v>
      </c>
      <c r="CW11" s="1">
        <v>0.00039235074237200618</v>
      </c>
      <c r="CX11" s="1">
        <v>2.9521689025271288e-05</v>
      </c>
      <c r="CY11" s="1">
        <v>-0.00099726819972459878</v>
      </c>
      <c r="CZ11" s="1">
        <v>-0.00099724121950470527</v>
      </c>
      <c r="DA11" s="1">
        <v>-0.0014075699294823017</v>
      </c>
      <c r="DB11" s="1">
        <v>-0.0014075873312129753</v>
      </c>
      <c r="DC11" s="1">
        <v>-0.0016560089189980223</v>
      </c>
      <c r="DD11" s="1">
        <v>-0.001655990329578372</v>
      </c>
      <c r="DE11" s="1">
        <v>-0.00089661203274376741</v>
      </c>
      <c r="DF11" s="1">
        <v>-0.00058069088929863107</v>
      </c>
      <c r="DG11" s="1">
        <v>-0.00058041940744309856</v>
      </c>
      <c r="DH11" s="1">
        <v>-0.00058046018456451665</v>
      </c>
      <c r="DI11" s="1">
        <v>-0.00058007238700327019</v>
      </c>
      <c r="DJ11" s="1">
        <v>-0.00058011750957079236</v>
      </c>
      <c r="DK11" s="1">
        <v>-0.00057985837734419966</v>
      </c>
      <c r="DL11" s="1">
        <v>-0.00057985986218247825</v>
      </c>
      <c r="DM11" s="1">
        <v>-0.00057994860469563812</v>
      </c>
      <c r="DN11" s="1">
        <v>-0.00058000570761489569</v>
      </c>
      <c r="DO11" s="1">
        <v>-0.00057997515520506087</v>
      </c>
      <c r="DP11" s="1">
        <v>-0.00057997916663574047</v>
      </c>
      <c r="DQ11" s="1">
        <v>-0.00058007575180557362</v>
      </c>
      <c r="DR11" s="1">
        <v>-0.00058022537894185247</v>
      </c>
      <c r="DS11" s="1">
        <v>-0.0005802809403592569</v>
      </c>
      <c r="DT11" s="1">
        <v>-0.00058029526718860944</v>
      </c>
      <c r="DU11" s="1">
        <v>-0.00058028599432861548</v>
      </c>
      <c r="DV11" s="1">
        <v>-0.0005802860200896094</v>
      </c>
      <c r="DW11" s="1">
        <v>-0.00034432854749161452</v>
      </c>
      <c r="DX11" s="1">
        <v>-0.00034432591369942209</v>
      </c>
      <c r="DY11" s="1">
        <v>0.00088768659198605463</v>
      </c>
      <c r="DZ11" s="1">
        <v>0.00088767892924544766</v>
      </c>
      <c r="EA11" s="1">
        <v>0.0017742358844642001</v>
      </c>
      <c r="EB11" s="1">
        <v>0.0017742654009350576</v>
      </c>
      <c r="EC11" s="1">
        <v>0.0017742654000316828</v>
      </c>
      <c r="ED11" s="1">
        <v>0.0022304688952158118</v>
      </c>
      <c r="EE11" s="1">
        <v>0.0035570873306776476</v>
      </c>
      <c r="EF11" s="1">
        <v>0.0035570593927357996</v>
      </c>
      <c r="EG11" s="1">
        <v>0.0035570577740241254</v>
      </c>
      <c r="EH11" s="1">
        <v>0.0035570573302343561</v>
      </c>
      <c r="EI11" s="1">
        <v>0.0049980118248417133</v>
      </c>
      <c r="EJ11" s="1">
        <v>0.0055383540986366159</v>
      </c>
      <c r="EK11" s="1">
        <v>0.0045665855160441334</v>
      </c>
      <c r="EL11" s="1">
        <v>0.0045665762688936011</v>
      </c>
      <c r="EM11" s="1">
        <v>0.0045664659128849747</v>
      </c>
      <c r="EN11" s="1">
        <v>0.0045663674740346214</v>
      </c>
      <c r="EO11" s="1">
        <v>0.004566258689356369</v>
      </c>
      <c r="EP11" s="1">
        <v>0.0045662586260522111</v>
      </c>
      <c r="EQ11" s="1">
        <v>0.0045662359336432522</v>
      </c>
      <c r="ER11" s="1">
        <v>0.0045660615934950653</v>
      </c>
      <c r="ES11" s="1">
        <v>0.0045660623104728827</v>
      </c>
      <c r="ET11" s="1">
        <v>0.0045659056783232104</v>
      </c>
      <c r="EU11" s="1">
        <v>0.0045658789851596602</v>
      </c>
      <c r="EV11" s="1">
        <v>0.0045659142755272927</v>
      </c>
      <c r="EW11" s="1">
        <v>-0.0033937045412560925</v>
      </c>
      <c r="EX11" s="1">
        <v>-0.003393721860136921</v>
      </c>
      <c r="EY11" s="1">
        <v>-0.0033937517191590925</v>
      </c>
      <c r="EZ11" s="1">
        <v>-0.0033937015533644795</v>
      </c>
      <c r="FA11" s="1">
        <v>-0.0033937031292794327</v>
      </c>
      <c r="FB11" s="1">
        <v>-0.0026520112635192161</v>
      </c>
      <c r="FC11" s="1">
        <v>-0.0026520757096803503</v>
      </c>
      <c r="FD11" s="1">
        <v>-0.0026520846891195547</v>
      </c>
      <c r="FE11" s="1">
        <v>-0.0026520843675716648</v>
      </c>
      <c r="FF11" s="1">
        <v>-0.0026522366503478161</v>
      </c>
      <c r="FG11" s="1">
        <v>-0.0026524620308649095</v>
      </c>
      <c r="FH11" s="1">
        <v>-0.0026524862463723452</v>
      </c>
      <c r="FI11" s="1">
        <v>-0.0026525434604080553</v>
      </c>
      <c r="FJ11" s="1">
        <v>-0.0026526560935534291</v>
      </c>
      <c r="FK11" s="1">
        <v>-0.0026527290801260034</v>
      </c>
      <c r="FL11" s="1">
        <v>-0.0026527532722501182</v>
      </c>
      <c r="FM11" s="1">
        <v>-0.0026528575873198965</v>
      </c>
      <c r="FN11" s="1">
        <v>-0.0026528925551783196</v>
      </c>
      <c r="FO11" s="1">
        <v>-0.0026529655618879673</v>
      </c>
      <c r="FP11" s="1">
        <v>-0.0026529864440516925</v>
      </c>
      <c r="FQ11" s="1">
        <v>-0.0026530026783082392</v>
      </c>
      <c r="FR11" s="1">
        <v>-0.0026529801454653105</v>
      </c>
      <c r="FS11" s="1">
        <v>-0.0020161854010500861</v>
      </c>
      <c r="FT11" s="1">
        <v>-0.0016982379050699472</v>
      </c>
      <c r="FU11" s="1">
        <v>-0.0016982287526423373</v>
      </c>
      <c r="FV11" s="1">
        <v>-0.0016982896597100268</v>
      </c>
      <c r="FW11" s="1">
        <v>-0.0016982722316122615</v>
      </c>
      <c r="FX11" s="1">
        <v>-0.0011685097208948153</v>
      </c>
      <c r="FY11" s="1">
        <v>-0.0011684643280913333</v>
      </c>
      <c r="FZ11" s="1">
        <v>-0.0013301100487943156</v>
      </c>
      <c r="GA11" s="1">
        <v>-0.001046140963136478</v>
      </c>
      <c r="GB11" s="1">
        <v>-0.00054925921755700721</v>
      </c>
      <c r="GC11" s="1">
        <v>-0.00026352724085995167</v>
      </c>
      <c r="GD11" s="1">
        <v>-0.0013299805232682904</v>
      </c>
      <c r="GE11" s="1">
        <v>-0.0013298658506996877</v>
      </c>
      <c r="GF11" s="1">
        <v>-0.0013296966056958463</v>
      </c>
      <c r="GG11" s="1">
        <v>-0.0013296334506731995</v>
      </c>
      <c r="GH11" s="1">
        <v>-0.0013295929821261104</v>
      </c>
      <c r="GI11" s="1">
        <v>-0.0013295504816613767</v>
      </c>
      <c r="GJ11" s="1">
        <v>-0.0013295510534174575</v>
      </c>
      <c r="GK11" s="1">
        <v>-0.0013295510476806628</v>
      </c>
      <c r="GL11" s="1">
        <v>0.001978686987292914</v>
      </c>
      <c r="GM11" s="1">
        <v>-0.0013146317530843073</v>
      </c>
      <c r="GN11" s="1">
        <v>-0.00085780250084038659</v>
      </c>
      <c r="GO11" s="1">
        <v>0.0013307196824260236</v>
      </c>
      <c r="GP11" s="1">
        <v>0.00055429940847245189</v>
      </c>
      <c r="GQ11" s="1">
        <v>0.0027737890954034308</v>
      </c>
      <c r="GR11" s="1">
        <v>0.00029318881753828409</v>
      </c>
      <c r="GS11" s="1">
        <v>0.00041446467560400961</v>
      </c>
      <c r="GT11" s="1">
        <v>0.00013683568412785319</v>
      </c>
      <c r="GU11" s="1">
        <v>0.00031548381998297239</v>
      </c>
      <c r="GV11" s="1">
        <v>-0.00047435481253917881</v>
      </c>
      <c r="GW11" s="1">
        <v>-0.00097171792954707601</v>
      </c>
      <c r="GX11" s="1">
        <v>-0.0093559333659213872</v>
      </c>
      <c r="GY11" s="1">
        <v>-0.00031128020098435003</v>
      </c>
    </row>
    <row xmlns:x14ac="http://schemas.microsoft.com/office/spreadsheetml/2009/9/ac" r="12" x14ac:dyDescent="0.25">
      <c r="A12" s="1">
        <f t="shared" si="3"/>
        <v>10</v>
      </c>
      <c r="B12" s="1">
        <v>0.24703275038126501</v>
      </c>
      <c r="C12" s="1">
        <v>0.24940776240109422</v>
      </c>
      <c r="D12" s="1">
        <v>0.25321102225167874</v>
      </c>
      <c r="E12" s="1">
        <v>0.24965671481250012</v>
      </c>
      <c r="F12" s="1">
        <v>0.0018417458099640645</v>
      </c>
      <c r="G12" s="1">
        <v>0.0018417206089629109</v>
      </c>
      <c r="H12" s="1">
        <v>-0.0010929657083701633</v>
      </c>
      <c r="I12" s="1">
        <v>-0.00027194510364574807</v>
      </c>
      <c r="J12" s="1">
        <v>-0.00027196406938282699</v>
      </c>
      <c r="K12" s="1">
        <v>0.00075693608501149182</v>
      </c>
      <c r="L12" s="1">
        <v>0.00075692371115080215</v>
      </c>
      <c r="M12" s="1">
        <v>0.0019184862325604816</v>
      </c>
      <c r="N12" s="1">
        <v>0.0053830009782744334</v>
      </c>
      <c r="O12" s="1">
        <v>0.0012064222695422227</v>
      </c>
      <c r="P12" s="1">
        <v>0.0003604587199433819</v>
      </c>
      <c r="Q12" s="1">
        <v>0.00035992758214966984</v>
      </c>
      <c r="R12" s="1">
        <v>0.00035994682838245403</v>
      </c>
      <c r="S12" s="1">
        <v>0.00035934844788222702</v>
      </c>
      <c r="T12" s="1">
        <v>0.00035935984079439723</v>
      </c>
      <c r="U12" s="1">
        <v>0.00035865355725664991</v>
      </c>
      <c r="V12" s="1">
        <v>0.00035862171612432471</v>
      </c>
      <c r="W12" s="1">
        <v>0.00035867641961911787</v>
      </c>
      <c r="X12" s="1">
        <v>0.00035844680945331493</v>
      </c>
      <c r="Y12" s="1">
        <v>0.00035850890428697099</v>
      </c>
      <c r="Z12" s="1">
        <v>0.00035857604245774879</v>
      </c>
      <c r="AA12" s="1">
        <v>0.00035854430168779565</v>
      </c>
      <c r="AB12" s="1">
        <v>0.00035849494009039127</v>
      </c>
      <c r="AC12" s="1">
        <v>0.00035847101791633011</v>
      </c>
      <c r="AD12" s="1">
        <v>0.00035848127148077217</v>
      </c>
      <c r="AE12" s="1">
        <v>0.00035846724080974254</v>
      </c>
      <c r="AF12" s="1">
        <v>0.00035846722297378571</v>
      </c>
      <c r="AG12" s="1">
        <v>0.0015794121163855248</v>
      </c>
      <c r="AH12" s="1">
        <v>0.0015794671667939185</v>
      </c>
      <c r="AI12" s="1">
        <v>0.00042678398973897022</v>
      </c>
      <c r="AJ12" s="1">
        <v>0.0004268038982977571</v>
      </c>
      <c r="AK12" s="1">
        <v>-0.0005040786455885655</v>
      </c>
      <c r="AL12" s="1">
        <v>-0.00050408141554094549</v>
      </c>
      <c r="AM12" s="1">
        <v>-0.00050408141477675415</v>
      </c>
      <c r="AN12" s="1">
        <v>-0.0008423230848903818</v>
      </c>
      <c r="AO12" s="1">
        <v>-0.0019251805489547103</v>
      </c>
      <c r="AP12" s="1">
        <v>-0.0019251294731830514</v>
      </c>
      <c r="AQ12" s="1">
        <v>-0.0019251305525383841</v>
      </c>
      <c r="AR12" s="1">
        <v>-0.001925130752060644</v>
      </c>
      <c r="AS12" s="1">
        <v>-0.0029603940208161243</v>
      </c>
      <c r="AT12" s="1">
        <v>-0.0033485708331317996</v>
      </c>
      <c r="AU12" s="1">
        <v>-0.0027933260971081627</v>
      </c>
      <c r="AV12" s="1">
        <v>-0.0027932961214666716</v>
      </c>
      <c r="AW12" s="1">
        <v>-0.0027938943059263085</v>
      </c>
      <c r="AX12" s="1">
        <v>-0.002794412118318869</v>
      </c>
      <c r="AY12" s="1">
        <v>-0.0027946236501701143</v>
      </c>
      <c r="AZ12" s="1">
        <v>-0.0027946394655785317</v>
      </c>
      <c r="BA12" s="1">
        <v>-0.002794639036177448</v>
      </c>
      <c r="BB12" s="1">
        <v>-0.0027945741496970627</v>
      </c>
      <c r="BC12" s="1">
        <v>-0.0027945632435351338</v>
      </c>
      <c r="BD12" s="1">
        <v>-0.0027945184168590002</v>
      </c>
      <c r="BE12" s="1">
        <v>-0.002794469574949692</v>
      </c>
      <c r="BF12" s="1">
        <v>-0.0027944927789667695</v>
      </c>
      <c r="BG12" s="1">
        <v>-0.00065273308963300367</v>
      </c>
      <c r="BH12" s="1">
        <v>-0.00065269084187208793</v>
      </c>
      <c r="BI12" s="1">
        <v>-0.00065265197607393183</v>
      </c>
      <c r="BJ12" s="1">
        <v>-0.00065267248924861057</v>
      </c>
      <c r="BK12" s="1">
        <v>-0.00065267258154928299</v>
      </c>
      <c r="BL12" s="1">
        <v>-0.00079180917621116294</v>
      </c>
      <c r="BM12" s="1">
        <v>-0.00079119935662442316</v>
      </c>
      <c r="BN12" s="1">
        <v>-0.00079111365164710365</v>
      </c>
      <c r="BO12" s="1">
        <v>-0.00079111352177148818</v>
      </c>
      <c r="BP12" s="1">
        <v>-0.00079057936771538561</v>
      </c>
      <c r="BQ12" s="1">
        <v>-0.00078976318722425722</v>
      </c>
      <c r="BR12" s="1">
        <v>-0.00078970867693113254</v>
      </c>
      <c r="BS12" s="1">
        <v>-0.0007893522084425332</v>
      </c>
      <c r="BT12" s="1">
        <v>-0.00078876518603552485</v>
      </c>
      <c r="BU12" s="1">
        <v>-0.00078831554799619968</v>
      </c>
      <c r="BV12" s="1">
        <v>-0.00078828716318056903</v>
      </c>
      <c r="BW12" s="1">
        <v>-0.0007875178132613136</v>
      </c>
      <c r="BX12" s="1">
        <v>-0.00078714734662413399</v>
      </c>
      <c r="BY12" s="1">
        <v>-0.00078705746075854099</v>
      </c>
      <c r="BZ12" s="1">
        <v>-0.00078693603310509399</v>
      </c>
      <c r="CA12" s="1">
        <v>-0.00078689869618459854</v>
      </c>
      <c r="CB12" s="1">
        <v>-0.00078691561738096212</v>
      </c>
      <c r="CC12" s="1">
        <v>-0.0009114579143940137</v>
      </c>
      <c r="CD12" s="1">
        <v>-0.00097109049591340092</v>
      </c>
      <c r="CE12" s="1">
        <v>-0.00097111884106241522</v>
      </c>
      <c r="CF12" s="1">
        <v>-0.00097117222155370178</v>
      </c>
      <c r="CG12" s="1">
        <v>-0.00097115763337908177</v>
      </c>
      <c r="CH12" s="1">
        <v>-0.0010708627384904414</v>
      </c>
      <c r="CI12" s="1">
        <v>-0.0010708730108964547</v>
      </c>
      <c r="CJ12" s="1">
        <v>-0.00038058970865032361</v>
      </c>
      <c r="CK12" s="1">
        <v>8.5967647401442214e-05</v>
      </c>
      <c r="CL12" s="1">
        <v>0.00090239865264340124</v>
      </c>
      <c r="CM12" s="1">
        <v>0.0012058264770722076</v>
      </c>
      <c r="CN12" s="1">
        <v>-0.00038025766971714074</v>
      </c>
      <c r="CO12" s="1">
        <v>-0.00038023746063310063</v>
      </c>
      <c r="CP12" s="1">
        <v>-0.00038023203147876479</v>
      </c>
      <c r="CQ12" s="1">
        <v>-0.00038027087040465085</v>
      </c>
      <c r="CR12" s="1">
        <v>-0.00038024786607326763</v>
      </c>
      <c r="CS12" s="1">
        <v>-0.00038030893573361374</v>
      </c>
      <c r="CT12" s="1">
        <v>-0.00038032904297670444</v>
      </c>
      <c r="CU12" s="1">
        <v>-0.00038032904205164472</v>
      </c>
      <c r="CV12" s="1">
        <v>0.00039311562020086368</v>
      </c>
      <c r="CW12" s="1">
        <v>0.0003931683623879899</v>
      </c>
      <c r="CX12" s="1">
        <v>2.979996890429032e-05</v>
      </c>
      <c r="CY12" s="1">
        <v>-0.00099736199718859688</v>
      </c>
      <c r="CZ12" s="1">
        <v>-0.00099736990276282859</v>
      </c>
      <c r="DA12" s="1">
        <v>-0.0014074720697526907</v>
      </c>
      <c r="DB12" s="1">
        <v>-0.0014074593951861553</v>
      </c>
      <c r="DC12" s="1">
        <v>-0.0016553907754137665</v>
      </c>
      <c r="DD12" s="1">
        <v>-0.0031731912345756728</v>
      </c>
      <c r="DE12" s="1">
        <v>-0.00089581625257879579</v>
      </c>
      <c r="DF12" s="1">
        <v>-0.00057970469823390158</v>
      </c>
      <c r="DG12" s="1">
        <v>-0.00057945341421189358</v>
      </c>
      <c r="DH12" s="1">
        <v>-0.00057948355901951297</v>
      </c>
      <c r="DI12" s="1">
        <v>-0.00057916611056086883</v>
      </c>
      <c r="DJ12" s="1">
        <v>-0.00057915855893461113</v>
      </c>
      <c r="DK12" s="1">
        <v>-0.0005789546962946437</v>
      </c>
      <c r="DL12" s="1">
        <v>-0.00057891593427790314</v>
      </c>
      <c r="DM12" s="1">
        <v>-0.00057899702007791344</v>
      </c>
      <c r="DN12" s="1">
        <v>-0.00057901588915821938</v>
      </c>
      <c r="DO12" s="1">
        <v>-0.00057903851884835462</v>
      </c>
      <c r="DP12" s="1">
        <v>-0.00057904360262108433</v>
      </c>
      <c r="DQ12" s="1">
        <v>-0.00057914042732810033</v>
      </c>
      <c r="DR12" s="1">
        <v>-0.00057929073908259915</v>
      </c>
      <c r="DS12" s="1">
        <v>-0.00057929153661097322</v>
      </c>
      <c r="DT12" s="1">
        <v>-0.00057936075704043469</v>
      </c>
      <c r="DU12" s="1">
        <v>-0.00057935147019461878</v>
      </c>
      <c r="DV12" s="1">
        <v>-0.00057935145591715134</v>
      </c>
      <c r="DW12" s="1">
        <v>-0.00034329447141702478</v>
      </c>
      <c r="DX12" s="1">
        <v>-0.00034330687066915974</v>
      </c>
      <c r="DY12" s="1">
        <v>0.00088948273569901227</v>
      </c>
      <c r="DZ12" s="1">
        <v>0.00088948844434721692</v>
      </c>
      <c r="EA12" s="1">
        <v>0.0017767339801225347</v>
      </c>
      <c r="EB12" s="1">
        <v>0.0017767304484578761</v>
      </c>
      <c r="EC12" s="1">
        <v>0.0017767304305122548</v>
      </c>
      <c r="ED12" s="1">
        <v>0.0022331438346830088</v>
      </c>
      <c r="EE12" s="1">
        <v>0.0035604585282597648</v>
      </c>
      <c r="EF12" s="1">
        <v>0.0035604333270858393</v>
      </c>
      <c r="EG12" s="1">
        <v>0.0035604316487777786</v>
      </c>
      <c r="EH12" s="1">
        <v>0.0035604313246590277</v>
      </c>
      <c r="EI12" s="1">
        <v>0.0050020197682544929</v>
      </c>
      <c r="EJ12" s="1">
        <v>0.0055425760255772396</v>
      </c>
      <c r="EK12" s="1">
        <v>0.0045700972080111452</v>
      </c>
      <c r="EL12" s="1">
        <v>0.0045700632636223367</v>
      </c>
      <c r="EM12" s="1">
        <v>0.0045699600272940313</v>
      </c>
      <c r="EN12" s="1">
        <v>0.0045698926416973288</v>
      </c>
      <c r="EO12" s="1">
        <v>0.004569706269928319</v>
      </c>
      <c r="EP12" s="1">
        <v>0.0045697880318609331</v>
      </c>
      <c r="EQ12" s="1">
        <v>0.0045697307847833045</v>
      </c>
      <c r="ER12" s="1">
        <v>0.0045695580670230525</v>
      </c>
      <c r="ES12" s="1">
        <v>0.0045695561340963701</v>
      </c>
      <c r="ET12" s="1">
        <v>0.0045694232801772421</v>
      </c>
      <c r="EU12" s="1">
        <v>0.0045693718586035685</v>
      </c>
      <c r="EV12" s="1">
        <v>0.0045694071547074545</v>
      </c>
      <c r="EW12" s="1">
        <v>-0.0033981591007041386</v>
      </c>
      <c r="EX12" s="1">
        <v>-0.003398143761235864</v>
      </c>
      <c r="EY12" s="1">
        <v>-0.0033981506111753338</v>
      </c>
      <c r="EZ12" s="1">
        <v>-0.003398120375794901</v>
      </c>
      <c r="FA12" s="1">
        <v>-0.003398122037016893</v>
      </c>
      <c r="FB12" s="1">
        <v>-0.002655915189298481</v>
      </c>
      <c r="FC12" s="1">
        <v>-0.0026559612028284924</v>
      </c>
      <c r="FD12" s="1">
        <v>-0.0026560135256200098</v>
      </c>
      <c r="FE12" s="1">
        <v>-0.0026560128757050559</v>
      </c>
      <c r="FF12" s="1">
        <v>-0.0026561742836928724</v>
      </c>
      <c r="FG12" s="1">
        <v>-0.0026564231467031026</v>
      </c>
      <c r="FH12" s="1">
        <v>-0.0026564364113754709</v>
      </c>
      <c r="FI12" s="1">
        <v>-0.0026565028098704826</v>
      </c>
      <c r="FJ12" s="1">
        <v>-0.0026566286035164914</v>
      </c>
      <c r="FK12" s="1">
        <v>-0.0026567045523930004</v>
      </c>
      <c r="FL12" s="1">
        <v>-0.0026567364034894968</v>
      </c>
      <c r="FM12" s="1">
        <v>-0.0026568639693035499</v>
      </c>
      <c r="FN12" s="1">
        <v>-0.0026569135901533735</v>
      </c>
      <c r="FO12" s="1">
        <v>-0.0026569791520541378</v>
      </c>
      <c r="FP12" s="1">
        <v>-0.0026570002571542854</v>
      </c>
      <c r="FQ12" s="1">
        <v>-0.0026570230735676256</v>
      </c>
      <c r="FR12" s="1">
        <v>-0.0026569979638774006</v>
      </c>
      <c r="FS12" s="1">
        <v>-0.0020195770696019985</v>
      </c>
      <c r="FT12" s="1">
        <v>-0.0017014906933427367</v>
      </c>
      <c r="FU12" s="1">
        <v>-0.0017014292481159223</v>
      </c>
      <c r="FV12" s="1">
        <v>-0.0017014491872035164</v>
      </c>
      <c r="FW12" s="1">
        <v>-0.0017014561703858591</v>
      </c>
      <c r="FX12" s="1">
        <v>-0.001171323298633657</v>
      </c>
      <c r="FY12" s="1">
        <v>-0.00117126020373368</v>
      </c>
      <c r="FZ12" s="1">
        <v>-0.0013329347314766202</v>
      </c>
      <c r="GA12" s="1">
        <v>-0.0010483874967483966</v>
      </c>
      <c r="GB12" s="1">
        <v>-0.00055043007130186521</v>
      </c>
      <c r="GC12" s="1">
        <v>-0.00026410124300394703</v>
      </c>
      <c r="GD12" s="1">
        <v>-0.0013328358146335135</v>
      </c>
      <c r="GE12" s="1">
        <v>-0.0013327631793819481</v>
      </c>
      <c r="GF12" s="1">
        <v>-0.0013325519559926799</v>
      </c>
      <c r="GG12" s="1">
        <v>-0.001332492731361744</v>
      </c>
      <c r="GH12" s="1">
        <v>-0.0013324483480738553</v>
      </c>
      <c r="GI12" s="1">
        <v>-0.0013324029283298484</v>
      </c>
      <c r="GJ12" s="1">
        <v>-0.0013324063798481483</v>
      </c>
      <c r="GK12" s="1">
        <v>-0.0013324063777402572</v>
      </c>
      <c r="GL12" s="1">
        <v>0.0019829371546580756</v>
      </c>
      <c r="GM12" s="1">
        <v>-0.0013369111785657922</v>
      </c>
      <c r="GN12" s="1">
        <v>-0.00084503749133825316</v>
      </c>
      <c r="GO12" s="1">
        <v>0.0013335537324004854</v>
      </c>
      <c r="GP12" s="1">
        <v>0.000555576714740575</v>
      </c>
      <c r="GQ12" s="1">
        <v>0.0027753654556578176</v>
      </c>
      <c r="GR12" s="1">
        <v>0.0002932420756536011</v>
      </c>
      <c r="GS12" s="1">
        <v>0.00041533364549216665</v>
      </c>
      <c r="GT12" s="1">
        <v>0.00013703788725278121</v>
      </c>
      <c r="GU12" s="1">
        <v>0.00031564155488514041</v>
      </c>
      <c r="GV12" s="1">
        <v>-0.00047482598472415395</v>
      </c>
      <c r="GW12" s="1">
        <v>-0.00097247957902294434</v>
      </c>
      <c r="GX12" s="1">
        <v>-0.0093649267487001132</v>
      </c>
      <c r="GY12" s="1">
        <v>-0.00031162845817953369</v>
      </c>
    </row>
    <row xmlns:x14ac="http://schemas.microsoft.com/office/spreadsheetml/2009/9/ac" r="13" x14ac:dyDescent="0.25">
      <c r="A13" s="1">
        <f t="shared" si="3"/>
        <v>11</v>
      </c>
      <c r="B13" s="1">
        <v>0.24703140131439746</v>
      </c>
      <c r="C13" s="1">
        <v>0.24940809451981413</v>
      </c>
      <c r="D13" s="1">
        <v>0.25321152002014291</v>
      </c>
      <c r="E13" s="1">
        <v>0.24965723313692054</v>
      </c>
      <c r="F13" s="1">
        <v>0.0017830385564660506</v>
      </c>
      <c r="G13" s="1">
        <v>0.00178300184443652</v>
      </c>
      <c r="H13" s="1">
        <v>-0.0023922175924486122</v>
      </c>
      <c r="I13" s="1">
        <v>-0.001532373998086224</v>
      </c>
      <c r="J13" s="1">
        <v>-0.0015324087301240162</v>
      </c>
      <c r="K13" s="1">
        <v>-0.0004939019376613053</v>
      </c>
      <c r="L13" s="1">
        <v>-0.00049389131505779679</v>
      </c>
      <c r="M13" s="1">
        <v>0.00066899693721883622</v>
      </c>
      <c r="N13" s="1">
        <v>0.00066901488221873513</v>
      </c>
      <c r="O13" s="1">
        <v>0.0012505579679979741</v>
      </c>
      <c r="P13" s="1">
        <v>0.00037993478173729394</v>
      </c>
      <c r="Q13" s="1">
        <v>0.0003793819958593991</v>
      </c>
      <c r="R13" s="1">
        <v>0.00037942235766803768</v>
      </c>
      <c r="S13" s="1">
        <v>0.00037881533265171418</v>
      </c>
      <c r="T13" s="1">
        <v>0.00037884215203788511</v>
      </c>
      <c r="U13" s="1">
        <v>0.00037815979628739706</v>
      </c>
      <c r="V13" s="1">
        <v>0.00037810985149971021</v>
      </c>
      <c r="W13" s="1">
        <v>0.00037808947930568262</v>
      </c>
      <c r="X13" s="1">
        <v>0.00037805269261409442</v>
      </c>
      <c r="Y13" s="1">
        <v>0.00037800056786797543</v>
      </c>
      <c r="Z13" s="1">
        <v>0.00037806904641396921</v>
      </c>
      <c r="AA13" s="1">
        <v>0.00037803733403789106</v>
      </c>
      <c r="AB13" s="1">
        <v>0.00037798802255903092</v>
      </c>
      <c r="AC13" s="1">
        <v>0.00037785243913166991</v>
      </c>
      <c r="AD13" s="1">
        <v>0.00037797438523903972</v>
      </c>
      <c r="AE13" s="1">
        <v>0.00037796030836904107</v>
      </c>
      <c r="AF13" s="1">
        <v>0.00037796024646373207</v>
      </c>
      <c r="AG13" s="1">
        <v>0.0016110610240546478</v>
      </c>
      <c r="AH13" s="1">
        <v>0.0016110824962804571</v>
      </c>
      <c r="AI13" s="1">
        <v>0.00045135674193093561</v>
      </c>
      <c r="AJ13" s="1">
        <v>0.00045133931147822487</v>
      </c>
      <c r="AK13" s="1">
        <v>-0.00048793753141024971</v>
      </c>
      <c r="AL13" s="1">
        <v>-0.00048789472325374845</v>
      </c>
      <c r="AM13" s="1">
        <v>-0.00048789471608697542</v>
      </c>
      <c r="AN13" s="1">
        <v>-0.0008259125980162725</v>
      </c>
      <c r="AO13" s="1">
        <v>-0.0019113345227805129</v>
      </c>
      <c r="AP13" s="1">
        <v>-0.0019112523506156858</v>
      </c>
      <c r="AQ13" s="1">
        <v>-0.0019112533110409538</v>
      </c>
      <c r="AR13" s="1">
        <v>-0.0019112533347792383</v>
      </c>
      <c r="AS13" s="1">
        <v>-0.0029447422254810173</v>
      </c>
      <c r="AT13" s="1">
        <v>-0.0033322564729022473</v>
      </c>
      <c r="AU13" s="1">
        <v>-0.0027797568253051159</v>
      </c>
      <c r="AV13" s="1">
        <v>-0.0027797029118138837</v>
      </c>
      <c r="AW13" s="1">
        <v>-0.0027802988443130449</v>
      </c>
      <c r="AX13" s="1">
        <v>-0.0027808023191083506</v>
      </c>
      <c r="AY13" s="1">
        <v>-0.0027810130015484083</v>
      </c>
      <c r="AZ13" s="1">
        <v>-0.0027810141189602722</v>
      </c>
      <c r="BA13" s="1">
        <v>-0.0027810350938609276</v>
      </c>
      <c r="BB13" s="1">
        <v>-0.0027809395529280632</v>
      </c>
      <c r="BC13" s="1">
        <v>-0.0027809577729649231</v>
      </c>
      <c r="BD13" s="1">
        <v>-0.0027808692655548078</v>
      </c>
      <c r="BE13" s="1">
        <v>-0.0027808645906758031</v>
      </c>
      <c r="BF13" s="1">
        <v>-0.0027808872713167001</v>
      </c>
      <c r="BG13" s="1">
        <v>-0.00064397541508731768</v>
      </c>
      <c r="BH13" s="1">
        <v>-0.00064401300873021623</v>
      </c>
      <c r="BI13" s="1">
        <v>-0.00064394788868777741</v>
      </c>
      <c r="BJ13" s="1">
        <v>-0.00064396495412320982</v>
      </c>
      <c r="BK13" s="1">
        <v>-0.00064396512864073113</v>
      </c>
      <c r="BL13" s="1">
        <v>-0.00078156262570001629</v>
      </c>
      <c r="BM13" s="1">
        <v>-0.00078104467375703578</v>
      </c>
      <c r="BN13" s="1">
        <v>-0.00078086209000858002</v>
      </c>
      <c r="BO13" s="1">
        <v>-0.00078086198055487719</v>
      </c>
      <c r="BP13" s="1">
        <v>-0.00078032570896500715</v>
      </c>
      <c r="BQ13" s="1">
        <v>-0.00077953649731444261</v>
      </c>
      <c r="BR13" s="1">
        <v>-0.00077945356535565535</v>
      </c>
      <c r="BS13" s="1">
        <v>-0.00077909399471388853</v>
      </c>
      <c r="BT13" s="1">
        <v>-0.00077850307805868619</v>
      </c>
      <c r="BU13" s="1">
        <v>-0.00077805033603958295</v>
      </c>
      <c r="BV13" s="1">
        <v>-0.00077802189197076791</v>
      </c>
      <c r="BW13" s="1">
        <v>-0.00077724657142880617</v>
      </c>
      <c r="BX13" s="1">
        <v>-0.00077687779827946871</v>
      </c>
      <c r="BY13" s="1">
        <v>-0.00077681688040925955</v>
      </c>
      <c r="BZ13" s="1">
        <v>-0.00077660605547336429</v>
      </c>
      <c r="CA13" s="1">
        <v>-0.00077662420345893965</v>
      </c>
      <c r="CB13" s="1">
        <v>-0.00077664117629900177</v>
      </c>
      <c r="CC13" s="1">
        <v>-0.00089983510457758453</v>
      </c>
      <c r="CD13" s="1">
        <v>-0.00095891939523634368</v>
      </c>
      <c r="CE13" s="1">
        <v>-0.00095886674847053669</v>
      </c>
      <c r="CF13" s="1">
        <v>-0.0009589438152281611</v>
      </c>
      <c r="CG13" s="1">
        <v>-0.00095893788946281794</v>
      </c>
      <c r="CH13" s="1">
        <v>-0.0010575955274993566</v>
      </c>
      <c r="CI13" s="1">
        <v>-0.001057555709658998</v>
      </c>
      <c r="CJ13" s="1">
        <v>-0.00036677933505612609</v>
      </c>
      <c r="CK13" s="1">
        <v>9.1311851175738461e-05</v>
      </c>
      <c r="CL13" s="1">
        <v>0.00089306045334021031</v>
      </c>
      <c r="CM13" s="1">
        <v>0.0011821724906345881</v>
      </c>
      <c r="CN13" s="1">
        <v>-0.00036653281959361014</v>
      </c>
      <c r="CO13" s="1">
        <v>-0.0003665849463392925</v>
      </c>
      <c r="CP13" s="1">
        <v>-0.00036650717254934387</v>
      </c>
      <c r="CQ13" s="1">
        <v>-0.00036648227656065036</v>
      </c>
      <c r="CR13" s="1">
        <v>-0.00036652301320391886</v>
      </c>
      <c r="CS13" s="1">
        <v>-0.00036654473104990611</v>
      </c>
      <c r="CT13" s="1">
        <v>-0.00036660419542547721</v>
      </c>
      <c r="CU13" s="1">
        <v>-0.0003666041938611779</v>
      </c>
      <c r="CV13" s="1">
        <v>0.00043770628083728241</v>
      </c>
      <c r="CW13" s="1">
        <v>0.00043778771376771971</v>
      </c>
      <c r="CX13" s="1">
        <v>0.00015973439272909379</v>
      </c>
      <c r="CY13" s="1">
        <v>-0.00082251263540694349</v>
      </c>
      <c r="CZ13" s="1">
        <v>-0.00082250069928598425</v>
      </c>
      <c r="DA13" s="1">
        <v>-0.0011834912211921231</v>
      </c>
      <c r="DB13" s="1">
        <v>-0.001183506094994478</v>
      </c>
      <c r="DC13" s="1">
        <v>-0.0013778303073044913</v>
      </c>
      <c r="DD13" s="1">
        <v>-0.0013778135565764254</v>
      </c>
      <c r="DE13" s="1">
        <v>-0.0014750082026657046</v>
      </c>
      <c r="DF13" s="1">
        <v>-0.00093591980231642977</v>
      </c>
      <c r="DG13" s="1">
        <v>-0.0009356542772744218</v>
      </c>
      <c r="DH13" s="1">
        <v>-0.00093569645804061831</v>
      </c>
      <c r="DI13" s="1">
        <v>-0.00093534403609846629</v>
      </c>
      <c r="DJ13" s="1">
        <v>-0.00093535974734962227</v>
      </c>
      <c r="DK13" s="1">
        <v>-0.0009351240332016147</v>
      </c>
      <c r="DL13" s="1">
        <v>-0.00093510879090512723</v>
      </c>
      <c r="DM13" s="1">
        <v>-0.0009351497126161624</v>
      </c>
      <c r="DN13" s="1">
        <v>-0.00093522323130763581</v>
      </c>
      <c r="DO13" s="1">
        <v>-0.00093522592768785224</v>
      </c>
      <c r="DP13" s="1">
        <v>-0.0009352290859545822</v>
      </c>
      <c r="DQ13" s="1">
        <v>-0.00093532589237420739</v>
      </c>
      <c r="DR13" s="1">
        <v>-0.00093547596877786149</v>
      </c>
      <c r="DS13" s="1">
        <v>-0.00093548639772216599</v>
      </c>
      <c r="DT13" s="1">
        <v>-0.00093554678125554289</v>
      </c>
      <c r="DU13" s="1">
        <v>-0.00093553675241227999</v>
      </c>
      <c r="DV13" s="1">
        <v>-0.00093553687148393975</v>
      </c>
      <c r="DW13" s="1">
        <v>-0.00083152213997021566</v>
      </c>
      <c r="DX13" s="1">
        <v>-0.00083152417457294805</v>
      </c>
      <c r="DY13" s="1">
        <v>0.00046890191772668016</v>
      </c>
      <c r="DZ13" s="1">
        <v>0.00046891477065044083</v>
      </c>
      <c r="EA13" s="1">
        <v>0.0014072981979251795</v>
      </c>
      <c r="EB13" s="1">
        <v>0.0014072984599974756</v>
      </c>
      <c r="EC13" s="1">
        <v>0.001407298486901418</v>
      </c>
      <c r="ED13" s="1">
        <v>0.0018866044658901486</v>
      </c>
      <c r="EE13" s="1">
        <v>0.0032829346729808229</v>
      </c>
      <c r="EF13" s="1">
        <v>0.0032828733668455396</v>
      </c>
      <c r="EG13" s="1">
        <v>0.0032828718842869797</v>
      </c>
      <c r="EH13" s="1">
        <v>0.003282872094656171</v>
      </c>
      <c r="EI13" s="1">
        <v>0.0047959577806077286</v>
      </c>
      <c r="EJ13" s="1">
        <v>0.005363316858518553</v>
      </c>
      <c r="EK13" s="1">
        <v>0.0044220496687873579</v>
      </c>
      <c r="EL13" s="1">
        <v>0.0044219942843935593</v>
      </c>
      <c r="EM13" s="1">
        <v>0.004421895524784304</v>
      </c>
      <c r="EN13" s="1">
        <v>0.0044218038268225186</v>
      </c>
      <c r="EO13" s="1">
        <v>0.0044216791167973647</v>
      </c>
      <c r="EP13" s="1">
        <v>0.0044217199660808231</v>
      </c>
      <c r="EQ13" s="1">
        <v>0.0044216850767324891</v>
      </c>
      <c r="ER13" s="1">
        <v>0.0044214972283548619</v>
      </c>
      <c r="ES13" s="1">
        <v>0.0044215134406800239</v>
      </c>
      <c r="ET13" s="1">
        <v>0.0044213506043390728</v>
      </c>
      <c r="EU13" s="1">
        <v>0.0044213279070469923</v>
      </c>
      <c r="EV13" s="1">
        <v>0.00442136434358465</v>
      </c>
      <c r="EW13" s="1">
        <v>-0.0038100493122654373</v>
      </c>
      <c r="EX13" s="1">
        <v>-0.0038099510632826974</v>
      </c>
      <c r="EY13" s="1">
        <v>-0.0038100117478493934</v>
      </c>
      <c r="EZ13" s="1">
        <v>-0.0038099731225879098</v>
      </c>
      <c r="FA13" s="1">
        <v>-0.0038099743215558226</v>
      </c>
      <c r="FB13" s="1">
        <v>-0.0030052301059429096</v>
      </c>
      <c r="FC13" s="1">
        <v>-0.0030052237542245513</v>
      </c>
      <c r="FD13" s="1">
        <v>-0.0030053169853199993</v>
      </c>
      <c r="FE13" s="1">
        <v>-0.0030053157452563945</v>
      </c>
      <c r="FF13" s="1">
        <v>-0.0030054725620786526</v>
      </c>
      <c r="FG13" s="1">
        <v>-0.0030056900429032926</v>
      </c>
      <c r="FH13" s="1">
        <v>-0.0030057307310058065</v>
      </c>
      <c r="FI13" s="1">
        <v>-0.0030057899656625773</v>
      </c>
      <c r="FJ13" s="1">
        <v>-0.0030059063213519442</v>
      </c>
      <c r="FK13" s="1">
        <v>-0.0030059739929501703</v>
      </c>
      <c r="FL13" s="1">
        <v>-0.0030060064733198966</v>
      </c>
      <c r="FM13" s="1">
        <v>-0.0030061196190871446</v>
      </c>
      <c r="FN13" s="1">
        <v>-0.0030061840032810758</v>
      </c>
      <c r="FO13" s="1">
        <v>-0.0030062119594967828</v>
      </c>
      <c r="FP13" s="1">
        <v>-0.0030062636615365446</v>
      </c>
      <c r="FQ13" s="1">
        <v>-0.0030062707811346892</v>
      </c>
      <c r="FR13" s="1">
        <v>-0.0030062458799627752</v>
      </c>
      <c r="FS13" s="1">
        <v>-0.0023153051330320352</v>
      </c>
      <c r="FT13" s="1">
        <v>-0.0019704024774644256</v>
      </c>
      <c r="FU13" s="1">
        <v>-0.001970356454253276</v>
      </c>
      <c r="FV13" s="1">
        <v>-0.0019704108354632595</v>
      </c>
      <c r="FW13" s="1">
        <v>-0.0019703655491891412</v>
      </c>
      <c r="FX13" s="1">
        <v>-0.0013955343656983849</v>
      </c>
      <c r="FY13" s="1">
        <v>-0.001395505363041015</v>
      </c>
      <c r="FZ13" s="1">
        <v>-0.0015447637530543116</v>
      </c>
      <c r="GA13" s="1">
        <v>-0.001209109909382645</v>
      </c>
      <c r="GB13" s="1">
        <v>-0.00062178598814649196</v>
      </c>
      <c r="GC13" s="1">
        <v>-0.00029865484169786085</v>
      </c>
      <c r="GD13" s="1">
        <v>-0.001544619503956869</v>
      </c>
      <c r="GE13" s="1">
        <v>-0.0015445229596261023</v>
      </c>
      <c r="GF13" s="1">
        <v>-0.001544335586441604</v>
      </c>
      <c r="GG13" s="1">
        <v>-0.0015442872461075719</v>
      </c>
      <c r="GH13" s="1">
        <v>-0.0015442319577972077</v>
      </c>
      <c r="GI13" s="1">
        <v>-0.0015441928217163458</v>
      </c>
      <c r="GJ13" s="1">
        <v>-0.0015441900269694115</v>
      </c>
      <c r="GK13" s="1">
        <v>-0.0015441900278690321</v>
      </c>
      <c r="GL13" s="1">
        <v>0.0019272715741144282</v>
      </c>
      <c r="GM13" s="1">
        <v>-0.0026388440824348393</v>
      </c>
      <c r="GN13" s="1">
        <v>-0.00086973948184397327</v>
      </c>
      <c r="GO13" s="1">
        <v>0.0013268932559405728</v>
      </c>
      <c r="GP13" s="1">
        <v>0.00055285252264069358</v>
      </c>
      <c r="GQ13" s="1">
        <v>0.0027668705509940887</v>
      </c>
      <c r="GR13" s="1">
        <v>0.00029268140535499126</v>
      </c>
      <c r="GS13" s="1">
        <v>0.00047312347809408834</v>
      </c>
      <c r="GT13" s="1">
        <v>0.00025517805237194912</v>
      </c>
      <c r="GU13" s="1">
        <v>0.00053864177328466641</v>
      </c>
      <c r="GV13" s="1">
        <v>-0.00044019865251491297</v>
      </c>
      <c r="GW13" s="1">
        <v>-0.00094130050873082022</v>
      </c>
      <c r="GX13" s="1">
        <v>-0.0096332736722496651</v>
      </c>
      <c r="GY13" s="1">
        <v>-0.00033933764364607095</v>
      </c>
    </row>
    <row xmlns:x14ac="http://schemas.microsoft.com/office/spreadsheetml/2009/9/ac" r="14" x14ac:dyDescent="0.25">
      <c r="A14" s="1">
        <f t="shared" si="3"/>
        <v>12</v>
      </c>
      <c r="B14" s="1">
        <v>0.2470336596008782</v>
      </c>
      <c r="C14" s="1">
        <v>0.24941410929995686</v>
      </c>
      <c r="D14" s="1">
        <v>0.25320816330216456</v>
      </c>
      <c r="E14" s="1">
        <v>0.24965228864880001</v>
      </c>
      <c r="F14" s="1">
        <v>0.002148891040602331</v>
      </c>
      <c r="G14" s="1">
        <v>0.0021488328287501681</v>
      </c>
      <c r="H14" s="1">
        <v>-0.0054662906786750818</v>
      </c>
      <c r="I14" s="1">
        <v>-0.0043890743347889038</v>
      </c>
      <c r="J14" s="1">
        <v>-0.0043891294824011245</v>
      </c>
      <c r="K14" s="1">
        <v>-0.0032042347526449631</v>
      </c>
      <c r="L14" s="1">
        <v>-0.0032042350264820771</v>
      </c>
      <c r="M14" s="1">
        <v>-0.0019069158608712394</v>
      </c>
      <c r="N14" s="1">
        <v>-0.0019069351742063369</v>
      </c>
      <c r="O14" s="1">
        <v>-0.0012582266946090685</v>
      </c>
      <c r="P14" s="1">
        <v>0.00054319881811937048</v>
      </c>
      <c r="Q14" s="1">
        <v>0.00054271098487468133</v>
      </c>
      <c r="R14" s="1">
        <v>0.00054269328880667792</v>
      </c>
      <c r="S14" s="1">
        <v>0.0005420799784606865</v>
      </c>
      <c r="T14" s="1">
        <v>0.00054211878955445541</v>
      </c>
      <c r="U14" s="1">
        <v>0.00054146716004361552</v>
      </c>
      <c r="V14" s="1">
        <v>0.0005413930795646881</v>
      </c>
      <c r="W14" s="1">
        <v>0.00054137613220680799</v>
      </c>
      <c r="X14" s="1">
        <v>0.00054132125103068061</v>
      </c>
      <c r="Y14" s="1">
        <v>0.00054128929056868665</v>
      </c>
      <c r="Z14" s="1">
        <v>0.00054135532665887571</v>
      </c>
      <c r="AA14" s="1">
        <v>0.00054132360698399206</v>
      </c>
      <c r="AB14" s="1">
        <v>0.00054127427580211802</v>
      </c>
      <c r="AC14" s="1">
        <v>0.00054128249256577509</v>
      </c>
      <c r="AD14" s="1">
        <v>0.00054126055099181132</v>
      </c>
      <c r="AE14" s="1">
        <v>0.00054124657594812762</v>
      </c>
      <c r="AF14" s="1">
        <v>0.00054124645512487008</v>
      </c>
      <c r="AG14" s="1">
        <v>-0.00029480331491656874</v>
      </c>
      <c r="AH14" s="1">
        <v>-0.00029478502007569473</v>
      </c>
      <c r="AI14" s="1">
        <v>-0.0013093081879615059</v>
      </c>
      <c r="AJ14" s="1">
        <v>-0.0013093161883705705</v>
      </c>
      <c r="AK14" s="1">
        <v>-0.0021470656347753803</v>
      </c>
      <c r="AL14" s="1">
        <v>-0.0021470691677405573</v>
      </c>
      <c r="AM14" s="1">
        <v>-0.0021470691589442247</v>
      </c>
      <c r="AN14" s="1">
        <v>-0.0024286662315682142</v>
      </c>
      <c r="AO14" s="1">
        <v>-0.00335291933866666</v>
      </c>
      <c r="AP14" s="1">
        <v>-0.003352906778919253</v>
      </c>
      <c r="AQ14" s="1">
        <v>-0.0033529076758454742</v>
      </c>
      <c r="AR14" s="1">
        <v>-0.0033529080967623372</v>
      </c>
      <c r="AS14" s="1">
        <v>-0.0042071970102558077</v>
      </c>
      <c r="AT14" s="1">
        <v>-0.0045274834198003626</v>
      </c>
      <c r="AU14" s="1">
        <v>-0.003776728114299958</v>
      </c>
      <c r="AV14" s="1">
        <v>-0.0037767627061761418</v>
      </c>
      <c r="AW14" s="1">
        <v>-0.0037773596361259988</v>
      </c>
      <c r="AX14" s="1">
        <v>-0.0037778788684296105</v>
      </c>
      <c r="AY14" s="1">
        <v>-0.0037780389691649844</v>
      </c>
      <c r="AZ14" s="1">
        <v>-0.0037781205131489966</v>
      </c>
      <c r="BA14" s="1">
        <v>-0.0037780986837242687</v>
      </c>
      <c r="BB14" s="1">
        <v>-0.0037780285336293882</v>
      </c>
      <c r="BC14" s="1">
        <v>-0.0037780153774566736</v>
      </c>
      <c r="BD14" s="1">
        <v>-0.0037779418466661508</v>
      </c>
      <c r="BE14" s="1">
        <v>-0.003777921013740462</v>
      </c>
      <c r="BF14" s="1">
        <v>-0.003777943777149862</v>
      </c>
      <c r="BG14" s="1">
        <v>-0.001309472530231056</v>
      </c>
      <c r="BH14" s="1">
        <v>-0.0013093830374542414</v>
      </c>
      <c r="BI14" s="1">
        <v>-0.0013093676525035493</v>
      </c>
      <c r="BJ14" s="1">
        <v>-0.0013093890254349345</v>
      </c>
      <c r="BK14" s="1">
        <v>-0.001309389390188503</v>
      </c>
      <c r="BL14" s="1">
        <v>-0.0012901736861061575</v>
      </c>
      <c r="BM14" s="1">
        <v>-0.0012895168001165274</v>
      </c>
      <c r="BN14" s="1">
        <v>-0.0012894733673882259</v>
      </c>
      <c r="BO14" s="1">
        <v>-0.0012894732371897504</v>
      </c>
      <c r="BP14" s="1">
        <v>-0.0012889379321563592</v>
      </c>
      <c r="BQ14" s="1">
        <v>-0.0012880930042850152</v>
      </c>
      <c r="BR14" s="1">
        <v>-0.0012880664331337663</v>
      </c>
      <c r="BS14" s="1">
        <v>-0.0012877095425500558</v>
      </c>
      <c r="BT14" s="1">
        <v>-0.0012871219650860512</v>
      </c>
      <c r="BU14" s="1">
        <v>-0.0012866688898017827</v>
      </c>
      <c r="BV14" s="1">
        <v>-0.0012866439322902329</v>
      </c>
      <c r="BW14" s="1">
        <v>-0.001285871354085596</v>
      </c>
      <c r="BX14" s="1">
        <v>-0.0012855014305269148</v>
      </c>
      <c r="BY14" s="1">
        <v>-0.0012854811294206766</v>
      </c>
      <c r="BZ14" s="1">
        <v>-0.0012852078086473897</v>
      </c>
      <c r="CA14" s="1">
        <v>-0.0012852488068268804</v>
      </c>
      <c r="CB14" s="1">
        <v>-0.0012852684153042179</v>
      </c>
      <c r="CC14" s="1">
        <v>-0.0012739779638223207</v>
      </c>
      <c r="CD14" s="1">
        <v>-0.0012659389087471419</v>
      </c>
      <c r="CE14" s="1">
        <v>-0.0012659035388849333</v>
      </c>
      <c r="CF14" s="1">
        <v>-0.0012659639001405567</v>
      </c>
      <c r="CG14" s="1">
        <v>-0.0012659592123624313</v>
      </c>
      <c r="CH14" s="1">
        <v>-0.0012526516113523926</v>
      </c>
      <c r="CI14" s="1">
        <v>-0.001252552499658626</v>
      </c>
      <c r="CJ14" s="1">
        <v>-0.00042617997068845724</v>
      </c>
      <c r="CK14" s="1">
        <v>0.00013345801629378138</v>
      </c>
      <c r="CL14" s="1">
        <v>0.001112774940917879</v>
      </c>
      <c r="CM14" s="1">
        <v>0.001452006382944387</v>
      </c>
      <c r="CN14" s="1">
        <v>-0.00042585878556242781</v>
      </c>
      <c r="CO14" s="1">
        <v>-0.00042581867669101535</v>
      </c>
      <c r="CP14" s="1">
        <v>-0.00042583317573146825</v>
      </c>
      <c r="CQ14" s="1">
        <v>-0.00042587477179602696</v>
      </c>
      <c r="CR14" s="1">
        <v>-0.00042584901821837056</v>
      </c>
      <c r="CS14" s="1">
        <v>-0.00042590522717277074</v>
      </c>
      <c r="CT14" s="1">
        <v>-0.00042593019707051093</v>
      </c>
      <c r="CU14" s="1">
        <v>-0.00042593019510667619</v>
      </c>
      <c r="CV14" s="1">
        <v>0.00061457422129289883</v>
      </c>
      <c r="CW14" s="1">
        <v>0.0006147175884219909</v>
      </c>
      <c r="CX14" s="1">
        <v>0.00045247199245278529</v>
      </c>
      <c r="CY14" s="1">
        <v>-0.00049927979771965903</v>
      </c>
      <c r="CZ14" s="1">
        <v>-0.00049925162553330824</v>
      </c>
      <c r="DA14" s="1">
        <v>-0.00074743177755584871</v>
      </c>
      <c r="DB14" s="1">
        <v>-0.00074742620614081832</v>
      </c>
      <c r="DC14" s="1">
        <v>-0.00079607342195816763</v>
      </c>
      <c r="DD14" s="1">
        <v>-0.00079606269448069945</v>
      </c>
      <c r="DE14" s="1">
        <v>-0.00082039900290507546</v>
      </c>
      <c r="DF14" s="1">
        <v>-0.001811548235124335</v>
      </c>
      <c r="DG14" s="1">
        <v>-0.0018112930136471698</v>
      </c>
      <c r="DH14" s="1">
        <v>-0.0018113114729326391</v>
      </c>
      <c r="DI14" s="1">
        <v>-0.0018109700759238523</v>
      </c>
      <c r="DJ14" s="1">
        <v>-0.0018109705867048447</v>
      </c>
      <c r="DK14" s="1">
        <v>-0.001810764184006129</v>
      </c>
      <c r="DL14" s="1">
        <v>-0.0018107098736260979</v>
      </c>
      <c r="DM14" s="1">
        <v>-0.0018107284813661472</v>
      </c>
      <c r="DN14" s="1">
        <v>-0.001810824070974764</v>
      </c>
      <c r="DO14" s="1">
        <v>-0.0018108191276427596</v>
      </c>
      <c r="DP14" s="1">
        <v>-0.0018108258698558875</v>
      </c>
      <c r="DQ14" s="1">
        <v>-0.0018109226402765468</v>
      </c>
      <c r="DR14" s="1">
        <v>-0.0018110729375735246</v>
      </c>
      <c r="DS14" s="1">
        <v>-0.0018111115388991799</v>
      </c>
      <c r="DT14" s="1">
        <v>-0.0018111431076773851</v>
      </c>
      <c r="DU14" s="1">
        <v>-0.0018111335498486062</v>
      </c>
      <c r="DV14" s="1">
        <v>-0.0018111337634376123</v>
      </c>
      <c r="DW14" s="1">
        <v>-0.0001758176609563163</v>
      </c>
      <c r="DX14" s="1">
        <v>-0.0001758146648137874</v>
      </c>
      <c r="DY14" s="1">
        <v>0.001329686090853462</v>
      </c>
      <c r="DZ14" s="1">
        <v>0.0013296886935192226</v>
      </c>
      <c r="EA14" s="1">
        <v>0.0024303978265709045</v>
      </c>
      <c r="EB14" s="1">
        <v>0.002430421798909458</v>
      </c>
      <c r="EC14" s="1">
        <v>0.0024304218099188073</v>
      </c>
      <c r="ED14" s="1">
        <v>0.0029727446481636589</v>
      </c>
      <c r="EE14" s="1">
        <v>0.0045667301309562768</v>
      </c>
      <c r="EF14" s="1">
        <v>0.0045667129261264053</v>
      </c>
      <c r="EG14" s="1">
        <v>0.0045667115028557364</v>
      </c>
      <c r="EH14" s="1">
        <v>0.0045667102519658699</v>
      </c>
      <c r="EI14" s="1">
        <v>0.0062739872727097506</v>
      </c>
      <c r="EJ14" s="1">
        <v>0.0069141781883542107</v>
      </c>
      <c r="EK14" s="1">
        <v>0.0056999811136243259</v>
      </c>
      <c r="EL14" s="1">
        <v>0.0056999621572601192</v>
      </c>
      <c r="EM14" s="1">
        <v>0.0056998613131941829</v>
      </c>
      <c r="EN14" s="1">
        <v>0.0056997427111217473</v>
      </c>
      <c r="EO14" s="1">
        <v>0.0056996758896337612</v>
      </c>
      <c r="EP14" s="1">
        <v>0.005699706749631773</v>
      </c>
      <c r="EQ14" s="1">
        <v>0.0056996444616240378</v>
      </c>
      <c r="ER14" s="1">
        <v>0.0056994844535781294</v>
      </c>
      <c r="ES14" s="1">
        <v>0.0056994847583755675</v>
      </c>
      <c r="ET14" s="1">
        <v>0.0056993271785374944</v>
      </c>
      <c r="EU14" s="1">
        <v>0.0056993020954054941</v>
      </c>
      <c r="EV14" s="1">
        <v>0.0056993383889218045</v>
      </c>
      <c r="EW14" s="1">
        <v>-0.0050424892055821301</v>
      </c>
      <c r="EX14" s="1">
        <v>-0.0050424861079847953</v>
      </c>
      <c r="EY14" s="1">
        <v>-0.0050425171069214837</v>
      </c>
      <c r="EZ14" s="1">
        <v>-0.0050424891676347115</v>
      </c>
      <c r="FA14" s="1">
        <v>-0.0050424906066817935</v>
      </c>
      <c r="FB14" s="1">
        <v>-0.0040677744396067578</v>
      </c>
      <c r="FC14" s="1">
        <v>-0.0040678296719265893</v>
      </c>
      <c r="FD14" s="1">
        <v>-0.0040678613267113271</v>
      </c>
      <c r="FE14" s="1">
        <v>-0.0040678608233033244</v>
      </c>
      <c r="FF14" s="1">
        <v>-0.0040680192673470837</v>
      </c>
      <c r="FG14" s="1">
        <v>-0.0040682721675011722</v>
      </c>
      <c r="FH14" s="1">
        <v>-0.0040682795583327925</v>
      </c>
      <c r="FI14" s="1">
        <v>-0.0040683449706881321</v>
      </c>
      <c r="FJ14" s="1">
        <v>-0.004068469376198129</v>
      </c>
      <c r="FK14" s="1">
        <v>-0.0040685594881240024</v>
      </c>
      <c r="FL14" s="1">
        <v>-0.0040685771732692248</v>
      </c>
      <c r="FM14" s="1">
        <v>-0.0040686966860233537</v>
      </c>
      <c r="FN14" s="1">
        <v>-0.0040687616141333828</v>
      </c>
      <c r="FO14" s="1">
        <v>-0.0040687771596758715</v>
      </c>
      <c r="FP14" s="1">
        <v>-0.0040688927066991377</v>
      </c>
      <c r="FQ14" s="1">
        <v>-0.0040688474875193491</v>
      </c>
      <c r="FR14" s="1">
        <v>-0.0040688289787530882</v>
      </c>
      <c r="FS14" s="1">
        <v>-0.0032322384405620423</v>
      </c>
      <c r="FT14" s="1">
        <v>-0.0028144061705847397</v>
      </c>
      <c r="FU14" s="1">
        <v>-0.002814418496695361</v>
      </c>
      <c r="FV14" s="1">
        <v>-0.0028144336173249189</v>
      </c>
      <c r="FW14" s="1">
        <v>-0.0028144420030262016</v>
      </c>
      <c r="FX14" s="1">
        <v>-0.002118097638638506</v>
      </c>
      <c r="FY14" s="1">
        <v>-0.0021181328061037783</v>
      </c>
      <c r="FZ14" s="1">
        <v>-0.0022574251215392535</v>
      </c>
      <c r="GA14" s="1">
        <v>-0.0017594146244371224</v>
      </c>
      <c r="GB14" s="1">
        <v>-0.00088791586317956003</v>
      </c>
      <c r="GC14" s="1">
        <v>-0.00042744649984479321</v>
      </c>
      <c r="GD14" s="1">
        <v>-0.0022573156299262359</v>
      </c>
      <c r="GE14" s="1">
        <v>-0.0022572095347084807</v>
      </c>
      <c r="GF14" s="1">
        <v>-0.0022570317754388768</v>
      </c>
      <c r="GG14" s="1">
        <v>-0.0022569662178150806</v>
      </c>
      <c r="GH14" s="1">
        <v>-0.0022569281795862101</v>
      </c>
      <c r="GI14" s="1">
        <v>-0.002256884137815952</v>
      </c>
      <c r="GJ14" s="1">
        <v>-0.0022568862048749846</v>
      </c>
      <c r="GK14" s="1">
        <v>-0.0022568861995597165</v>
      </c>
      <c r="GL14" s="1">
        <v>0.0023337691456187751</v>
      </c>
      <c r="GM14" s="1">
        <v>-0.0057490522499045365</v>
      </c>
      <c r="GN14" s="1">
        <v>-0.0012146276810477278</v>
      </c>
      <c r="GO14" s="1">
        <v>0.0018087710629437514</v>
      </c>
      <c r="GP14" s="1">
        <v>0.00075105063993417939</v>
      </c>
      <c r="GQ14" s="1">
        <v>0.0032071197332151353</v>
      </c>
      <c r="GR14" s="1">
        <v>0.00032756336878396681</v>
      </c>
      <c r="GS14" s="1">
        <v>0.00067919763507830026</v>
      </c>
      <c r="GT14" s="1">
        <v>0.00052201822044748531</v>
      </c>
      <c r="GU14" s="1">
        <v>0.001070213346374904</v>
      </c>
      <c r="GV14" s="1">
        <v>-0.00060996523946782921</v>
      </c>
      <c r="GW14" s="1">
        <v>-0.0012141863398001057</v>
      </c>
      <c r="GX14" s="1">
        <v>-0.012513724956560793</v>
      </c>
      <c r="GY14" s="1">
        <v>-0.00043865740643326032</v>
      </c>
    </row>
    <row xmlns:x14ac="http://schemas.microsoft.com/office/spreadsheetml/2009/9/ac" r="15" x14ac:dyDescent="0.25">
      <c r="A15" s="1">
        <f t="shared" si="3"/>
        <v>13</v>
      </c>
      <c r="B15" s="1">
        <v>0.24703511096764375</v>
      </c>
      <c r="C15" s="1">
        <v>0.24941797576217012</v>
      </c>
      <c r="D15" s="1">
        <v>0.25320600568341367</v>
      </c>
      <c r="E15" s="1">
        <v>0.24964911034559251</v>
      </c>
      <c r="F15" s="1">
        <v>0.0023839789828036073</v>
      </c>
      <c r="G15" s="1">
        <v>0.0023839833043611458</v>
      </c>
      <c r="H15" s="1">
        <v>-0.007442304018048039</v>
      </c>
      <c r="I15" s="1">
        <v>-0.0062254650735544597</v>
      </c>
      <c r="J15" s="1">
        <v>-0.0062254992374924274</v>
      </c>
      <c r="K15" s="1">
        <v>-0.0049465360738460912</v>
      </c>
      <c r="L15" s="1">
        <v>-0.0049465122996799815</v>
      </c>
      <c r="M15" s="1">
        <v>-0.0035628693839145609</v>
      </c>
      <c r="N15" s="1">
        <v>-0.0035628250367182221</v>
      </c>
      <c r="O15" s="1">
        <v>-0.0028708656621448713</v>
      </c>
      <c r="P15" s="1">
        <v>-0.0012912066079023216</v>
      </c>
      <c r="Q15" s="1">
        <v>0.000647750756993934</v>
      </c>
      <c r="R15" s="1">
        <v>0.0006477799916835323</v>
      </c>
      <c r="S15" s="1">
        <v>0.00064712652883274348</v>
      </c>
      <c r="T15" s="1">
        <v>0.00064719802329526674</v>
      </c>
      <c r="U15" s="1">
        <v>0.00064656900951216574</v>
      </c>
      <c r="V15" s="1">
        <v>0.00064646382944578192</v>
      </c>
      <c r="W15" s="1">
        <v>0.00064641951881516451</v>
      </c>
      <c r="X15" s="1">
        <v>0.00064637559443178226</v>
      </c>
      <c r="Y15" s="1">
        <v>0.00064635318856971161</v>
      </c>
      <c r="Z15" s="1">
        <v>0.00064642164278468181</v>
      </c>
      <c r="AA15" s="1">
        <v>0.00064638990295554316</v>
      </c>
      <c r="AB15" s="1">
        <v>0.00064634054815091737</v>
      </c>
      <c r="AC15" s="1">
        <v>0.00064634029167908585</v>
      </c>
      <c r="AD15" s="1">
        <v>0.00064632686667300758</v>
      </c>
      <c r="AE15" s="1">
        <v>0.00064631276883853799</v>
      </c>
      <c r="AF15" s="1">
        <v>0.00064631273809385168</v>
      </c>
      <c r="AG15" s="1">
        <v>-0.0015199377206138566</v>
      </c>
      <c r="AH15" s="1">
        <v>-0.0015199291691860748</v>
      </c>
      <c r="AI15" s="1">
        <v>-0.0024410762234428761</v>
      </c>
      <c r="AJ15" s="1">
        <v>-0.002441099403196641</v>
      </c>
      <c r="AK15" s="1">
        <v>-0.0032136032979266358</v>
      </c>
      <c r="AL15" s="1">
        <v>-0.0032136127123584932</v>
      </c>
      <c r="AM15" s="1">
        <v>-0.0032136127060086585</v>
      </c>
      <c r="AN15" s="1">
        <v>-0.0034589371791281221</v>
      </c>
      <c r="AO15" s="1">
        <v>-0.0042796917040893593</v>
      </c>
      <c r="AP15" s="1">
        <v>-0.0042796088398138199</v>
      </c>
      <c r="AQ15" s="1">
        <v>-0.004279609803996132</v>
      </c>
      <c r="AR15" s="1">
        <v>-0.0042796102355896048</v>
      </c>
      <c r="AS15" s="1">
        <v>-0.005018691354399355</v>
      </c>
      <c r="AT15" s="1">
        <v>-0.0052958306146991315</v>
      </c>
      <c r="AU15" s="1">
        <v>-0.0044176869828357508</v>
      </c>
      <c r="AV15" s="1">
        <v>-0.0044176567807490711</v>
      </c>
      <c r="AW15" s="1">
        <v>-0.004418255576304455</v>
      </c>
      <c r="AX15" s="1">
        <v>-0.004418787180227245</v>
      </c>
      <c r="AY15" s="1">
        <v>-0.0044189097650052297</v>
      </c>
      <c r="AZ15" s="1">
        <v>-0.0044190536220092324</v>
      </c>
      <c r="BA15" s="1">
        <v>-0.0044189970985668344</v>
      </c>
      <c r="BB15" s="1">
        <v>-0.0044189365964592718</v>
      </c>
      <c r="BC15" s="1">
        <v>-0.0044189232269689193</v>
      </c>
      <c r="BD15" s="1">
        <v>-0.0044187508000708472</v>
      </c>
      <c r="BE15" s="1">
        <v>-0.0044188297982183586</v>
      </c>
      <c r="BF15" s="1">
        <v>-0.0044188526255807322</v>
      </c>
      <c r="BG15" s="1">
        <v>-0.0017371737976863337</v>
      </c>
      <c r="BH15" s="1">
        <v>-0.0017370569137444198</v>
      </c>
      <c r="BI15" s="1">
        <v>-0.0017370503658605476</v>
      </c>
      <c r="BJ15" s="1">
        <v>-0.0017370683343000107</v>
      </c>
      <c r="BK15" s="1">
        <v>-0.0017370686794606579</v>
      </c>
      <c r="BL15" s="1">
        <v>-0.001617074516304932</v>
      </c>
      <c r="BM15" s="1">
        <v>-0.0016165167802485985</v>
      </c>
      <c r="BN15" s="1">
        <v>-0.0016163690214540402</v>
      </c>
      <c r="BO15" s="1">
        <v>-0.0016163688906243921</v>
      </c>
      <c r="BP15" s="1">
        <v>-0.0016158318285339588</v>
      </c>
      <c r="BQ15" s="1">
        <v>-0.0016149966683793252</v>
      </c>
      <c r="BR15" s="1">
        <v>-0.0016149569969948533</v>
      </c>
      <c r="BS15" s="1">
        <v>-0.0016145966685168409</v>
      </c>
      <c r="BT15" s="1">
        <v>-0.0016140037415304067</v>
      </c>
      <c r="BU15" s="1">
        <v>-0.0016134936692791197</v>
      </c>
      <c r="BV15" s="1">
        <v>-0.0016135209904749421</v>
      </c>
      <c r="BW15" s="1">
        <v>-0.0016127408996982179</v>
      </c>
      <c r="BX15" s="1">
        <v>-0.0016123354428358755</v>
      </c>
      <c r="BY15" s="1">
        <v>-0.0016122933352637672</v>
      </c>
      <c r="BZ15" s="1">
        <v>-0.0016121655282470857</v>
      </c>
      <c r="CA15" s="1">
        <v>-0.0016121150541954592</v>
      </c>
      <c r="CB15" s="1">
        <v>-0.0016121325599174126</v>
      </c>
      <c r="CC15" s="1">
        <v>-0.0015145629108908366</v>
      </c>
      <c r="CD15" s="1">
        <v>-0.0014632562102997442</v>
      </c>
      <c r="CE15" s="1">
        <v>-0.0014632058824563729</v>
      </c>
      <c r="CF15" s="1">
        <v>-0.0014632819194480857</v>
      </c>
      <c r="CG15" s="1">
        <v>-0.0014632868393747317</v>
      </c>
      <c r="CH15" s="1">
        <v>-0.001377916987177987</v>
      </c>
      <c r="CI15" s="1">
        <v>-0.0013779094306079899</v>
      </c>
      <c r="CJ15" s="1">
        <v>-0.0004643436550437073</v>
      </c>
      <c r="CK15" s="1">
        <v>0.00016055082263628732</v>
      </c>
      <c r="CL15" s="1">
        <v>0.0012540523622848079</v>
      </c>
      <c r="CM15" s="1">
        <v>0.0016254553188749944</v>
      </c>
      <c r="CN15" s="1">
        <v>-0.00046399241184515676</v>
      </c>
      <c r="CO15" s="1">
        <v>-0.00046396346678800058</v>
      </c>
      <c r="CP15" s="1">
        <v>-0.00046396683956379892</v>
      </c>
      <c r="CQ15" s="1">
        <v>-0.00046396653140388819</v>
      </c>
      <c r="CR15" s="1">
        <v>-0.00046398268842387611</v>
      </c>
      <c r="CS15" s="1">
        <v>-0.00046402939262459828</v>
      </c>
      <c r="CT15" s="1">
        <v>-0.00046406386440426303</v>
      </c>
      <c r="CU15" s="1">
        <v>-0.00046406386262691631</v>
      </c>
      <c r="CV15" s="1">
        <v>0.00072840504695420658</v>
      </c>
      <c r="CW15" s="1">
        <v>0.00072846059780877503</v>
      </c>
      <c r="CX15" s="1">
        <v>0.00064064364660296452</v>
      </c>
      <c r="CY15" s="1">
        <v>-0.00029146531089535978</v>
      </c>
      <c r="CZ15" s="1">
        <v>-0.00029142780625833996</v>
      </c>
      <c r="DA15" s="1">
        <v>-0.00046705533332174821</v>
      </c>
      <c r="DB15" s="1">
        <v>-0.00046706489984865295</v>
      </c>
      <c r="DC15" s="1">
        <v>-0.00042202193651190846</v>
      </c>
      <c r="DD15" s="1">
        <v>-0.00042205556630024222</v>
      </c>
      <c r="DE15" s="1">
        <v>-0.00039962222630764621</v>
      </c>
      <c r="DF15" s="1">
        <v>-0.0010489730482922724</v>
      </c>
      <c r="DG15" s="1">
        <v>-0.0023742204181071364</v>
      </c>
      <c r="DH15" s="1">
        <v>-0.0023742513066998274</v>
      </c>
      <c r="DI15" s="1">
        <v>-0.0023739108354208986</v>
      </c>
      <c r="DJ15" s="1">
        <v>-0.0023739183641846005</v>
      </c>
      <c r="DK15" s="1">
        <v>-0.0023736906764926244</v>
      </c>
      <c r="DL15" s="1">
        <v>-0.0023736699687267578</v>
      </c>
      <c r="DM15" s="1">
        <v>-0.0023737131088047551</v>
      </c>
      <c r="DN15" s="1">
        <v>-0.0023738257329067479</v>
      </c>
      <c r="DO15" s="1">
        <v>-0.0023737891818886906</v>
      </c>
      <c r="DP15" s="1">
        <v>-0.0023737923889395485</v>
      </c>
      <c r="DQ15" s="1">
        <v>-0.0023738892416580652</v>
      </c>
      <c r="DR15" s="1">
        <v>-0.0023740395476319694</v>
      </c>
      <c r="DS15" s="1">
        <v>-0.0023740750542703471</v>
      </c>
      <c r="DT15" s="1">
        <v>-0.0023741092858478095</v>
      </c>
      <c r="DU15" s="1">
        <v>-0.0023741005963964757</v>
      </c>
      <c r="DV15" s="1">
        <v>-0.0023741003547232812</v>
      </c>
      <c r="DW15" s="1">
        <v>0.00024576526287214354</v>
      </c>
      <c r="DX15" s="1">
        <v>0.00024574994491044651</v>
      </c>
      <c r="DY15" s="1">
        <v>0.0018831169809821445</v>
      </c>
      <c r="DZ15" s="1">
        <v>0.0018831208864791961</v>
      </c>
      <c r="EA15" s="1">
        <v>0.0030882334515585528</v>
      </c>
      <c r="EB15" s="1">
        <v>0.0030882427530680625</v>
      </c>
      <c r="EC15" s="1">
        <v>0.0030882427485279902</v>
      </c>
      <c r="ED15" s="1">
        <v>0.0036710851336614046</v>
      </c>
      <c r="EE15" s="1">
        <v>0.0053922237814884189</v>
      </c>
      <c r="EF15" s="1">
        <v>0.0053921721904006178</v>
      </c>
      <c r="EG15" s="1">
        <v>0.0053921706958498031</v>
      </c>
      <c r="EH15" s="1">
        <v>0.0053921696144513314</v>
      </c>
      <c r="EI15" s="1">
        <v>0.0072243112735277618</v>
      </c>
      <c r="EJ15" s="1">
        <v>0.0079113393586374876</v>
      </c>
      <c r="EK15" s="1">
        <v>0.0065216830496234507</v>
      </c>
      <c r="EL15" s="1">
        <v>0.0065216576415152395</v>
      </c>
      <c r="EM15" s="1">
        <v>0.0065215532023488515</v>
      </c>
      <c r="EN15" s="1">
        <v>0.0065214297941403633</v>
      </c>
      <c r="EO15" s="1">
        <v>0.0065213395562800308</v>
      </c>
      <c r="EP15" s="1">
        <v>0.0065213856578400292</v>
      </c>
      <c r="EQ15" s="1">
        <v>0.006521331034727307</v>
      </c>
      <c r="ER15" s="1">
        <v>0.0065211463455697475</v>
      </c>
      <c r="ES15" s="1">
        <v>0.0065211528092957083</v>
      </c>
      <c r="ET15" s="1">
        <v>0.0065209573301220555</v>
      </c>
      <c r="EU15" s="1">
        <v>0.0065209679901511216</v>
      </c>
      <c r="EV15" s="1">
        <v>0.0065210040136074255</v>
      </c>
      <c r="EW15" s="1">
        <v>-0.005834768769834158</v>
      </c>
      <c r="EX15" s="1">
        <v>-0.0058347399785792188</v>
      </c>
      <c r="EY15" s="1">
        <v>-0.0058347863279260863</v>
      </c>
      <c r="EZ15" s="1">
        <v>-0.0058347512036574312</v>
      </c>
      <c r="FA15" s="1">
        <v>-0.0058347515567616437</v>
      </c>
      <c r="FB15" s="1">
        <v>-0.0047508136497594116</v>
      </c>
      <c r="FC15" s="1">
        <v>-0.0047508432265548151</v>
      </c>
      <c r="FD15" s="1">
        <v>-0.0047508882598504944</v>
      </c>
      <c r="FE15" s="1">
        <v>-0.0047508872218873207</v>
      </c>
      <c r="FF15" s="1">
        <v>-0.0047510418718345335</v>
      </c>
      <c r="FG15" s="1">
        <v>-0.0047512781183074917</v>
      </c>
      <c r="FH15" s="1">
        <v>-0.0047512937316734442</v>
      </c>
      <c r="FI15" s="1">
        <v>-0.0047513511289707594</v>
      </c>
      <c r="FJ15" s="1">
        <v>-0.0047514626355361408</v>
      </c>
      <c r="FK15" s="1">
        <v>-0.0047515554353973807</v>
      </c>
      <c r="FL15" s="1">
        <v>-0.0047515589649932246</v>
      </c>
      <c r="FM15" s="1">
        <v>-0.0047516606363967248</v>
      </c>
      <c r="FN15" s="1">
        <v>-0.0047517129944794128</v>
      </c>
      <c r="FO15" s="1">
        <v>-0.0047517418777324877</v>
      </c>
      <c r="FP15" s="1">
        <v>-0.0047518074308645127</v>
      </c>
      <c r="FQ15" s="1">
        <v>-0.0047518034151241674</v>
      </c>
      <c r="FR15" s="1">
        <v>-0.0047517796926675607</v>
      </c>
      <c r="FS15" s="1">
        <v>-0.00382158150465865</v>
      </c>
      <c r="FT15" s="1">
        <v>-0.0033570041276575428</v>
      </c>
      <c r="FU15" s="1">
        <v>-0.0033570447575440344</v>
      </c>
      <c r="FV15" s="1">
        <v>-0.003357033363015946</v>
      </c>
      <c r="FW15" s="1">
        <v>-0.0033570311037169078</v>
      </c>
      <c r="FX15" s="1">
        <v>-0.0025827315888626804</v>
      </c>
      <c r="FY15" s="1">
        <v>-0.002582719704892635</v>
      </c>
      <c r="FZ15" s="1">
        <v>-0.0027155767922398808</v>
      </c>
      <c r="GA15" s="1">
        <v>-0.0021131943675488617</v>
      </c>
      <c r="GB15" s="1">
        <v>-0.0010590090923287667</v>
      </c>
      <c r="GC15" s="1">
        <v>-0.0005102434074409014</v>
      </c>
      <c r="GD15" s="1">
        <v>-0.0027154940789975769</v>
      </c>
      <c r="GE15" s="1">
        <v>-0.0027154300474052291</v>
      </c>
      <c r="GF15" s="1">
        <v>-0.0027152103111879313</v>
      </c>
      <c r="GG15" s="1">
        <v>-0.0027151542167840673</v>
      </c>
      <c r="GH15" s="1">
        <v>-0.0027151067050994225</v>
      </c>
      <c r="GI15" s="1">
        <v>-0.0027150714195888024</v>
      </c>
      <c r="GJ15" s="1">
        <v>-0.0027150647738399965</v>
      </c>
      <c r="GK15" s="1">
        <v>-0.0027150647728247119</v>
      </c>
      <c r="GL15" s="1">
        <v>0.0025950615109774874</v>
      </c>
      <c r="GM15" s="1">
        <v>-0.0077483693081017678</v>
      </c>
      <c r="GN15" s="1">
        <v>-0.0014363251404730896</v>
      </c>
      <c r="GO15" s="1">
        <v>0.002118525906989837</v>
      </c>
      <c r="GP15" s="1">
        <v>0.00087845085598073358</v>
      </c>
      <c r="GQ15" s="1">
        <v>0.0034901196144985231</v>
      </c>
      <c r="GR15" s="1">
        <v>0.00034998802243853472</v>
      </c>
      <c r="GS15" s="1">
        <v>0.00081167787940889565</v>
      </c>
      <c r="GT15" s="1">
        <v>0.00069357457858432582</v>
      </c>
      <c r="GU15" s="1">
        <v>0.0014119711479746711</v>
      </c>
      <c r="GV15" s="1">
        <v>-0.00071911713985418619</v>
      </c>
      <c r="GW15" s="1">
        <v>-0.0013896394370442636</v>
      </c>
      <c r="GX15" s="1">
        <v>-0.014365604025887612</v>
      </c>
      <c r="GY15" s="1">
        <v>-0.00050249962221464049</v>
      </c>
    </row>
    <row xmlns:x14ac="http://schemas.microsoft.com/office/spreadsheetml/2009/9/ac" r="16" x14ac:dyDescent="0.25">
      <c r="A16" s="1">
        <f t="shared" si="3"/>
        <v>14</v>
      </c>
      <c r="B16" s="1">
        <v>0.24703511089292859</v>
      </c>
      <c r="C16" s="1">
        <v>0.24941797576597233</v>
      </c>
      <c r="D16" s="1">
        <v>0.25320600563954604</v>
      </c>
      <c r="E16" s="1">
        <v>0.24964911046294594</v>
      </c>
      <c r="F16" s="1">
        <v>0.0023839818746877058</v>
      </c>
      <c r="G16" s="1">
        <v>0.0023839740385140852</v>
      </c>
      <c r="H16" s="1">
        <v>-0.007442421604969233</v>
      </c>
      <c r="I16" s="1">
        <v>-0.0062255460718418781</v>
      </c>
      <c r="J16" s="1">
        <v>-0.006225564204981434</v>
      </c>
      <c r="K16" s="1">
        <v>-0.0049465958100829727</v>
      </c>
      <c r="L16" s="1">
        <v>-0.0049465801395585434</v>
      </c>
      <c r="M16" s="1">
        <v>-0.0035628945065257966</v>
      </c>
      <c r="N16" s="1">
        <v>-0.0035628947557742106</v>
      </c>
      <c r="O16" s="1">
        <v>-0.0028709603004915376</v>
      </c>
      <c r="P16" s="1">
        <v>-0.0012912864854794899</v>
      </c>
      <c r="Q16" s="1">
        <v>0.00064772609398049586</v>
      </c>
      <c r="R16" s="1">
        <v>0.0023798975398624969</v>
      </c>
      <c r="S16" s="1">
        <v>0.00064706592932592118</v>
      </c>
      <c r="T16" s="1">
        <v>0.00064711316213940482</v>
      </c>
      <c r="U16" s="1">
        <v>0.00064646279082702105</v>
      </c>
      <c r="V16" s="1">
        <v>0.00064637713661413999</v>
      </c>
      <c r="W16" s="1">
        <v>0.00064636289279542997</v>
      </c>
      <c r="X16" s="1">
        <v>0.00064622160734383429</v>
      </c>
      <c r="Y16" s="1">
        <v>0.00064626319700961663</v>
      </c>
      <c r="Z16" s="1">
        <v>0.00064633316652954235</v>
      </c>
      <c r="AA16" s="1">
        <v>0.00064630145984074714</v>
      </c>
      <c r="AB16" s="1">
        <v>0.00064625214331627285</v>
      </c>
      <c r="AC16" s="1">
        <v>0.0006462566919506887</v>
      </c>
      <c r="AD16" s="1">
        <v>0.00064623844993854133</v>
      </c>
      <c r="AE16" s="1">
        <v>0.00064622438419407286</v>
      </c>
      <c r="AF16" s="1">
        <v>0.00064622431953140192</v>
      </c>
      <c r="AG16" s="1">
        <v>-0.0015200012685874257</v>
      </c>
      <c r="AH16" s="1">
        <v>-0.0015199954616834416</v>
      </c>
      <c r="AI16" s="1">
        <v>-0.0024411745487131274</v>
      </c>
      <c r="AJ16" s="1">
        <v>-0.0024411699175953452</v>
      </c>
      <c r="AK16" s="1">
        <v>-0.0032136082207593055</v>
      </c>
      <c r="AL16" s="1">
        <v>-0.0032136813528832824</v>
      </c>
      <c r="AM16" s="1">
        <v>-0.0032136813427883579</v>
      </c>
      <c r="AN16" s="1">
        <v>-0.0034590044673273998</v>
      </c>
      <c r="AO16" s="1">
        <v>-0.0042796726766952623</v>
      </c>
      <c r="AP16" s="1">
        <v>-0.0042796726550987114</v>
      </c>
      <c r="AQ16" s="1">
        <v>-0.0042796737316047181</v>
      </c>
      <c r="AR16" s="1">
        <v>-0.0042796740920166363</v>
      </c>
      <c r="AS16" s="1">
        <v>-0.0050187505580795693</v>
      </c>
      <c r="AT16" s="1">
        <v>-0.0052958741912482012</v>
      </c>
      <c r="AU16" s="1">
        <v>-0.0044176837116140788</v>
      </c>
      <c r="AV16" s="1">
        <v>-0.0044177044873134549</v>
      </c>
      <c r="AW16" s="1">
        <v>-0.0044182968001817095</v>
      </c>
      <c r="AX16" s="1">
        <v>-0.0044188190857706814</v>
      </c>
      <c r="AY16" s="1">
        <v>-0.004418980022697739</v>
      </c>
      <c r="AZ16" s="1">
        <v>-0.0044190302771247849</v>
      </c>
      <c r="BA16" s="1">
        <v>-0.0044190237410374356</v>
      </c>
      <c r="BB16" s="1">
        <v>-0.004418943772654514</v>
      </c>
      <c r="BC16" s="1">
        <v>-0.0044189462053959893</v>
      </c>
      <c r="BD16" s="1">
        <v>-0.004418781592537729</v>
      </c>
      <c r="BE16" s="1">
        <v>-0.0044188527840213071</v>
      </c>
      <c r="BF16" s="1">
        <v>-0.0044188752559156707</v>
      </c>
      <c r="BG16" s="1">
        <v>-0.0017372955271569633</v>
      </c>
      <c r="BH16" s="1">
        <v>-0.001737138757809712</v>
      </c>
      <c r="BI16" s="1">
        <v>-0.0017371463600553275</v>
      </c>
      <c r="BJ16" s="1">
        <v>-0.0017371662916556817</v>
      </c>
      <c r="BK16" s="1">
        <v>-0.0017371664950094081</v>
      </c>
      <c r="BL16" s="1">
        <v>-0.001617152301928833</v>
      </c>
      <c r="BM16" s="1">
        <v>-0.0016163427875593944</v>
      </c>
      <c r="BN16" s="1">
        <v>-0.0016164474836201019</v>
      </c>
      <c r="BO16" s="1">
        <v>-0.0016164473317467839</v>
      </c>
      <c r="BP16" s="1">
        <v>-0.0016159092302893321</v>
      </c>
      <c r="BQ16" s="1">
        <v>-0.0016150355764429605</v>
      </c>
      <c r="BR16" s="1">
        <v>-0.0016150338615565875</v>
      </c>
      <c r="BS16" s="1">
        <v>-0.0016146717644885552</v>
      </c>
      <c r="BT16" s="1">
        <v>-0.0016140761336809761</v>
      </c>
      <c r="BU16" s="1">
        <v>-0.001613619892393222</v>
      </c>
      <c r="BV16" s="1">
        <v>-0.0016135909840981307</v>
      </c>
      <c r="BW16" s="1">
        <v>-0.0016128084534775891</v>
      </c>
      <c r="BX16" s="1">
        <v>-0.001612455260504457</v>
      </c>
      <c r="BY16" s="1">
        <v>-0.0016122614426562958</v>
      </c>
      <c r="BZ16" s="1">
        <v>-0.0016121987036974246</v>
      </c>
      <c r="CA16" s="1">
        <v>-0.0016121821922603819</v>
      </c>
      <c r="CB16" s="1">
        <v>-0.0016122009098676802</v>
      </c>
      <c r="CC16" s="1">
        <v>-0.0015147126850476502</v>
      </c>
      <c r="CD16" s="1">
        <v>-0.0014632773902807149</v>
      </c>
      <c r="CE16" s="1">
        <v>-0.0014633018467909748</v>
      </c>
      <c r="CF16" s="1">
        <v>-0.0014633559162292541</v>
      </c>
      <c r="CG16" s="1">
        <v>-0.0014633518649165374</v>
      </c>
      <c r="CH16" s="1">
        <v>-0.0013779229578436399</v>
      </c>
      <c r="CI16" s="1">
        <v>-0.0013778970792584833</v>
      </c>
      <c r="CJ16" s="1">
        <v>-0.00046430926289438442</v>
      </c>
      <c r="CK16" s="1">
        <v>0.00016055186058655987</v>
      </c>
      <c r="CL16" s="1">
        <v>0.0012540561319343997</v>
      </c>
      <c r="CM16" s="1">
        <v>0.0016254501954511801</v>
      </c>
      <c r="CN16" s="1">
        <v>-0.00046398895195630396</v>
      </c>
      <c r="CO16" s="1">
        <v>-0.00046391106243587994</v>
      </c>
      <c r="CP16" s="1">
        <v>-0.00046396336950935174</v>
      </c>
      <c r="CQ16" s="1">
        <v>-0.00046401664681359247</v>
      </c>
      <c r="CR16" s="1">
        <v>-0.00046397921386282046</v>
      </c>
      <c r="CS16" s="1">
        <v>-0.00046404740201727438</v>
      </c>
      <c r="CT16" s="1">
        <v>-0.00046406038510544517</v>
      </c>
      <c r="CU16" s="1">
        <v>-0.00046406038390575752</v>
      </c>
      <c r="CV16" s="1">
        <v>0.00072842517934632457</v>
      </c>
      <c r="CW16" s="1">
        <v>0.00072846041635546508</v>
      </c>
      <c r="CX16" s="1">
        <v>0.00064065180779134814</v>
      </c>
      <c r="CY16" s="1">
        <v>-0.00029143908318590397</v>
      </c>
      <c r="CZ16" s="1">
        <v>-0.00029141799383102651</v>
      </c>
      <c r="DA16" s="1">
        <v>-0.0004670511828695523</v>
      </c>
      <c r="DB16" s="1">
        <v>-0.00046705556241188266</v>
      </c>
      <c r="DC16" s="1">
        <v>-0.00042203839844858783</v>
      </c>
      <c r="DD16" s="1">
        <v>-0.00042204456119463953</v>
      </c>
      <c r="DE16" s="1">
        <v>-0.00039957921113120546</v>
      </c>
      <c r="DF16" s="1">
        <v>-0.0010489568879085702</v>
      </c>
      <c r="DG16" s="1">
        <v>-0.0023742227913736281</v>
      </c>
      <c r="DH16" s="1">
        <v>-0.0031331402064175089</v>
      </c>
      <c r="DI16" s="1">
        <v>-0.0023738979828926777</v>
      </c>
      <c r="DJ16" s="1">
        <v>-0.0023739091954538658</v>
      </c>
      <c r="DK16" s="1">
        <v>-0.0023737117752784397</v>
      </c>
      <c r="DL16" s="1">
        <v>-0.0023736631562783096</v>
      </c>
      <c r="DM16" s="1">
        <v>-0.0023736909437337668</v>
      </c>
      <c r="DN16" s="1">
        <v>-0.0023737501817092852</v>
      </c>
      <c r="DO16" s="1">
        <v>-0.0023737874723517623</v>
      </c>
      <c r="DP16" s="1">
        <v>-0.0023737884238998683</v>
      </c>
      <c r="DQ16" s="1">
        <v>-0.0023738852491739263</v>
      </c>
      <c r="DR16" s="1">
        <v>-0.0023740354181447593</v>
      </c>
      <c r="DS16" s="1">
        <v>-0.0023740573699590284</v>
      </c>
      <c r="DT16" s="1">
        <v>-0.0023741056170073242</v>
      </c>
      <c r="DU16" s="1">
        <v>-0.0023740963091363003</v>
      </c>
      <c r="DV16" s="1">
        <v>-0.0023740962899755154</v>
      </c>
      <c r="DW16" s="1">
        <v>0.00024575462384605684</v>
      </c>
      <c r="DX16" s="1">
        <v>0.00024575978127022328</v>
      </c>
      <c r="DY16" s="1">
        <v>0.0018831322296671473</v>
      </c>
      <c r="DZ16" s="1">
        <v>0.0018831290515182459</v>
      </c>
      <c r="EA16" s="1">
        <v>0.0030882105497468024</v>
      </c>
      <c r="EB16" s="1">
        <v>0.0030882613109628984</v>
      </c>
      <c r="EC16" s="1">
        <v>0.003088261272556059</v>
      </c>
      <c r="ED16" s="1">
        <v>0.0036711079115360457</v>
      </c>
      <c r="EE16" s="1">
        <v>0.0053922034884359427</v>
      </c>
      <c r="EF16" s="1">
        <v>0.0053922068762452006</v>
      </c>
      <c r="EG16" s="1">
        <v>0.0053922051710779727</v>
      </c>
      <c r="EH16" s="1">
        <v>0.0053922046813328333</v>
      </c>
      <c r="EI16" s="1">
        <v>0.0072243595662121523</v>
      </c>
      <c r="EJ16" s="1">
        <v>0.0079113685777113651</v>
      </c>
      <c r="EK16" s="1">
        <v>0.0065217122970798527</v>
      </c>
      <c r="EL16" s="1">
        <v>0.0065217003471458373</v>
      </c>
      <c r="EM16" s="1">
        <v>0.0065216086105546831</v>
      </c>
      <c r="EN16" s="1">
        <v>0.0065215162509142284</v>
      </c>
      <c r="EO16" s="1">
        <v>0.0065214334680335122</v>
      </c>
      <c r="EP16" s="1">
        <v>0.0065214595196594859</v>
      </c>
      <c r="EQ16" s="1">
        <v>0.0065214166397477655</v>
      </c>
      <c r="ER16" s="1">
        <v>0.0065212470458961983</v>
      </c>
      <c r="ES16" s="1">
        <v>0.0065212455989862184</v>
      </c>
      <c r="ET16" s="1">
        <v>0.0065210589509623112</v>
      </c>
      <c r="EU16" s="1">
        <v>0.0065210608220271958</v>
      </c>
      <c r="EV16" s="1">
        <v>0.0065210976997270983</v>
      </c>
      <c r="EW16" s="1">
        <v>-0.0058349146493972843</v>
      </c>
      <c r="EX16" s="1">
        <v>-0.0058349532896819212</v>
      </c>
      <c r="EY16" s="1">
        <v>-0.0058349590600471181</v>
      </c>
      <c r="EZ16" s="1">
        <v>-0.0058349266924921451</v>
      </c>
      <c r="FA16" s="1">
        <v>-0.0058349303605422613</v>
      </c>
      <c r="FB16" s="1">
        <v>-0.0047509479294182491</v>
      </c>
      <c r="FC16" s="1">
        <v>-0.0047510526939654523</v>
      </c>
      <c r="FD16" s="1">
        <v>-0.0047510232602609032</v>
      </c>
      <c r="FE16" s="1">
        <v>-0.0047510232417162131</v>
      </c>
      <c r="FF16" s="1">
        <v>-0.0047511747400810558</v>
      </c>
      <c r="FG16" s="1">
        <v>-0.0047514184344253259</v>
      </c>
      <c r="FH16" s="1">
        <v>-0.0047514258899212418</v>
      </c>
      <c r="FI16" s="1">
        <v>-0.0047514789272661674</v>
      </c>
      <c r="FJ16" s="1">
        <v>-0.0047515840018458547</v>
      </c>
      <c r="FK16" s="1">
        <v>-0.0047516498026388678</v>
      </c>
      <c r="FL16" s="1">
        <v>-0.0047516747605324252</v>
      </c>
      <c r="FM16" s="1">
        <v>-0.0047517705530425785</v>
      </c>
      <c r="FN16" s="1">
        <v>-0.0047517958755743453</v>
      </c>
      <c r="FO16" s="1">
        <v>-0.0047518807557443057</v>
      </c>
      <c r="FP16" s="1">
        <v>-0.0047518909768346201</v>
      </c>
      <c r="FQ16" s="1">
        <v>-0.0047519119554687798</v>
      </c>
      <c r="FR16" s="1">
        <v>-0.004751891330909151</v>
      </c>
      <c r="FS16" s="1">
        <v>-0.0038216404097520811</v>
      </c>
      <c r="FT16" s="1">
        <v>-0.0033571550573798154</v>
      </c>
      <c r="FU16" s="1">
        <v>-0.0033571705901789851</v>
      </c>
      <c r="FV16" s="1">
        <v>-0.0033571405181587479</v>
      </c>
      <c r="FW16" s="1">
        <v>-0.0033571462157631852</v>
      </c>
      <c r="FX16" s="1">
        <v>-0.0025827253079010156</v>
      </c>
      <c r="FY16" s="1">
        <v>-0.0025827116765675322</v>
      </c>
      <c r="FZ16" s="1">
        <v>-0.0027156065615621342</v>
      </c>
      <c r="GA16" s="1">
        <v>-0.0021131951558757927</v>
      </c>
      <c r="GB16" s="1">
        <v>-0.0010590136485235156</v>
      </c>
      <c r="GC16" s="1">
        <v>-0.00051024339126062314</v>
      </c>
      <c r="GD16" s="1">
        <v>-0.0027154953478010831</v>
      </c>
      <c r="GE16" s="1">
        <v>-0.0027154282006592147</v>
      </c>
      <c r="GF16" s="1">
        <v>-0.0027152115636515707</v>
      </c>
      <c r="GG16" s="1">
        <v>-0.0027151380628176298</v>
      </c>
      <c r="GH16" s="1">
        <v>-0.0027151079727425974</v>
      </c>
      <c r="GI16" s="1">
        <v>-0.0027150620953030721</v>
      </c>
      <c r="GJ16" s="1">
        <v>-0.0027150660027250987</v>
      </c>
      <c r="GK16" s="1">
        <v>-0.0027150659968041575</v>
      </c>
      <c r="GL16" s="1">
        <v>0.0025950517217201425</v>
      </c>
      <c r="GM16" s="1">
        <v>-0.0077484318019821119</v>
      </c>
      <c r="GN16" s="1">
        <v>-0.0014363297016238832</v>
      </c>
      <c r="GO16" s="1">
        <v>0.0021185317366205713</v>
      </c>
      <c r="GP16" s="1">
        <v>0.00087845749394900336</v>
      </c>
      <c r="GQ16" s="1">
        <v>0.0034900936413732576</v>
      </c>
      <c r="GR16" s="1">
        <v>0.0003499825085760871</v>
      </c>
      <c r="GS16" s="1">
        <v>0.00081167806116177457</v>
      </c>
      <c r="GT16" s="1">
        <v>0.00069358019405888545</v>
      </c>
      <c r="GU16" s="1">
        <v>0.0014119825567524287</v>
      </c>
      <c r="GV16" s="1">
        <v>-0.00071912246319171718</v>
      </c>
      <c r="GW16" s="1">
        <v>-0.0013896550081278216</v>
      </c>
      <c r="GX16" s="1">
        <v>-0.014365807027506195</v>
      </c>
      <c r="GY16" s="1">
        <v>-0.00050250724230016628</v>
      </c>
    </row>
    <row xmlns:x14ac="http://schemas.microsoft.com/office/spreadsheetml/2009/9/ac" r="17" x14ac:dyDescent="0.25">
      <c r="A17" s="1">
        <f t="shared" si="3"/>
        <v>15</v>
      </c>
      <c r="B17" s="1">
        <v>0.24703675353936183</v>
      </c>
      <c r="C17" s="1">
        <v>0.24942274324935962</v>
      </c>
      <c r="D17" s="1">
        <v>0.2532034120945113</v>
      </c>
      <c r="E17" s="1">
        <v>0.24964527169906814</v>
      </c>
      <c r="F17" s="1">
        <v>0.0026660506946931525</v>
      </c>
      <c r="G17" s="1">
        <v>0.0026659940920980315</v>
      </c>
      <c r="H17" s="1">
        <v>-0.0098625186501908341</v>
      </c>
      <c r="I17" s="1">
        <v>-0.0084706324919717486</v>
      </c>
      <c r="J17" s="1">
        <v>-0.0084706835053739264</v>
      </c>
      <c r="K17" s="1">
        <v>-0.0070755199133702342</v>
      </c>
      <c r="L17" s="1">
        <v>-0.007075469279315536</v>
      </c>
      <c r="M17" s="1">
        <v>-0.0055858314700559727</v>
      </c>
      <c r="N17" s="1">
        <v>-0.0055858305364114968</v>
      </c>
      <c r="O17" s="1">
        <v>-0.0048409392157035833</v>
      </c>
      <c r="P17" s="1">
        <v>-0.0035321171781116539</v>
      </c>
      <c r="Q17" s="1">
        <v>-0.0015930935788206998</v>
      </c>
      <c r="R17" s="1">
        <v>-0.0015931250646473688</v>
      </c>
      <c r="S17" s="1">
        <v>0.00077672390123536736</v>
      </c>
      <c r="T17" s="1">
        <v>0.00077679678683994938</v>
      </c>
      <c r="U17" s="1">
        <v>0.0007761047162333155</v>
      </c>
      <c r="V17" s="1">
        <v>0.0007760665078446234</v>
      </c>
      <c r="W17" s="1">
        <v>0.00077603312939417178</v>
      </c>
      <c r="X17" s="1">
        <v>0.0007759797092737684</v>
      </c>
      <c r="Y17" s="1">
        <v>0.00077595956165498175</v>
      </c>
      <c r="Z17" s="1">
        <v>0.00077602427170814551</v>
      </c>
      <c r="AA17" s="1">
        <v>0.00077599261146596974</v>
      </c>
      <c r="AB17" s="1">
        <v>0.00077594336685948568</v>
      </c>
      <c r="AC17" s="1">
        <v>0.00077600450700920866</v>
      </c>
      <c r="AD17" s="1">
        <v>0.00077592972499587211</v>
      </c>
      <c r="AE17" s="1">
        <v>0.00077591571473276967</v>
      </c>
      <c r="AF17" s="1">
        <v>0.00077591568313889383</v>
      </c>
      <c r="AG17" s="1">
        <v>-0.0030169118130630823</v>
      </c>
      <c r="AH17" s="1">
        <v>-0.0030168861914158076</v>
      </c>
      <c r="AI17" s="1">
        <v>-0.0038244250894013091</v>
      </c>
      <c r="AJ17" s="1">
        <v>-0.0038244421351836958</v>
      </c>
      <c r="AK17" s="1">
        <v>-0.0045179065634079031</v>
      </c>
      <c r="AL17" s="1">
        <v>-0.0045178970117840519</v>
      </c>
      <c r="AM17" s="1">
        <v>-0.0045178970070651678</v>
      </c>
      <c r="AN17" s="1">
        <v>-0.0047187750843560895</v>
      </c>
      <c r="AO17" s="1">
        <v>-0.0054128589550859639</v>
      </c>
      <c r="AP17" s="1">
        <v>-0.0054128597074370125</v>
      </c>
      <c r="AQ17" s="1">
        <v>-0.0054128606468614483</v>
      </c>
      <c r="AR17" s="1">
        <v>-0.0054128608246600879</v>
      </c>
      <c r="AS17" s="1">
        <v>-0.0060106669706307776</v>
      </c>
      <c r="AT17" s="1">
        <v>-0.0062347805410678855</v>
      </c>
      <c r="AU17" s="1">
        <v>-0.0052009252193362344</v>
      </c>
      <c r="AV17" s="1">
        <v>-0.0052009459093038581</v>
      </c>
      <c r="AW17" s="1">
        <v>-0.0052015567663942835</v>
      </c>
      <c r="AX17" s="1">
        <v>-0.0052020148025421513</v>
      </c>
      <c r="AY17" s="1">
        <v>-0.005202285772541255</v>
      </c>
      <c r="AZ17" s="1">
        <v>-0.005202341092349831</v>
      </c>
      <c r="BA17" s="1">
        <v>-0.0052023218543741532</v>
      </c>
      <c r="BB17" s="1">
        <v>-0.0052022342566630086</v>
      </c>
      <c r="BC17" s="1">
        <v>-0.0052022424612266976</v>
      </c>
      <c r="BD17" s="1">
        <v>-0.0052021616843524804</v>
      </c>
      <c r="BE17" s="1">
        <v>-0.0052021479792986455</v>
      </c>
      <c r="BF17" s="1">
        <v>-0.005202170729541147</v>
      </c>
      <c r="BG17" s="1">
        <v>-0.0022601468814303547</v>
      </c>
      <c r="BH17" s="1">
        <v>-0.0022600649515769544</v>
      </c>
      <c r="BI17" s="1">
        <v>-0.0022600301990254451</v>
      </c>
      <c r="BJ17" s="1">
        <v>-0.0022600565228577041</v>
      </c>
      <c r="BK17" s="1">
        <v>-0.0022600568564133893</v>
      </c>
      <c r="BL17" s="1">
        <v>-0.0020163882906780737</v>
      </c>
      <c r="BM17" s="1">
        <v>-0.002015568313781703</v>
      </c>
      <c r="BN17" s="1">
        <v>-0.0020156866348751677</v>
      </c>
      <c r="BO17" s="1">
        <v>-0.0020156864583396449</v>
      </c>
      <c r="BP17" s="1">
        <v>-0.0020151502232641704</v>
      </c>
      <c r="BQ17" s="1">
        <v>-0.0020143633834335366</v>
      </c>
      <c r="BR17" s="1">
        <v>-0.0020142756920731968</v>
      </c>
      <c r="BS17" s="1">
        <v>-0.0020139167692653686</v>
      </c>
      <c r="BT17" s="1">
        <v>-0.0020133247902141584</v>
      </c>
      <c r="BU17" s="1">
        <v>-0.0020128973219689268</v>
      </c>
      <c r="BV17" s="1">
        <v>-0.0020128428129829227</v>
      </c>
      <c r="BW17" s="1">
        <v>-0.0020120642035975534</v>
      </c>
      <c r="BX17" s="1">
        <v>-0.0020116954954648276</v>
      </c>
      <c r="BY17" s="1">
        <v>-0.002011647559666538</v>
      </c>
      <c r="BZ17" s="1">
        <v>-0.0020114569821538747</v>
      </c>
      <c r="CA17" s="1">
        <v>-0.0020114364725738526</v>
      </c>
      <c r="CB17" s="1">
        <v>-0.0020114566663212504</v>
      </c>
      <c r="CC17" s="1">
        <v>-0.0018078474141100726</v>
      </c>
      <c r="CD17" s="1">
        <v>-0.0017036258287179802</v>
      </c>
      <c r="CE17" s="1">
        <v>-0.0017034892505887946</v>
      </c>
      <c r="CF17" s="1">
        <v>-0.0017035551325715395</v>
      </c>
      <c r="CG17" s="1">
        <v>-0.001703554468838461</v>
      </c>
      <c r="CH17" s="1">
        <v>-0.0015299640075193814</v>
      </c>
      <c r="CI17" s="1">
        <v>-0.0015299575258850031</v>
      </c>
      <c r="CJ17" s="1">
        <v>-0.00050962110735872448</v>
      </c>
      <c r="CK17" s="1">
        <v>0.00019427912341145044</v>
      </c>
      <c r="CL17" s="1">
        <v>0.0014260503787793199</v>
      </c>
      <c r="CM17" s="1">
        <v>0.0018354523072608318</v>
      </c>
      <c r="CN17" s="1">
        <v>-0.00050927887268242963</v>
      </c>
      <c r="CO17" s="1">
        <v>-0.0005092310204840877</v>
      </c>
      <c r="CP17" s="1">
        <v>-0.00050925331298868834</v>
      </c>
      <c r="CQ17" s="1">
        <v>-0.00050931010761919504</v>
      </c>
      <c r="CR17" s="1">
        <v>-0.00050926917123343153</v>
      </c>
      <c r="CS17" s="1">
        <v>-0.00050932018210509062</v>
      </c>
      <c r="CT17" s="1">
        <v>-0.00050935035115053193</v>
      </c>
      <c r="CU17" s="1">
        <v>-0.00050935034995464685</v>
      </c>
      <c r="CV17" s="1">
        <v>0.00087217865952296341</v>
      </c>
      <c r="CW17" s="1">
        <v>0.00087220832732969175</v>
      </c>
      <c r="CX17" s="1">
        <v>0.00088498937021199114</v>
      </c>
      <c r="CY17" s="1">
        <v>-1.8538081681373428e-05</v>
      </c>
      <c r="CZ17" s="1">
        <v>-1.8490141109498903e-05</v>
      </c>
      <c r="DA17" s="1">
        <v>-0.00010029911644696298</v>
      </c>
      <c r="DB17" s="1">
        <v>-0.00010031788800312395</v>
      </c>
      <c r="DC17" s="1">
        <v>6.4816436468271747e-05</v>
      </c>
      <c r="DD17" s="1">
        <v>6.4816328006312606e-05</v>
      </c>
      <c r="DE17" s="1">
        <v>0.00014735997453198634</v>
      </c>
      <c r="DF17" s="1">
        <v>-5.8335758931597203e-05</v>
      </c>
      <c r="DG17" s="1">
        <v>-0.0013836066534522078</v>
      </c>
      <c r="DH17" s="1">
        <v>-0.001383606855774703</v>
      </c>
      <c r="DI17" s="1">
        <v>-0.0031032446963863971</v>
      </c>
      <c r="DJ17" s="1">
        <v>-0.0031032689502038724</v>
      </c>
      <c r="DK17" s="1">
        <v>-0.0031030208069608828</v>
      </c>
      <c r="DL17" s="1">
        <v>-0.0031030151461074228</v>
      </c>
      <c r="DM17" s="1">
        <v>-0.0031030435313744715</v>
      </c>
      <c r="DN17" s="1">
        <v>-0.0031031383931743417</v>
      </c>
      <c r="DO17" s="1">
        <v>-0.0031031287171390518</v>
      </c>
      <c r="DP17" s="1">
        <v>-0.0031031374087545213</v>
      </c>
      <c r="DQ17" s="1">
        <v>-0.0031032340990154602</v>
      </c>
      <c r="DR17" s="1">
        <v>-0.0031033842473935256</v>
      </c>
      <c r="DS17" s="1">
        <v>-0.0031034365719060475</v>
      </c>
      <c r="DT17" s="1">
        <v>-0.0031034541986171473</v>
      </c>
      <c r="DU17" s="1">
        <v>-0.0031034449542467154</v>
      </c>
      <c r="DV17" s="1">
        <v>-0.0031034449607328552</v>
      </c>
      <c r="DW17" s="1">
        <v>0.0007926936518308287</v>
      </c>
      <c r="DX17" s="1">
        <v>0.00079270097315575349</v>
      </c>
      <c r="DY17" s="1">
        <v>0.0025983373035177513</v>
      </c>
      <c r="DZ17" s="1">
        <v>0.0025983722679393897</v>
      </c>
      <c r="EA17" s="1">
        <v>0.0039365111145887336</v>
      </c>
      <c r="EB17" s="1">
        <v>0.0039365015131362655</v>
      </c>
      <c r="EC17" s="1">
        <v>0.0039365015350156067</v>
      </c>
      <c r="ED17" s="1">
        <v>0.0045712786042412454</v>
      </c>
      <c r="EE17" s="1">
        <v>0.0064550130812368826</v>
      </c>
      <c r="EF17" s="1">
        <v>0.0064550095045949564</v>
      </c>
      <c r="EG17" s="1">
        <v>0.0064550079907436976</v>
      </c>
      <c r="EH17" s="1">
        <v>0.0064550073933257431</v>
      </c>
      <c r="EI17" s="1">
        <v>0.0084472860832891829</v>
      </c>
      <c r="EJ17" s="1">
        <v>0.0091943492909347547</v>
      </c>
      <c r="EK17" s="1">
        <v>0.0075790815104465588</v>
      </c>
      <c r="EL17" s="1">
        <v>0.0075790695438858061</v>
      </c>
      <c r="EM17" s="1">
        <v>0.0075789413123952924</v>
      </c>
      <c r="EN17" s="1">
        <v>0.0075788399997764764</v>
      </c>
      <c r="EO17" s="1">
        <v>0.0075786956204355162</v>
      </c>
      <c r="EP17" s="1">
        <v>0.007578703137730995</v>
      </c>
      <c r="EQ17" s="1">
        <v>0.0075786701407938211</v>
      </c>
      <c r="ER17" s="1">
        <v>0.0075784938532042507</v>
      </c>
      <c r="ES17" s="1">
        <v>0.0075785027394758104</v>
      </c>
      <c r="ET17" s="1">
        <v>0.0075783546351013724</v>
      </c>
      <c r="EU17" s="1">
        <v>0.0075783203027995679</v>
      </c>
      <c r="EV17" s="1">
        <v>0.0075783566062463288</v>
      </c>
      <c r="EW17" s="1">
        <v>-0.0068466495486628519</v>
      </c>
      <c r="EX17" s="1">
        <v>-0.0068466563300204472</v>
      </c>
      <c r="EY17" s="1">
        <v>-0.0068466969641475528</v>
      </c>
      <c r="EZ17" s="1">
        <v>-0.0068466804328504959</v>
      </c>
      <c r="FA17" s="1">
        <v>-0.0068466798056245545</v>
      </c>
      <c r="FB17" s="1">
        <v>-0.0056224996135360132</v>
      </c>
      <c r="FC17" s="1">
        <v>-0.0056226274706599874</v>
      </c>
      <c r="FD17" s="1">
        <v>-0.0056225824936800596</v>
      </c>
      <c r="FE17" s="1">
        <v>-0.0056225825854405468</v>
      </c>
      <c r="FF17" s="1">
        <v>-0.0056227385317994694</v>
      </c>
      <c r="FG17" s="1">
        <v>-0.0056229641041085675</v>
      </c>
      <c r="FH17" s="1">
        <v>-0.0056229917551845858</v>
      </c>
      <c r="FI17" s="1">
        <v>-0.0056230524070295029</v>
      </c>
      <c r="FJ17" s="1">
        <v>-0.0056231660774933882</v>
      </c>
      <c r="FK17" s="1">
        <v>-0.005623224443419653</v>
      </c>
      <c r="FL17" s="1">
        <v>-0.0056232644174268468</v>
      </c>
      <c r="FM17" s="1">
        <v>-0.0056233696018980414</v>
      </c>
      <c r="FN17" s="1">
        <v>-0.0056234199507422993</v>
      </c>
      <c r="FO17" s="1">
        <v>-0.0056234469064952407</v>
      </c>
      <c r="FP17" s="1">
        <v>-0.0056234964207346203</v>
      </c>
      <c r="FQ17" s="1">
        <v>-0.0056235078521976959</v>
      </c>
      <c r="FR17" s="1">
        <v>-0.0056234904131346247</v>
      </c>
      <c r="FS17" s="1">
        <v>-0.0045731182421174105</v>
      </c>
      <c r="FT17" s="1">
        <v>-0.0040484253960895696</v>
      </c>
      <c r="FU17" s="1">
        <v>-0.0040484104854671497</v>
      </c>
      <c r="FV17" s="1">
        <v>-0.0040483096352775267</v>
      </c>
      <c r="FW17" s="1">
        <v>-0.0040483169823274934</v>
      </c>
      <c r="FX17" s="1">
        <v>-0.0031741187207740516</v>
      </c>
      <c r="FY17" s="1">
        <v>-0.003174067881452987</v>
      </c>
      <c r="FZ17" s="1">
        <v>-0.0032978546846321967</v>
      </c>
      <c r="GA17" s="1">
        <v>-0.0025625101302668078</v>
      </c>
      <c r="GB17" s="1">
        <v>-0.0012756542802290693</v>
      </c>
      <c r="GC17" s="1">
        <v>-0.00061509185153590994</v>
      </c>
      <c r="GD17" s="1">
        <v>-0.0032977661247644264</v>
      </c>
      <c r="GE17" s="1">
        <v>-0.0032977034239248908</v>
      </c>
      <c r="GF17" s="1">
        <v>-0.0032974823758483832</v>
      </c>
      <c r="GG17" s="1">
        <v>-0.0032973976672446255</v>
      </c>
      <c r="GH17" s="1">
        <v>-0.0032973788487502455</v>
      </c>
      <c r="GI17" s="1">
        <v>-0.0032973297519728064</v>
      </c>
      <c r="GJ17" s="1">
        <v>-0.0032973368751981753</v>
      </c>
      <c r="GK17" s="1">
        <v>-0.0032973368707289504</v>
      </c>
      <c r="GL17" s="1">
        <v>0.002909385685972233</v>
      </c>
      <c r="GM17" s="1">
        <v>-0.010197336634989736</v>
      </c>
      <c r="GN17" s="1">
        <v>-0.0017072107707351892</v>
      </c>
      <c r="GO17" s="1">
        <v>0.0024969190697506408</v>
      </c>
      <c r="GP17" s="1">
        <v>0.0010341674583886848</v>
      </c>
      <c r="GQ17" s="1">
        <v>0.0038355065089789152</v>
      </c>
      <c r="GR17" s="1">
        <v>0.00037731905050768287</v>
      </c>
      <c r="GS17" s="1">
        <v>0.00097969146605124033</v>
      </c>
      <c r="GT17" s="1">
        <v>0.00091635816447647675</v>
      </c>
      <c r="GU17" s="1">
        <v>0.0018556615013756849</v>
      </c>
      <c r="GV17" s="1">
        <v>-0.00085935869544130519</v>
      </c>
      <c r="GW17" s="1">
        <v>-0.0016152430841875184</v>
      </c>
      <c r="GX17" s="1">
        <v>-0.01674060433017022</v>
      </c>
      <c r="GY17" s="1">
        <v>-0.00058347370683892576</v>
      </c>
    </row>
    <row xmlns:x14ac="http://schemas.microsoft.com/office/spreadsheetml/2009/9/ac" r="18" x14ac:dyDescent="0.25">
      <c r="A18" s="1">
        <f t="shared" si="3"/>
        <v>16</v>
      </c>
      <c r="B18" s="1">
        <v>0.24703675509805845</v>
      </c>
      <c r="C18" s="1">
        <v>0.2494227465963606</v>
      </c>
      <c r="D18" s="1">
        <v>0.25320341040530858</v>
      </c>
      <c r="E18" s="1">
        <v>0.24964526848024909</v>
      </c>
      <c r="F18" s="1">
        <v>0.0026663030418206078</v>
      </c>
      <c r="G18" s="1">
        <v>0.0026662355441803031</v>
      </c>
      <c r="H18" s="1">
        <v>-0.0098634575167377819</v>
      </c>
      <c r="I18" s="1">
        <v>-0.0084715791865706807</v>
      </c>
      <c r="J18" s="1">
        <v>-0.0084715920431191992</v>
      </c>
      <c r="K18" s="1">
        <v>-0.0070763951313118512</v>
      </c>
      <c r="L18" s="1">
        <v>-0.0070763699988813005</v>
      </c>
      <c r="M18" s="1">
        <v>-0.0055866908999054211</v>
      </c>
      <c r="N18" s="1">
        <v>-0.0055867181551775618</v>
      </c>
      <c r="O18" s="1">
        <v>-0.004841840564822706</v>
      </c>
      <c r="P18" s="1">
        <v>-0.0035331730744431983</v>
      </c>
      <c r="Q18" s="1">
        <v>-0.0015941335709619634</v>
      </c>
      <c r="R18" s="1">
        <v>-0.001594183929234837</v>
      </c>
      <c r="S18" s="1">
        <v>0.00077570122196201046</v>
      </c>
      <c r="T18" s="1">
        <v>0.002854436987549789</v>
      </c>
      <c r="U18" s="1">
        <v>0.0007750841394438666</v>
      </c>
      <c r="V18" s="1">
        <v>0.00077500641544914</v>
      </c>
      <c r="W18" s="1">
        <v>0.00077498104574506041</v>
      </c>
      <c r="X18" s="1">
        <v>0.0007748803346333058</v>
      </c>
      <c r="Y18" s="1">
        <v>0.00077489811343036904</v>
      </c>
      <c r="Z18" s="1">
        <v>0.00077496545090198585</v>
      </c>
      <c r="AA18" s="1">
        <v>0.00077493374575755304</v>
      </c>
      <c r="AB18" s="1">
        <v>0.0007748844395225607</v>
      </c>
      <c r="AC18" s="1">
        <v>0.00077488599347578808</v>
      </c>
      <c r="AD18" s="1">
        <v>0.00077487076711096751</v>
      </c>
      <c r="AE18" s="1">
        <v>0.00077485689970008059</v>
      </c>
      <c r="AF18" s="1">
        <v>0.0007748568041935042</v>
      </c>
      <c r="AG18" s="1">
        <v>-0.0030175424769981578</v>
      </c>
      <c r="AH18" s="1">
        <v>-0.0030175016968597007</v>
      </c>
      <c r="AI18" s="1">
        <v>-0.0038250195464174745</v>
      </c>
      <c r="AJ18" s="1">
        <v>-0.003825029668782873</v>
      </c>
      <c r="AK18" s="1">
        <v>-0.0045184538445142116</v>
      </c>
      <c r="AL18" s="1">
        <v>-0.0045184650668692932</v>
      </c>
      <c r="AM18" s="1">
        <v>-0.004518465049583629</v>
      </c>
      <c r="AN18" s="1">
        <v>-0.0047193348474560354</v>
      </c>
      <c r="AO18" s="1">
        <v>-0.0054134451305338444</v>
      </c>
      <c r="AP18" s="1">
        <v>-0.0054133935698169097</v>
      </c>
      <c r="AQ18" s="1">
        <v>-0.0054133945637899576</v>
      </c>
      <c r="AR18" s="1">
        <v>-0.0054133947251815027</v>
      </c>
      <c r="AS18" s="1">
        <v>-0.0060111750185424841</v>
      </c>
      <c r="AT18" s="1">
        <v>-0.0062353427841297928</v>
      </c>
      <c r="AU18" s="1">
        <v>-0.0052013513450158101</v>
      </c>
      <c r="AV18" s="1">
        <v>-0.0052013608227220141</v>
      </c>
      <c r="AW18" s="1">
        <v>-0.0052019642180363172</v>
      </c>
      <c r="AX18" s="1">
        <v>-0.0052024282676934866</v>
      </c>
      <c r="AY18" s="1">
        <v>-0.0052026734009567935</v>
      </c>
      <c r="AZ18" s="1">
        <v>-0.0052027473158597773</v>
      </c>
      <c r="BA18" s="1">
        <v>-0.0052027161320057575</v>
      </c>
      <c r="BB18" s="1">
        <v>-0.005202642483487111</v>
      </c>
      <c r="BC18" s="1">
        <v>-0.0052026373487875869</v>
      </c>
      <c r="BD18" s="1">
        <v>-0.0052025349959015773</v>
      </c>
      <c r="BE18" s="1">
        <v>-0.0052025437284901272</v>
      </c>
      <c r="BF18" s="1">
        <v>-0.0052025662420545115</v>
      </c>
      <c r="BG18" s="1">
        <v>-0.0022602500087696158</v>
      </c>
      <c r="BH18" s="1">
        <v>-0.0022601690331069354</v>
      </c>
      <c r="BI18" s="1">
        <v>-0.0022601550257991465</v>
      </c>
      <c r="BJ18" s="1">
        <v>-0.0022601749877626648</v>
      </c>
      <c r="BK18" s="1">
        <v>-0.0022601752137654373</v>
      </c>
      <c r="BL18" s="1">
        <v>-0.0020165179389843081</v>
      </c>
      <c r="BM18" s="1">
        <v>-0.0020157395097252172</v>
      </c>
      <c r="BN18" s="1">
        <v>-0.002015815084382094</v>
      </c>
      <c r="BO18" s="1">
        <v>-0.0020158149397964923</v>
      </c>
      <c r="BP18" s="1">
        <v>-0.0020152780463308971</v>
      </c>
      <c r="BQ18" s="1">
        <v>-0.0020144449384525776</v>
      </c>
      <c r="BR18" s="1">
        <v>-0.0020144038470900918</v>
      </c>
      <c r="BS18" s="1">
        <v>-0.002014045166925554</v>
      </c>
      <c r="BT18" s="1">
        <v>-0.0020134544573257055</v>
      </c>
      <c r="BU18" s="1">
        <v>-0.0020130236038985823</v>
      </c>
      <c r="BV18" s="1">
        <v>-0.0020129738174948248</v>
      </c>
      <c r="BW18" s="1">
        <v>-0.0020121980264979685</v>
      </c>
      <c r="BX18" s="1">
        <v>-0.0020118804195858662</v>
      </c>
      <c r="BY18" s="1">
        <v>-0.0020116753135961695</v>
      </c>
      <c r="BZ18" s="1">
        <v>-0.0020116237004674528</v>
      </c>
      <c r="CA18" s="1">
        <v>-0.0020115787824165074</v>
      </c>
      <c r="CB18" s="1">
        <v>-0.0020115970688300653</v>
      </c>
      <c r="CC18" s="1">
        <v>-0.0018081085367373331</v>
      </c>
      <c r="CD18" s="1">
        <v>-0.0017036969349966571</v>
      </c>
      <c r="CE18" s="1">
        <v>-0.0017036336382520404</v>
      </c>
      <c r="CF18" s="1">
        <v>-0.001703763319757129</v>
      </c>
      <c r="CG18" s="1">
        <v>-0.0017037276055607809</v>
      </c>
      <c r="CH18" s="1">
        <v>-0.0015300976789616655</v>
      </c>
      <c r="CI18" s="1">
        <v>-0.0015301204746312007</v>
      </c>
      <c r="CJ18" s="1">
        <v>-0.00050960537268383995</v>
      </c>
      <c r="CK18" s="1">
        <v>0.00019430019393609115</v>
      </c>
      <c r="CL18" s="1">
        <v>0.0014261716952756126</v>
      </c>
      <c r="CM18" s="1">
        <v>0.0018356250055132572</v>
      </c>
      <c r="CN18" s="1">
        <v>-0.00050932440511991918</v>
      </c>
      <c r="CO18" s="1">
        <v>-0.00050930832680418634</v>
      </c>
      <c r="CP18" s="1">
        <v>-0.00050929884075954341</v>
      </c>
      <c r="CQ18" s="1">
        <v>-0.00050934587881158798</v>
      </c>
      <c r="CR18" s="1">
        <v>-0.00050931469404469376</v>
      </c>
      <c r="CS18" s="1">
        <v>-0.00050935862583657095</v>
      </c>
      <c r="CT18" s="1">
        <v>-0.00050939586641590489</v>
      </c>
      <c r="CU18" s="1">
        <v>-0.00050939586549385112</v>
      </c>
      <c r="CV18" s="1">
        <v>0.00087224361598799431</v>
      </c>
      <c r="CW18" s="1">
        <v>0.00087231198501777152</v>
      </c>
      <c r="CX18" s="1">
        <v>0.00088511921052381449</v>
      </c>
      <c r="CY18" s="1">
        <v>-1.8398416124052946e-05</v>
      </c>
      <c r="CZ18" s="1">
        <v>-1.8394724947840379e-05</v>
      </c>
      <c r="DA18" s="1">
        <v>-0.00010024638820465291</v>
      </c>
      <c r="DB18" s="1">
        <v>-0.00010024812717537779</v>
      </c>
      <c r="DC18" s="1">
        <v>6.4834847545233306e-05</v>
      </c>
      <c r="DD18" s="1">
        <v>6.4861862699941962e-05</v>
      </c>
      <c r="DE18" s="1">
        <v>0.00014740480475993419</v>
      </c>
      <c r="DF18" s="1">
        <v>-5.8063030051173568e-05</v>
      </c>
      <c r="DG18" s="1">
        <v>-0.0013833368733800831</v>
      </c>
      <c r="DH18" s="1">
        <v>-0.0013833345025506987</v>
      </c>
      <c r="DI18" s="1">
        <v>-0.0031030047028638096</v>
      </c>
      <c r="DJ18" s="1">
        <v>-0.0040137018831227144</v>
      </c>
      <c r="DK18" s="1">
        <v>-0.0031027932550421839</v>
      </c>
      <c r="DL18" s="1">
        <v>-0.0031027478694971781</v>
      </c>
      <c r="DM18" s="1">
        <v>-0.0031027652568885156</v>
      </c>
      <c r="DN18" s="1">
        <v>-0.0031028265440933441</v>
      </c>
      <c r="DO18" s="1">
        <v>-0.0031028639793532122</v>
      </c>
      <c r="DP18" s="1">
        <v>-0.0031028687984822677</v>
      </c>
      <c r="DQ18" s="1">
        <v>-0.0031029655386968454</v>
      </c>
      <c r="DR18" s="1">
        <v>-0.0031031158572676445</v>
      </c>
      <c r="DS18" s="1">
        <v>-0.0031031245379706399</v>
      </c>
      <c r="DT18" s="1">
        <v>-0.0031031858987851948</v>
      </c>
      <c r="DU18" s="1">
        <v>-0.0031031764826702996</v>
      </c>
      <c r="DV18" s="1">
        <v>-0.003103176451611925</v>
      </c>
      <c r="DW18" s="1">
        <v>0.00079272306343427265</v>
      </c>
      <c r="DX18" s="1">
        <v>0.00079271885168328106</v>
      </c>
      <c r="DY18" s="1">
        <v>0.0025983652603966882</v>
      </c>
      <c r="DZ18" s="1">
        <v>0.0025983767727526148</v>
      </c>
      <c r="EA18" s="1">
        <v>0.0039364789221745652</v>
      </c>
      <c r="EB18" s="1">
        <v>0.0039364916435538294</v>
      </c>
      <c r="EC18" s="1">
        <v>0.0039364916232689827</v>
      </c>
      <c r="ED18" s="1">
        <v>0.0045712623580573255</v>
      </c>
      <c r="EE18" s="1">
        <v>0.0064549797387260053</v>
      </c>
      <c r="EF18" s="1">
        <v>0.0064549748838361237</v>
      </c>
      <c r="EG18" s="1">
        <v>0.0064549733148563191</v>
      </c>
      <c r="EH18" s="1">
        <v>0.0064549731101715031</v>
      </c>
      <c r="EI18" s="1">
        <v>0.0084472301825621408</v>
      </c>
      <c r="EJ18" s="1">
        <v>0.009194304355387057</v>
      </c>
      <c r="EK18" s="1">
        <v>0.0075790569554631459</v>
      </c>
      <c r="EL18" s="1">
        <v>0.0075790177493470882</v>
      </c>
      <c r="EM18" s="1">
        <v>0.0075789041981047679</v>
      </c>
      <c r="EN18" s="1">
        <v>0.0075788307348823199</v>
      </c>
      <c r="EO18" s="1">
        <v>0.0075786601951876933</v>
      </c>
      <c r="EP18" s="1">
        <v>0.0075786995551679337</v>
      </c>
      <c r="EQ18" s="1">
        <v>0.0075786604697909285</v>
      </c>
      <c r="ER18" s="1">
        <v>0.0075784828321411842</v>
      </c>
      <c r="ES18" s="1">
        <v>0.0075784918806507985</v>
      </c>
      <c r="ET18" s="1">
        <v>0.0075783259632475185</v>
      </c>
      <c r="EU18" s="1">
        <v>0.0075783075022078199</v>
      </c>
      <c r="EV18" s="1">
        <v>0.0075783443570682629</v>
      </c>
      <c r="EW18" s="1">
        <v>-0.0068469002306713617</v>
      </c>
      <c r="EX18" s="1">
        <v>-0.0068469161732298304</v>
      </c>
      <c r="EY18" s="1">
        <v>-0.0068469382000117462</v>
      </c>
      <c r="EZ18" s="1">
        <v>-0.0068469060217473919</v>
      </c>
      <c r="FA18" s="1">
        <v>-0.0068469078759810578</v>
      </c>
      <c r="FB18" s="1">
        <v>-0.0056227998043357208</v>
      </c>
      <c r="FC18" s="1">
        <v>-0.0056228964406515401</v>
      </c>
      <c r="FD18" s="1">
        <v>-0.0056228800506262656</v>
      </c>
      <c r="FE18" s="1">
        <v>-0.0056228799225467732</v>
      </c>
      <c r="FF18" s="1">
        <v>-0.0056230343847199502</v>
      </c>
      <c r="FG18" s="1">
        <v>-0.0056232606017566928</v>
      </c>
      <c r="FH18" s="1">
        <v>-0.0056232883361724151</v>
      </c>
      <c r="FI18" s="1">
        <v>-0.0056233495423469778</v>
      </c>
      <c r="FJ18" s="1">
        <v>-0.0056234663365824578</v>
      </c>
      <c r="FK18" s="1">
        <v>-0.0056235407823819776</v>
      </c>
      <c r="FL18" s="1">
        <v>-0.0056235677816924914</v>
      </c>
      <c r="FM18" s="1">
        <v>-0.0056236800708919276</v>
      </c>
      <c r="FN18" s="1">
        <v>-0.0056237042856702888</v>
      </c>
      <c r="FO18" s="1">
        <v>-0.0056237857400310287</v>
      </c>
      <c r="FP18" s="1">
        <v>-0.0056238213460606742</v>
      </c>
      <c r="FQ18" s="1">
        <v>-0.0056238383453374886</v>
      </c>
      <c r="FR18" s="1">
        <v>-0.0056238165247128047</v>
      </c>
      <c r="FS18" s="1">
        <v>-0.0045734131809107995</v>
      </c>
      <c r="FT18" s="1">
        <v>-0.0040488646303917745</v>
      </c>
      <c r="FU18" s="1">
        <v>-0.0040487471940548452</v>
      </c>
      <c r="FV18" s="1">
        <v>-0.004048788481886131</v>
      </c>
      <c r="FW18" s="1">
        <v>-0.004048772106609453</v>
      </c>
      <c r="FX18" s="1">
        <v>-0.0031745029105639203</v>
      </c>
      <c r="FY18" s="1">
        <v>-0.0031745183748179027</v>
      </c>
      <c r="FZ18" s="1">
        <v>-0.0032982971314314226</v>
      </c>
      <c r="GA18" s="1">
        <v>-0.0025628278809263477</v>
      </c>
      <c r="GB18" s="1">
        <v>-0.0012758044567604996</v>
      </c>
      <c r="GC18" s="1">
        <v>-0.00061516685514317285</v>
      </c>
      <c r="GD18" s="1">
        <v>-0.0032981769570630077</v>
      </c>
      <c r="GE18" s="1">
        <v>-0.0032980463789755061</v>
      </c>
      <c r="GF18" s="1">
        <v>-0.003297893066831644</v>
      </c>
      <c r="GG18" s="1">
        <v>-0.0032978248265225149</v>
      </c>
      <c r="GH18" s="1">
        <v>-0.0032977894908336539</v>
      </c>
      <c r="GI18" s="1">
        <v>-0.003297743117878301</v>
      </c>
      <c r="GJ18" s="1">
        <v>-0.0032977475287877481</v>
      </c>
      <c r="GK18" s="1">
        <v>-0.00329774752652071</v>
      </c>
      <c r="GL18" s="1">
        <v>0.0029096524808684653</v>
      </c>
      <c r="GM18" s="1">
        <v>-0.010198244939782638</v>
      </c>
      <c r="GN18" s="1">
        <v>-0.0017073809363297313</v>
      </c>
      <c r="GO18" s="1">
        <v>0.0024971635348946899</v>
      </c>
      <c r="GP18" s="1">
        <v>0.0010342474268944014</v>
      </c>
      <c r="GQ18" s="1">
        <v>0.0038358737089189171</v>
      </c>
      <c r="GR18" s="1">
        <v>0.00037735716453533218</v>
      </c>
      <c r="GS18" s="1">
        <v>0.00097981095977716921</v>
      </c>
      <c r="GT18" s="1">
        <v>0.00091648689040129631</v>
      </c>
      <c r="GU18" s="1">
        <v>0.0018559078895286018</v>
      </c>
      <c r="GV18" s="1">
        <v>-0.00085935819527815786</v>
      </c>
      <c r="GW18" s="1">
        <v>-0.0016152393755772348</v>
      </c>
      <c r="GX18" s="1">
        <v>-0.016740763574345653</v>
      </c>
      <c r="GY18" s="1">
        <v>-0.00058351747385902979</v>
      </c>
    </row>
    <row xmlns:x14ac="http://schemas.microsoft.com/office/spreadsheetml/2009/9/ac" r="19" x14ac:dyDescent="0.25">
      <c r="A19" s="1">
        <f t="shared" si="3"/>
        <v>17</v>
      </c>
      <c r="B19" s="1">
        <v>0.24703868857902792</v>
      </c>
      <c r="C19" s="1">
        <v>0.24942789667998369</v>
      </c>
      <c r="D19" s="1">
        <v>0.2532005363219143</v>
      </c>
      <c r="E19" s="1">
        <v>0.24964103486476813</v>
      </c>
      <c r="F19" s="1">
        <v>0.0029794867156157905</v>
      </c>
      <c r="G19" s="1">
        <v>0.0029794676798997693</v>
      </c>
      <c r="H19" s="1">
        <v>-0.012495473677000763</v>
      </c>
      <c r="I19" s="1">
        <v>-0.010917514705317977</v>
      </c>
      <c r="J19" s="1">
        <v>-0.01091752555603267</v>
      </c>
      <c r="K19" s="1">
        <v>-0.0093969962106496361</v>
      </c>
      <c r="L19" s="1">
        <v>-0.0093969873383260329</v>
      </c>
      <c r="M19" s="1">
        <v>-0.0077923016063062176</v>
      </c>
      <c r="N19" s="1">
        <v>-0.0077922779420187853</v>
      </c>
      <c r="O19" s="1">
        <v>-0.0069898357919205671</v>
      </c>
      <c r="P19" s="1">
        <v>-0.0059765145720221272</v>
      </c>
      <c r="Q19" s="1">
        <v>-0.0040375341018167388</v>
      </c>
      <c r="R19" s="1">
        <v>-0.0040375284882040929</v>
      </c>
      <c r="S19" s="1">
        <v>-0.001667657958158944</v>
      </c>
      <c r="T19" s="1">
        <v>-0.0016676115863240081</v>
      </c>
      <c r="U19" s="1">
        <v>0.00091766634970420237</v>
      </c>
      <c r="V19" s="1">
        <v>0.00091765322907216525</v>
      </c>
      <c r="W19" s="1">
        <v>0.00091764527866788296</v>
      </c>
      <c r="X19" s="1">
        <v>0.00091758651753714527</v>
      </c>
      <c r="Y19" s="1">
        <v>0.0009175403883761702</v>
      </c>
      <c r="Z19" s="1">
        <v>0.00091761061819707254</v>
      </c>
      <c r="AA19" s="1">
        <v>0.00091757894532211632</v>
      </c>
      <c r="AB19" s="1">
        <v>0.00091752968539435156</v>
      </c>
      <c r="AC19" s="1">
        <v>0.00091751174484866352</v>
      </c>
      <c r="AD19" s="1">
        <v>0.00091751605801532882</v>
      </c>
      <c r="AE19" s="1">
        <v>0.00091750198330595688</v>
      </c>
      <c r="AF19" s="1">
        <v>0.00091750187267851131</v>
      </c>
      <c r="AG19" s="1">
        <v>-0.0046493311220306517</v>
      </c>
      <c r="AH19" s="1">
        <v>-0.004649326430735551</v>
      </c>
      <c r="AI19" s="1">
        <v>-0.0053324871169913041</v>
      </c>
      <c r="AJ19" s="1">
        <v>-0.0053325212318333223</v>
      </c>
      <c r="AK19" s="1">
        <v>-0.0059391307255406839</v>
      </c>
      <c r="AL19" s="1">
        <v>-0.0059390694023067347</v>
      </c>
      <c r="AM19" s="1">
        <v>-0.0059390694037896562</v>
      </c>
      <c r="AN19" s="1">
        <v>-0.0060916324016218604</v>
      </c>
      <c r="AO19" s="1">
        <v>-0.0066478022090980327</v>
      </c>
      <c r="AP19" s="1">
        <v>-0.0066477600580547025</v>
      </c>
      <c r="AQ19" s="1">
        <v>-0.0066477609715700874</v>
      </c>
      <c r="AR19" s="1">
        <v>-0.0066477613135436774</v>
      </c>
      <c r="AS19" s="1">
        <v>-0.0070921121213911899</v>
      </c>
      <c r="AT19" s="1">
        <v>-0.0072587110870967952</v>
      </c>
      <c r="AU19" s="1">
        <v>-0.006055049393287</v>
      </c>
      <c r="AV19" s="1">
        <v>-0.0060550623425356595</v>
      </c>
      <c r="AW19" s="1">
        <v>-0.0060556581777468149</v>
      </c>
      <c r="AX19" s="1">
        <v>-0.006056137946518686</v>
      </c>
      <c r="AY19" s="1">
        <v>-0.0060563784526913959</v>
      </c>
      <c r="AZ19" s="1">
        <v>-0.0060563931350749653</v>
      </c>
      <c r="BA19" s="1">
        <v>-0.0060563872340423869</v>
      </c>
      <c r="BB19" s="1">
        <v>-0.0060563354462100137</v>
      </c>
      <c r="BC19" s="1">
        <v>-0.0060563126527880514</v>
      </c>
      <c r="BD19" s="1">
        <v>-0.0060562264504930661</v>
      </c>
      <c r="BE19" s="1">
        <v>-0.0060562186467164715</v>
      </c>
      <c r="BF19" s="1">
        <v>-0.0060562412660622672</v>
      </c>
      <c r="BG19" s="1">
        <v>-0.0028299252264685896</v>
      </c>
      <c r="BH19" s="1">
        <v>-0.0028298930058124555</v>
      </c>
      <c r="BI19" s="1">
        <v>-0.0028298781569050728</v>
      </c>
      <c r="BJ19" s="1">
        <v>-0.0028298966985516984</v>
      </c>
      <c r="BK19" s="1">
        <v>-0.0028298968409315455</v>
      </c>
      <c r="BL19" s="1">
        <v>-0.002452037396022658</v>
      </c>
      <c r="BM19" s="1">
        <v>-0.0024513711072178834</v>
      </c>
      <c r="BN19" s="1">
        <v>-0.0024513469888136821</v>
      </c>
      <c r="BO19" s="1">
        <v>-0.0024513468403109537</v>
      </c>
      <c r="BP19" s="1">
        <v>-0.0024508149674573316</v>
      </c>
      <c r="BQ19" s="1">
        <v>-0.0024500208334522207</v>
      </c>
      <c r="BR19" s="1">
        <v>-0.0024499483752237331</v>
      </c>
      <c r="BS19" s="1">
        <v>-0.0024495922770390905</v>
      </c>
      <c r="BT19" s="1">
        <v>-0.0024490065395664212</v>
      </c>
      <c r="BU19" s="1">
        <v>-0.0024484369583241505</v>
      </c>
      <c r="BV19" s="1">
        <v>-0.0024485299142958839</v>
      </c>
      <c r="BW19" s="1">
        <v>-0.0024477607002021556</v>
      </c>
      <c r="BX19" s="1">
        <v>-0.0024474054533302563</v>
      </c>
      <c r="BY19" s="1">
        <v>-0.0024473377142965936</v>
      </c>
      <c r="BZ19" s="1">
        <v>-0.0024471254446601959</v>
      </c>
      <c r="CA19" s="1">
        <v>-0.0024471429486701579</v>
      </c>
      <c r="CB19" s="1">
        <v>-0.0024471624945848242</v>
      </c>
      <c r="CC19" s="1">
        <v>-0.0021284443842413524</v>
      </c>
      <c r="CD19" s="1">
        <v>-0.0019666886632295107</v>
      </c>
      <c r="CE19" s="1">
        <v>-0.0019666451004122505</v>
      </c>
      <c r="CF19" s="1">
        <v>-0.0019667266685072311</v>
      </c>
      <c r="CG19" s="1">
        <v>-0.001966721759936767</v>
      </c>
      <c r="CH19" s="1">
        <v>-0.0016971308577627025</v>
      </c>
      <c r="CI19" s="1">
        <v>-0.0016970832250620164</v>
      </c>
      <c r="CJ19" s="1">
        <v>-0.00056044030611509946</v>
      </c>
      <c r="CK19" s="1">
        <v>0.00023038801171778613</v>
      </c>
      <c r="CL19" s="1">
        <v>0.0016143060078586007</v>
      </c>
      <c r="CM19" s="1">
        <v>0.0020666645061352068</v>
      </c>
      <c r="CN19" s="1">
        <v>-0.00056011985152237093</v>
      </c>
      <c r="CO19" s="1">
        <v>-0.00055999603631850874</v>
      </c>
      <c r="CP19" s="1">
        <v>-0.00056009431554265127</v>
      </c>
      <c r="CQ19" s="1">
        <v>-0.0005601841317041925</v>
      </c>
      <c r="CR19" s="1">
        <v>-0.00056011017244896001</v>
      </c>
      <c r="CS19" s="1">
        <v>-0.00056017407920684993</v>
      </c>
      <c r="CT19" s="1">
        <v>-0.00056019134660312113</v>
      </c>
      <c r="CU19" s="1">
        <v>-0.00056019134597161705</v>
      </c>
      <c r="CV19" s="1">
        <v>0.0010237964082859697</v>
      </c>
      <c r="CW19" s="1">
        <v>0.0010238106460242747</v>
      </c>
      <c r="CX19" s="1">
        <v>0.0011358061165905814</v>
      </c>
      <c r="CY19" s="1">
        <v>0.0002583661226246376</v>
      </c>
      <c r="CZ19" s="1">
        <v>0.00025838658401803076</v>
      </c>
      <c r="DA19" s="1">
        <v>0.00027314805586811631</v>
      </c>
      <c r="DB19" s="1">
        <v>0.00027312945920208445</v>
      </c>
      <c r="DC19" s="1">
        <v>0.00056298825028558278</v>
      </c>
      <c r="DD19" s="1">
        <v>0.00056295147196066511</v>
      </c>
      <c r="DE19" s="1">
        <v>0.00070781596227482676</v>
      </c>
      <c r="DF19" s="1">
        <v>0.00095754791027438733</v>
      </c>
      <c r="DG19" s="1">
        <v>-0.00036769565493064533</v>
      </c>
      <c r="DH19" s="1">
        <v>-0.00036773120909374952</v>
      </c>
      <c r="DI19" s="1">
        <v>-0.0020873949868714459</v>
      </c>
      <c r="DJ19" s="1">
        <v>-0.0020873995913790809</v>
      </c>
      <c r="DK19" s="1">
        <v>-0.0038544801893960062</v>
      </c>
      <c r="DL19" s="1">
        <v>-0.0038544523304433302</v>
      </c>
      <c r="DM19" s="1">
        <v>-0.0038544867855451791</v>
      </c>
      <c r="DN19" s="1">
        <v>-0.0038545831192716338</v>
      </c>
      <c r="DO19" s="1">
        <v>-0.0038545749326231206</v>
      </c>
      <c r="DP19" s="1">
        <v>-0.003854575545764221</v>
      </c>
      <c r="DQ19" s="1">
        <v>-0.0038546723334123849</v>
      </c>
      <c r="DR19" s="1">
        <v>-0.0038548223584417172</v>
      </c>
      <c r="DS19" s="1">
        <v>-0.0038548617928942739</v>
      </c>
      <c r="DT19" s="1">
        <v>-0.0038548927876781366</v>
      </c>
      <c r="DU19" s="1">
        <v>-0.003854883151939899</v>
      </c>
      <c r="DV19" s="1">
        <v>-0.0038548832891933016</v>
      </c>
      <c r="DW19" s="1">
        <v>0.0013541379795925699</v>
      </c>
      <c r="DX19" s="1">
        <v>0.0013541325487715096</v>
      </c>
      <c r="DY19" s="1">
        <v>0.0033353505174658119</v>
      </c>
      <c r="DZ19" s="1">
        <v>0.0033353772222900467</v>
      </c>
      <c r="EA19" s="1">
        <v>0.0048125255031406982</v>
      </c>
      <c r="EB19" s="1">
        <v>0.0048124984214828895</v>
      </c>
      <c r="EC19" s="1">
        <v>0.0048124984323421344</v>
      </c>
      <c r="ED19" s="1">
        <v>0.0055012244776364953</v>
      </c>
      <c r="EE19" s="1">
        <v>0.0075542281914796365</v>
      </c>
      <c r="EF19" s="1">
        <v>0.0075542087912883037</v>
      </c>
      <c r="EG19" s="1">
        <v>0.0075542073675205889</v>
      </c>
      <c r="EH19" s="1">
        <v>0.0075542063786528781</v>
      </c>
      <c r="EI19" s="1">
        <v>0.0097127327743778708</v>
      </c>
      <c r="EJ19" s="1">
        <v>0.01052215533083932</v>
      </c>
      <c r="EK19" s="1">
        <v>0.0086732674044066645</v>
      </c>
      <c r="EL19" s="1">
        <v>0.0086732266940255948</v>
      </c>
      <c r="EM19" s="1">
        <v>0.0086731280368654625</v>
      </c>
      <c r="EN19" s="1">
        <v>0.0086730300922671782</v>
      </c>
      <c r="EO19" s="1">
        <v>0.0086729134604092966</v>
      </c>
      <c r="EP19" s="1">
        <v>0.00867295955433218</v>
      </c>
      <c r="EQ19" s="1">
        <v>0.0086729310982785936</v>
      </c>
      <c r="ER19" s="1">
        <v>0.00867276396309004</v>
      </c>
      <c r="ES19" s="1">
        <v>0.0086727539606153738</v>
      </c>
      <c r="ET19" s="1">
        <v>0.008672590656176201</v>
      </c>
      <c r="EU19" s="1">
        <v>0.0086725705182762458</v>
      </c>
      <c r="EV19" s="1">
        <v>0.0086726071299687083</v>
      </c>
      <c r="EW19" s="1">
        <v>-0.0079022405367996772</v>
      </c>
      <c r="EX19" s="1">
        <v>-0.0079021847310582309</v>
      </c>
      <c r="EY19" s="1">
        <v>-0.0079022307555923054</v>
      </c>
      <c r="EZ19" s="1">
        <v>-0.0079021966243925847</v>
      </c>
      <c r="FA19" s="1">
        <v>-0.007902196991962377</v>
      </c>
      <c r="FB19" s="1">
        <v>-0.0065326605231845443</v>
      </c>
      <c r="FC19" s="1">
        <v>-0.0065327518488212406</v>
      </c>
      <c r="FD19" s="1">
        <v>-0.0065327707997613451</v>
      </c>
      <c r="FE19" s="1">
        <v>-0.0065327704809606205</v>
      </c>
      <c r="FF19" s="1">
        <v>-0.0065329372075836525</v>
      </c>
      <c r="FG19" s="1">
        <v>-0.0065331962899593064</v>
      </c>
      <c r="FH19" s="1">
        <v>-0.0065332091145286538</v>
      </c>
      <c r="FI19" s="1">
        <v>-0.006533276298155981</v>
      </c>
      <c r="FJ19" s="1">
        <v>-0.0065334050438956631</v>
      </c>
      <c r="FK19" s="1">
        <v>-0.0065335296309642753</v>
      </c>
      <c r="FL19" s="1">
        <v>-0.0065335160063856087</v>
      </c>
      <c r="FM19" s="1">
        <v>-0.006533643701507226</v>
      </c>
      <c r="FN19" s="1">
        <v>-0.0065337110893752409</v>
      </c>
      <c r="FO19" s="1">
        <v>-0.0065337535936240169</v>
      </c>
      <c r="FP19" s="1">
        <v>-0.0065338066440674891</v>
      </c>
      <c r="FQ19" s="1">
        <v>-0.0065338060383707715</v>
      </c>
      <c r="FR19" s="1">
        <v>-0.0065337874172192662</v>
      </c>
      <c r="FS19" s="1">
        <v>-0.0053586477808994842</v>
      </c>
      <c r="FT19" s="1">
        <v>-0.0047716370095627443</v>
      </c>
      <c r="FU19" s="1">
        <v>-0.0047716549642059548</v>
      </c>
      <c r="FV19" s="1">
        <v>-0.0047717143506215759</v>
      </c>
      <c r="FW19" s="1">
        <v>-0.0047717204764946806</v>
      </c>
      <c r="FX19" s="1">
        <v>-0.0037933256112752476</v>
      </c>
      <c r="FY19" s="1">
        <v>-0.0037932750592695845</v>
      </c>
      <c r="FZ19" s="1">
        <v>-0.0039085484250673992</v>
      </c>
      <c r="GA19" s="1">
        <v>-0.0030340357858808903</v>
      </c>
      <c r="GB19" s="1">
        <v>-0.0015036803280661119</v>
      </c>
      <c r="GC19" s="1">
        <v>-0.00072544654563345544</v>
      </c>
      <c r="GD19" s="1">
        <v>-0.0039084355316569615</v>
      </c>
      <c r="GE19" s="1">
        <v>-0.0039083059794987858</v>
      </c>
      <c r="GF19" s="1">
        <v>-0.0039081517494115895</v>
      </c>
      <c r="GG19" s="1">
        <v>-0.0039080669911770458</v>
      </c>
      <c r="GH19" s="1">
        <v>-0.0039080482254356128</v>
      </c>
      <c r="GI19" s="1">
        <v>-0.0039080001347078959</v>
      </c>
      <c r="GJ19" s="1">
        <v>-0.0039080062268706979</v>
      </c>
      <c r="GK19" s="1">
        <v>-0.0039080062233485544</v>
      </c>
      <c r="GL19" s="1">
        <v>0.0032577051703204267</v>
      </c>
      <c r="GM19" s="1">
        <v>-0.012861191906154897</v>
      </c>
      <c r="GN19" s="1">
        <v>-0.0020026833288745169</v>
      </c>
      <c r="GO19" s="1">
        <v>0.0029097607032533669</v>
      </c>
      <c r="GP19" s="1">
        <v>0.0012039454603034638</v>
      </c>
      <c r="GQ19" s="1">
        <v>0.0042128438444440962</v>
      </c>
      <c r="GR19" s="1">
        <v>0.00040722368687440356</v>
      </c>
      <c r="GS19" s="1">
        <v>0.0011562654137985311</v>
      </c>
      <c r="GT19" s="1">
        <v>0.0011449773978242019</v>
      </c>
      <c r="GU19" s="1">
        <v>0.0023110818476900683</v>
      </c>
      <c r="GV19" s="1">
        <v>-0.0010047146133997638</v>
      </c>
      <c r="GW19" s="1">
        <v>-0.0018488936181958791</v>
      </c>
      <c r="GX19" s="1">
        <v>-0.019207058987154319</v>
      </c>
      <c r="GY19" s="1">
        <v>-0.00066857041820335536</v>
      </c>
    </row>
    <row xmlns:x14ac="http://schemas.microsoft.com/office/spreadsheetml/2009/9/ac" r="20" x14ac:dyDescent="0.25">
      <c r="A20" s="1">
        <f t="shared" si="3"/>
        <v>18</v>
      </c>
      <c r="B20" s="1">
        <v>0.24703868908947185</v>
      </c>
      <c r="C20" s="1">
        <v>0.24942789724013978</v>
      </c>
      <c r="D20" s="1">
        <v>0.25320053576805679</v>
      </c>
      <c r="E20" s="1">
        <v>0.24964103434546811</v>
      </c>
      <c r="F20" s="1">
        <v>0.0029795219108257327</v>
      </c>
      <c r="G20" s="1">
        <v>0.0029795107715614578</v>
      </c>
      <c r="H20" s="1">
        <v>-0.012496072561371981</v>
      </c>
      <c r="I20" s="1">
        <v>-0.010918059561349639</v>
      </c>
      <c r="J20" s="1">
        <v>-0.010918087379890726</v>
      </c>
      <c r="K20" s="1">
        <v>-0.0093975555717111022</v>
      </c>
      <c r="L20" s="1">
        <v>-0.0093975102716409471</v>
      </c>
      <c r="M20" s="1">
        <v>-0.007792742886615407</v>
      </c>
      <c r="N20" s="1">
        <v>-0.0077927655632860776</v>
      </c>
      <c r="O20" s="1">
        <v>-0.006990358721513784</v>
      </c>
      <c r="P20" s="1">
        <v>-0.005977026908758158</v>
      </c>
      <c r="Q20" s="1">
        <v>-0.0040380727688131913</v>
      </c>
      <c r="R20" s="1">
        <v>-0.0040380391472757361</v>
      </c>
      <c r="S20" s="1">
        <v>-0.0016681722597437427</v>
      </c>
      <c r="T20" s="1">
        <v>-0.0016681214295057849</v>
      </c>
      <c r="U20" s="1">
        <v>0.00091719919664293875</v>
      </c>
      <c r="V20" s="1">
        <v>0.0023029449881358474</v>
      </c>
      <c r="W20" s="1">
        <v>0.00091712325401721953</v>
      </c>
      <c r="X20" s="1">
        <v>0.00091706410601152875</v>
      </c>
      <c r="Y20" s="1">
        <v>0.00091703251409563956</v>
      </c>
      <c r="Z20" s="1">
        <v>0.00091710323309000959</v>
      </c>
      <c r="AA20" s="1">
        <v>0.00091707146542423256</v>
      </c>
      <c r="AB20" s="1">
        <v>0.00091702205142965944</v>
      </c>
      <c r="AC20" s="1">
        <v>0.00091704858565838285</v>
      </c>
      <c r="AD20" s="1">
        <v>0.00091700833682242019</v>
      </c>
      <c r="AE20" s="1">
        <v>0.0009169944463264056</v>
      </c>
      <c r="AF20" s="1">
        <v>0.0009169942506068639</v>
      </c>
      <c r="AG20" s="1">
        <v>-0.004649694298156171</v>
      </c>
      <c r="AH20" s="1">
        <v>-0.0046497039393478996</v>
      </c>
      <c r="AI20" s="1">
        <v>-0.0053328820420036893</v>
      </c>
      <c r="AJ20" s="1">
        <v>-0.0053328636796373475</v>
      </c>
      <c r="AK20" s="1">
        <v>-0.0059393735549205596</v>
      </c>
      <c r="AL20" s="1">
        <v>-0.0059393851682868204</v>
      </c>
      <c r="AM20" s="1">
        <v>-0.0059393851607444266</v>
      </c>
      <c r="AN20" s="1">
        <v>-0.0060919334459038797</v>
      </c>
      <c r="AO20" s="1">
        <v>-0.0066480613619329595</v>
      </c>
      <c r="AP20" s="1">
        <v>-0.0066480190802552172</v>
      </c>
      <c r="AQ20" s="1">
        <v>-0.0066480201444125307</v>
      </c>
      <c r="AR20" s="1">
        <v>-0.0066480206083435406</v>
      </c>
      <c r="AS20" s="1">
        <v>-0.0070923240696239608</v>
      </c>
      <c r="AT20" s="1">
        <v>-0.007258952878594775</v>
      </c>
      <c r="AU20" s="1">
        <v>-0.006055221506032063</v>
      </c>
      <c r="AV20" s="1">
        <v>-0.0060552245950188047</v>
      </c>
      <c r="AW20" s="1">
        <v>-0.0060558229552370967</v>
      </c>
      <c r="AX20" s="1">
        <v>-0.0060562614636956074</v>
      </c>
      <c r="AY20" s="1">
        <v>-0.0060565461016502502</v>
      </c>
      <c r="AZ20" s="1">
        <v>-0.0060565578243632354</v>
      </c>
      <c r="BA20" s="1">
        <v>-0.0060565646278902081</v>
      </c>
      <c r="BB20" s="1">
        <v>-0.0060564793964425446</v>
      </c>
      <c r="BC20" s="1">
        <v>-0.0060564870443316201</v>
      </c>
      <c r="BD20" s="1">
        <v>-0.0060564261016889942</v>
      </c>
      <c r="BE20" s="1">
        <v>-0.0060563934986364535</v>
      </c>
      <c r="BF20" s="1">
        <v>-0.0060564161258669907</v>
      </c>
      <c r="BG20" s="1">
        <v>-0.0028301454948339417</v>
      </c>
      <c r="BH20" s="1">
        <v>-0.002830044074754832</v>
      </c>
      <c r="BI20" s="1">
        <v>-0.0028300455723819099</v>
      </c>
      <c r="BJ20" s="1">
        <v>-0.0028300631307362632</v>
      </c>
      <c r="BK20" s="1">
        <v>-0.0028300632917505034</v>
      </c>
      <c r="BL20" s="1">
        <v>-0.002452132238402831</v>
      </c>
      <c r="BM20" s="1">
        <v>-0.0024514488320938436</v>
      </c>
      <c r="BN20" s="1">
        <v>-0.0024514354789752267</v>
      </c>
      <c r="BO20" s="1">
        <v>-0.0024514353209781239</v>
      </c>
      <c r="BP20" s="1">
        <v>-0.0024508999969050094</v>
      </c>
      <c r="BQ20" s="1">
        <v>-0.0024500647501209815</v>
      </c>
      <c r="BR20" s="1">
        <v>-0.0024500293057354208</v>
      </c>
      <c r="BS20" s="1">
        <v>-0.0024496714693903838</v>
      </c>
      <c r="BT20" s="1">
        <v>-0.0024490829721929715</v>
      </c>
      <c r="BU20" s="1">
        <v>-0.0024486445244519058</v>
      </c>
      <c r="BV20" s="1">
        <v>-0.0024486041203483238</v>
      </c>
      <c r="BW20" s="1">
        <v>-0.0024478298503723193</v>
      </c>
      <c r="BX20" s="1">
        <v>-0.0024474549128135235</v>
      </c>
      <c r="BY20" s="1">
        <v>-0.0024472624533281315</v>
      </c>
      <c r="BZ20" s="1">
        <v>-0.002447262356224738</v>
      </c>
      <c r="CA20" s="1">
        <v>-0.0024472066530576517</v>
      </c>
      <c r="CB20" s="1">
        <v>-0.0024472272667292361</v>
      </c>
      <c r="CC20" s="1">
        <v>-0.002128485899199401</v>
      </c>
      <c r="CD20" s="1">
        <v>-0.0019666453461348928</v>
      </c>
      <c r="CE20" s="1">
        <v>-0.0019666571352783616</v>
      </c>
      <c r="CF20" s="1">
        <v>-0.0019667057001102029</v>
      </c>
      <c r="CG20" s="1">
        <v>-0.0019666830712905879</v>
      </c>
      <c r="CH20" s="1">
        <v>-0.0016970161031409246</v>
      </c>
      <c r="CI20" s="1">
        <v>-0.0016970782448516388</v>
      </c>
      <c r="CJ20" s="1">
        <v>-0.00056046724013106579</v>
      </c>
      <c r="CK20" s="1">
        <v>0.00023039159931849881</v>
      </c>
      <c r="CL20" s="1">
        <v>0.0016143199648121088</v>
      </c>
      <c r="CM20" s="1">
        <v>0.0020666925886243157</v>
      </c>
      <c r="CN20" s="1">
        <v>-0.00056012623180691338</v>
      </c>
      <c r="CO20" s="1">
        <v>-0.00056008173151232666</v>
      </c>
      <c r="CP20" s="1">
        <v>-0.00056010069453172934</v>
      </c>
      <c r="CQ20" s="1">
        <v>-0.00056018799949781207</v>
      </c>
      <c r="CR20" s="1">
        <v>-0.00056011654748909577</v>
      </c>
      <c r="CS20" s="1">
        <v>-0.0005602185141886395</v>
      </c>
      <c r="CT20" s="1">
        <v>-0.00056019771838994304</v>
      </c>
      <c r="CU20" s="1">
        <v>-0.00056019771743396132</v>
      </c>
      <c r="CV20" s="1">
        <v>0.0010237908175646179</v>
      </c>
      <c r="CW20" s="1">
        <v>0.0010238157858128711</v>
      </c>
      <c r="CX20" s="1">
        <v>0.0011357942302320273</v>
      </c>
      <c r="CY20" s="1">
        <v>0.00025837977271681207</v>
      </c>
      <c r="CZ20" s="1">
        <v>0.00025839890735573191</v>
      </c>
      <c r="DA20" s="1">
        <v>0.00027319099400294683</v>
      </c>
      <c r="DB20" s="1">
        <v>0.00027317173769703817</v>
      </c>
      <c r="DC20" s="1">
        <v>0.00056300645874099388</v>
      </c>
      <c r="DD20" s="1">
        <v>0.00056303064245709551</v>
      </c>
      <c r="DE20" s="1">
        <v>0.00070792465787987977</v>
      </c>
      <c r="DF20" s="1">
        <v>0.00095765483216349095</v>
      </c>
      <c r="DG20" s="1">
        <v>-0.00036756271854515056</v>
      </c>
      <c r="DH20" s="1">
        <v>-0.00036762395318799211</v>
      </c>
      <c r="DI20" s="1">
        <v>-0.0020872534707500352</v>
      </c>
      <c r="DJ20" s="1">
        <v>-0.0020872869141870419</v>
      </c>
      <c r="DK20" s="1">
        <v>-0.0038543366842813667</v>
      </c>
      <c r="DL20" s="1">
        <v>-0.0044614377018979533</v>
      </c>
      <c r="DM20" s="1">
        <v>-0.0038543710633758836</v>
      </c>
      <c r="DN20" s="1">
        <v>-0.0038544835663313565</v>
      </c>
      <c r="DO20" s="1">
        <v>-0.0038544593417983329</v>
      </c>
      <c r="DP20" s="1">
        <v>-0.0038544592429551544</v>
      </c>
      <c r="DQ20" s="1">
        <v>-0.0038545561498006132</v>
      </c>
      <c r="DR20" s="1">
        <v>-0.0038547065601726763</v>
      </c>
      <c r="DS20" s="1">
        <v>-0.003854746010839424</v>
      </c>
      <c r="DT20" s="1">
        <v>-0.0038547765800385964</v>
      </c>
      <c r="DU20" s="1">
        <v>-0.003854767227631528</v>
      </c>
      <c r="DV20" s="1">
        <v>-0.0038547673496005718</v>
      </c>
      <c r="DW20" s="1">
        <v>0.0013542305024572931</v>
      </c>
      <c r="DX20" s="1">
        <v>0.0013542354702586804</v>
      </c>
      <c r="DY20" s="1">
        <v>0.0033355321988327593</v>
      </c>
      <c r="DZ20" s="1">
        <v>0.0033355255550493743</v>
      </c>
      <c r="EA20" s="1">
        <v>0.0048126847144132207</v>
      </c>
      <c r="EB20" s="1">
        <v>0.0048126876738587634</v>
      </c>
      <c r="EC20" s="1">
        <v>0.0048126877390780561</v>
      </c>
      <c r="ED20" s="1">
        <v>0.0055014296308287178</v>
      </c>
      <c r="EE20" s="1">
        <v>0.0075544863246504229</v>
      </c>
      <c r="EF20" s="1">
        <v>0.007554463359536627</v>
      </c>
      <c r="EG20" s="1">
        <v>0.007554461712345654</v>
      </c>
      <c r="EH20" s="1">
        <v>0.0075544603539204145</v>
      </c>
      <c r="EI20" s="1">
        <v>0.009713037429509323</v>
      </c>
      <c r="EJ20" s="1">
        <v>0.010522493867936794</v>
      </c>
      <c r="EK20" s="1">
        <v>0.0086735217540457998</v>
      </c>
      <c r="EL20" s="1">
        <v>0.0086734923813969744</v>
      </c>
      <c r="EM20" s="1">
        <v>0.008673388802980209</v>
      </c>
      <c r="EN20" s="1">
        <v>0.008673332183727591</v>
      </c>
      <c r="EO20" s="1">
        <v>0.0086731346308185509</v>
      </c>
      <c r="EP20" s="1">
        <v>0.0086732048471131178</v>
      </c>
      <c r="EQ20" s="1">
        <v>0.0086731663901156372</v>
      </c>
      <c r="ER20" s="1">
        <v>0.0086729836109223565</v>
      </c>
      <c r="ES20" s="1">
        <v>0.0086729953165665535</v>
      </c>
      <c r="ET20" s="1">
        <v>0.0086728478347048964</v>
      </c>
      <c r="EU20" s="1">
        <v>0.0086728107010522939</v>
      </c>
      <c r="EV20" s="1">
        <v>0.0086728473054003344</v>
      </c>
      <c r="EW20" s="1">
        <v>-0.0079024076661513235</v>
      </c>
      <c r="EX20" s="1">
        <v>-0.0079023996257380109</v>
      </c>
      <c r="EY20" s="1">
        <v>-0.007902422303142663</v>
      </c>
      <c r="EZ20" s="1">
        <v>-0.0079023854160789088</v>
      </c>
      <c r="FA20" s="1">
        <v>-0.0079023863550608531</v>
      </c>
      <c r="FB20" s="1">
        <v>-0.0065327602263141283</v>
      </c>
      <c r="FC20" s="1">
        <v>-0.0065328503087412814</v>
      </c>
      <c r="FD20" s="1">
        <v>-0.0065328552266374473</v>
      </c>
      <c r="FE20" s="1">
        <v>-0.0065328548500856046</v>
      </c>
      <c r="FF20" s="1">
        <v>-0.0065330133229039612</v>
      </c>
      <c r="FG20" s="1">
        <v>-0.0065332580916073503</v>
      </c>
      <c r="FH20" s="1">
        <v>-0.0065332753521080943</v>
      </c>
      <c r="FI20" s="1">
        <v>-0.006533338581887589</v>
      </c>
      <c r="FJ20" s="1">
        <v>-0.0065334607041975627</v>
      </c>
      <c r="FK20" s="1">
        <v>-0.0065335361818492296</v>
      </c>
      <c r="FL20" s="1">
        <v>-0.0065335663515715021</v>
      </c>
      <c r="FM20" s="1">
        <v>-0.0065336817482567564</v>
      </c>
      <c r="FN20" s="1">
        <v>-0.0065337252031315435</v>
      </c>
      <c r="FO20" s="1">
        <v>-0.0065338100137376214</v>
      </c>
      <c r="FP20" s="1">
        <v>-0.0065338170298968982</v>
      </c>
      <c r="FQ20" s="1">
        <v>-0.0065338309326720074</v>
      </c>
      <c r="FR20" s="1">
        <v>-0.0065338148496674707</v>
      </c>
      <c r="FS20" s="1">
        <v>-0.0053586834559869595</v>
      </c>
      <c r="FT20" s="1">
        <v>-0.0047716309170323188</v>
      </c>
      <c r="FU20" s="1">
        <v>-0.0047716315096420683</v>
      </c>
      <c r="FV20" s="1">
        <v>-0.0047715995424158063</v>
      </c>
      <c r="FW20" s="1">
        <v>-0.0047716012016933125</v>
      </c>
      <c r="FX20" s="1">
        <v>-0.003793322434492197</v>
      </c>
      <c r="FY20" s="1">
        <v>-0.0037932630179250129</v>
      </c>
      <c r="FZ20" s="1">
        <v>-0.0039085423303760886</v>
      </c>
      <c r="GA20" s="1">
        <v>-0.0030340476936446185</v>
      </c>
      <c r="GB20" s="1">
        <v>-0.0015036818357468068</v>
      </c>
      <c r="GC20" s="1">
        <v>-0.00072545002049492866</v>
      </c>
      <c r="GD20" s="1">
        <v>-0.0039084502026227987</v>
      </c>
      <c r="GE20" s="1">
        <v>-0.0039083297610060354</v>
      </c>
      <c r="GF20" s="1">
        <v>-0.0039081663654969359</v>
      </c>
      <c r="GG20" s="1">
        <v>-0.0039080845111822138</v>
      </c>
      <c r="GH20" s="1">
        <v>-0.0039080628477246998</v>
      </c>
      <c r="GI20" s="1">
        <v>-0.0039080006336713585</v>
      </c>
      <c r="GJ20" s="1">
        <v>-0.0039080208317360185</v>
      </c>
      <c r="GK20" s="1">
        <v>-0.0039080208245958169</v>
      </c>
      <c r="GL20" s="1">
        <v>0.0032577509482894498</v>
      </c>
      <c r="GM20" s="1">
        <v>-0.012861817685658344</v>
      </c>
      <c r="GN20" s="1">
        <v>-0.0020027300281793047</v>
      </c>
      <c r="GO20" s="1">
        <v>0.002909823783226421</v>
      </c>
      <c r="GP20" s="1">
        <v>0.0012039791252140917</v>
      </c>
      <c r="GQ20" s="1">
        <v>0.0042128483096597318</v>
      </c>
      <c r="GR20" s="1">
        <v>0.00040722235805579297</v>
      </c>
      <c r="GS20" s="1">
        <v>0.0011562702254678664</v>
      </c>
      <c r="GT20" s="1">
        <v>0.0011449780902573227</v>
      </c>
      <c r="GU20" s="1">
        <v>0.0023110870131334903</v>
      </c>
      <c r="GV20" s="1">
        <v>-0.0010047476025255822</v>
      </c>
      <c r="GW20" s="1">
        <v>-0.0018489470376034959</v>
      </c>
      <c r="GX20" s="1">
        <v>-0.019207591832939658</v>
      </c>
      <c r="GY20" s="1">
        <v>-0.00066857128824303422</v>
      </c>
    </row>
    <row xmlns:x14ac="http://schemas.microsoft.com/office/spreadsheetml/2009/9/ac" r="21" x14ac:dyDescent="0.25">
      <c r="A21" s="1">
        <f t="shared" si="3"/>
        <v>19</v>
      </c>
      <c r="B21" s="1">
        <v>0.24703965521780208</v>
      </c>
      <c r="C21" s="1">
        <v>0.24943047161248019</v>
      </c>
      <c r="D21" s="1">
        <v>0.25319909927222728</v>
      </c>
      <c r="E21" s="1">
        <v>0.24963891828505241</v>
      </c>
      <c r="F21" s="1">
        <v>0.0031360851690966259</v>
      </c>
      <c r="G21" s="1">
        <v>0.0031360669294814851</v>
      </c>
      <c r="H21" s="1">
        <v>-0.01381158268649791</v>
      </c>
      <c r="I21" s="1">
        <v>-0.012140631891411863</v>
      </c>
      <c r="J21" s="1">
        <v>-0.012140646137363622</v>
      </c>
      <c r="K21" s="1">
        <v>-0.010557434469635732</v>
      </c>
      <c r="L21" s="1">
        <v>-0.010557429872101169</v>
      </c>
      <c r="M21" s="1">
        <v>-0.0088951792995879027</v>
      </c>
      <c r="N21" s="1">
        <v>-0.0088951757893082142</v>
      </c>
      <c r="O21" s="1">
        <v>-0.0080639524204383934</v>
      </c>
      <c r="P21" s="1">
        <v>-0.0071982849533778811</v>
      </c>
      <c r="Q21" s="1">
        <v>-0.0052592999259339409</v>
      </c>
      <c r="R21" s="1">
        <v>-0.0052592936534214037</v>
      </c>
      <c r="S21" s="1">
        <v>-0.0028894281898719384</v>
      </c>
      <c r="T21" s="1">
        <v>-0.002889372090954417</v>
      </c>
      <c r="U21" s="1">
        <v>-0.00030402576646412272</v>
      </c>
      <c r="V21" s="1">
        <v>-0.00030410223282095538</v>
      </c>
      <c r="W21" s="1">
        <v>0.00098887202393684861</v>
      </c>
      <c r="X21" s="1">
        <v>0.00098881854925324491</v>
      </c>
      <c r="Y21" s="1">
        <v>0.00098878643558384586</v>
      </c>
      <c r="Z21" s="1">
        <v>0.00098885572314575385</v>
      </c>
      <c r="AA21" s="1">
        <v>0.00098882399400817438</v>
      </c>
      <c r="AB21" s="1">
        <v>0.00098877463813501704</v>
      </c>
      <c r="AC21" s="1">
        <v>0.0009887706811797408</v>
      </c>
      <c r="AD21" s="1">
        <v>0.0009887609798521792</v>
      </c>
      <c r="AE21" s="1">
        <v>0.00098874678024785676</v>
      </c>
      <c r="AF21" s="1">
        <v>0.00098874668771800059</v>
      </c>
      <c r="AG21" s="1">
        <v>-0.0054653653580225567</v>
      </c>
      <c r="AH21" s="1">
        <v>-0.0054653410149076171</v>
      </c>
      <c r="AI21" s="1">
        <v>-0.006086369932150614</v>
      </c>
      <c r="AJ21" s="1">
        <v>-0.0060863588243791856</v>
      </c>
      <c r="AK21" s="1">
        <v>-0.0066494825790186672</v>
      </c>
      <c r="AL21" s="1">
        <v>-0.0066494572898508943</v>
      </c>
      <c r="AM21" s="1">
        <v>-0.0066494572864892959</v>
      </c>
      <c r="AN21" s="1">
        <v>-0.0067778621249567229</v>
      </c>
      <c r="AO21" s="1">
        <v>-0.0072650363904137724</v>
      </c>
      <c r="AP21" s="1">
        <v>-0.0072650109947498352</v>
      </c>
      <c r="AQ21" s="1">
        <v>-0.0072650119669087033</v>
      </c>
      <c r="AR21" s="1">
        <v>-0.0072650122354157281</v>
      </c>
      <c r="AS21" s="1">
        <v>-0.0076326325517468005</v>
      </c>
      <c r="AT21" s="1">
        <v>-0.0077704642972702444</v>
      </c>
      <c r="AU21" s="1">
        <v>-0.0064819779364271198</v>
      </c>
      <c r="AV21" s="1">
        <v>-0.0064819525665808387</v>
      </c>
      <c r="AW21" s="1">
        <v>-0.006482555030792125</v>
      </c>
      <c r="AX21" s="1">
        <v>-0.0064830169061300116</v>
      </c>
      <c r="AY21" s="1">
        <v>-0.0064832653451062814</v>
      </c>
      <c r="AZ21" s="1">
        <v>-0.0064832908259814196</v>
      </c>
      <c r="BA21" s="1">
        <v>-0.0064832993564258867</v>
      </c>
      <c r="BB21" s="1">
        <v>-0.006483241190628191</v>
      </c>
      <c r="BC21" s="1">
        <v>-0.0064832223509201136</v>
      </c>
      <c r="BD21" s="1">
        <v>-0.006483153403130471</v>
      </c>
      <c r="BE21" s="1">
        <v>-0.0064831289937374815</v>
      </c>
      <c r="BF21" s="1">
        <v>-0.0064831516057768865</v>
      </c>
      <c r="BG21" s="1">
        <v>-0.0031149147270802665</v>
      </c>
      <c r="BH21" s="1">
        <v>-0.0031148180719143092</v>
      </c>
      <c r="BI21" s="1">
        <v>-0.0031148213169418164</v>
      </c>
      <c r="BJ21" s="1">
        <v>-0.0031148412168143609</v>
      </c>
      <c r="BK21" s="1">
        <v>-0.0031148413983716184</v>
      </c>
      <c r="BL21" s="1">
        <v>-0.0026698270440733592</v>
      </c>
      <c r="BM21" s="1">
        <v>-0.0026691347285964762</v>
      </c>
      <c r="BN21" s="1">
        <v>-0.0026691263773780064</v>
      </c>
      <c r="BO21" s="1">
        <v>-0.0026691262381308002</v>
      </c>
      <c r="BP21" s="1">
        <v>-0.0026685902472429225</v>
      </c>
      <c r="BQ21" s="1">
        <v>-0.0026677757478082475</v>
      </c>
      <c r="BR21" s="1">
        <v>-0.0026677179891925725</v>
      </c>
      <c r="BS21" s="1">
        <v>-0.0026673599936205051</v>
      </c>
      <c r="BT21" s="1">
        <v>-0.0026667716284619935</v>
      </c>
      <c r="BU21" s="1">
        <v>-0.0026663446875689304</v>
      </c>
      <c r="BV21" s="1">
        <v>-0.0026662931025473843</v>
      </c>
      <c r="BW21" s="1">
        <v>-0.002665519404564306</v>
      </c>
      <c r="BX21" s="1">
        <v>-0.0026651751859393608</v>
      </c>
      <c r="BY21" s="1">
        <v>-0.0026650296529382969</v>
      </c>
      <c r="BZ21" s="1">
        <v>-0.0026649477718937577</v>
      </c>
      <c r="CA21" s="1">
        <v>-0.0026648975610682399</v>
      </c>
      <c r="CB21" s="1">
        <v>-0.0026649188177280399</v>
      </c>
      <c r="CC21" s="1">
        <v>-0.0022886967923156139</v>
      </c>
      <c r="CD21" s="1">
        <v>-0.0020981288222822882</v>
      </c>
      <c r="CE21" s="1">
        <v>-0.0020980587051967915</v>
      </c>
      <c r="CF21" s="1">
        <v>-0.0020981750636312364</v>
      </c>
      <c r="CG21" s="1">
        <v>-0.0020981545014151599</v>
      </c>
      <c r="CH21" s="1">
        <v>-0.0017806231477204507</v>
      </c>
      <c r="CI21" s="1">
        <v>-0.0017805495839311916</v>
      </c>
      <c r="CJ21" s="1">
        <v>-0.00058582650054924779</v>
      </c>
      <c r="CK21" s="1">
        <v>0.00024843167530634136</v>
      </c>
      <c r="CL21" s="1">
        <v>0.001708364731678391</v>
      </c>
      <c r="CM21" s="1">
        <v>0.0021821731041963351</v>
      </c>
      <c r="CN21" s="1">
        <v>-0.00058551318934476064</v>
      </c>
      <c r="CO21" s="1">
        <v>-0.00058543990487507362</v>
      </c>
      <c r="CP21" s="1">
        <v>-0.00058548767093052434</v>
      </c>
      <c r="CQ21" s="1">
        <v>-0.0005855327727726918</v>
      </c>
      <c r="CR21" s="1">
        <v>-0.00058550353193503467</v>
      </c>
      <c r="CS21" s="1">
        <v>-0.00058557542438235062</v>
      </c>
      <c r="CT21" s="1">
        <v>-0.00058558470331455134</v>
      </c>
      <c r="CU21" s="1">
        <v>-0.00058558470280721021</v>
      </c>
      <c r="CV21" s="1">
        <v>0.0010995398645933529</v>
      </c>
      <c r="CW21" s="1">
        <v>0.0010995545686446194</v>
      </c>
      <c r="CX21" s="1">
        <v>0.0012611113135648029</v>
      </c>
      <c r="CY21" s="1">
        <v>0.00039677298862892405</v>
      </c>
      <c r="CZ21" s="1">
        <v>0.00039679494545844044</v>
      </c>
      <c r="DA21" s="1">
        <v>0.00045987588455490529</v>
      </c>
      <c r="DB21" s="1">
        <v>0.00045986094629740825</v>
      </c>
      <c r="DC21" s="1">
        <v>0.0008120722223792017</v>
      </c>
      <c r="DD21" s="1">
        <v>0.00081206683141962018</v>
      </c>
      <c r="DE21" s="1">
        <v>0.00098810865525316089</v>
      </c>
      <c r="DF21" s="1">
        <v>0.0014654567994181423</v>
      </c>
      <c r="DG21" s="1">
        <v>0.00014022021357833778</v>
      </c>
      <c r="DH21" s="1">
        <v>0.00014018181593844037</v>
      </c>
      <c r="DI21" s="1">
        <v>-0.00157945482370872</v>
      </c>
      <c r="DJ21" s="1">
        <v>-0.0015794778919222163</v>
      </c>
      <c r="DK21" s="1">
        <v>-0.003346564916886442</v>
      </c>
      <c r="DL21" s="1">
        <v>-0.0033465233458783725</v>
      </c>
      <c r="DM21" s="1">
        <v>-0.0042301625265513633</v>
      </c>
      <c r="DN21" s="1">
        <v>-0.0042302476782849962</v>
      </c>
      <c r="DO21" s="1">
        <v>-0.0042302436496123898</v>
      </c>
      <c r="DP21" s="1">
        <v>-0.0042302456331373755</v>
      </c>
      <c r="DQ21" s="1">
        <v>-0.0042303424956021069</v>
      </c>
      <c r="DR21" s="1">
        <v>-0.0042304928911417608</v>
      </c>
      <c r="DS21" s="1">
        <v>-0.0042304890349010279</v>
      </c>
      <c r="DT21" s="1">
        <v>-0.0042305629867433227</v>
      </c>
      <c r="DU21" s="1">
        <v>-0.0042305537493349775</v>
      </c>
      <c r="DV21" s="1">
        <v>-0.0042305537684884332</v>
      </c>
      <c r="DW21" s="1">
        <v>0.0016349380553764244</v>
      </c>
      <c r="DX21" s="1">
        <v>0.0016349243948678928</v>
      </c>
      <c r="DY21" s="1">
        <v>0.0037039886711913764</v>
      </c>
      <c r="DZ21" s="1">
        <v>0.0037039902107664515</v>
      </c>
      <c r="EA21" s="1">
        <v>0.0052506472076175106</v>
      </c>
      <c r="EB21" s="1">
        <v>0.0052506347714475201</v>
      </c>
      <c r="EC21" s="1">
        <v>0.0052506347797305793</v>
      </c>
      <c r="ED21" s="1">
        <v>0.0059663479567289108</v>
      </c>
      <c r="EE21" s="1">
        <v>0.0081040025280616299</v>
      </c>
      <c r="EF21" s="1">
        <v>0.0081039966260695734</v>
      </c>
      <c r="EG21" s="1">
        <v>0.0081039950798216694</v>
      </c>
      <c r="EH21" s="1">
        <v>0.0081039949920278746</v>
      </c>
      <c r="EI21" s="1">
        <v>0.010345685267509053</v>
      </c>
      <c r="EJ21" s="1">
        <v>0.011186274603202855</v>
      </c>
      <c r="EK21" s="1">
        <v>0.0092205490826016995</v>
      </c>
      <c r="EL21" s="1">
        <v>0.0092205040295055083</v>
      </c>
      <c r="EM21" s="1">
        <v>0.0092203923434830328</v>
      </c>
      <c r="EN21" s="1">
        <v>0.0092203594034658345</v>
      </c>
      <c r="EO21" s="1">
        <v>0.0092201072973307641</v>
      </c>
      <c r="EP21" s="1">
        <v>0.0092202204147303207</v>
      </c>
      <c r="EQ21" s="1">
        <v>0.0092201640118185317</v>
      </c>
      <c r="ER21" s="1">
        <v>0.0092199893895130794</v>
      </c>
      <c r="ES21" s="1">
        <v>0.0092199917847736977</v>
      </c>
      <c r="ET21" s="1">
        <v>0.0092198423741227907</v>
      </c>
      <c r="EU21" s="1">
        <v>0.0092198067902968788</v>
      </c>
      <c r="EV21" s="1">
        <v>0.0092198434371029373</v>
      </c>
      <c r="EW21" s="1">
        <v>-0.008430011720919825</v>
      </c>
      <c r="EX21" s="1">
        <v>-0.0084300446308249125</v>
      </c>
      <c r="EY21" s="1">
        <v>-0.0084300171428434382</v>
      </c>
      <c r="EZ21" s="1">
        <v>-0.0084299860048227468</v>
      </c>
      <c r="FA21" s="1">
        <v>-0.0084299868112804235</v>
      </c>
      <c r="FB21" s="1">
        <v>-0.00698765054295797</v>
      </c>
      <c r="FC21" s="1">
        <v>-0.0069877137113135805</v>
      </c>
      <c r="FD21" s="1">
        <v>-0.0069877363696171629</v>
      </c>
      <c r="FE21" s="1">
        <v>-0.0069877358390184659</v>
      </c>
      <c r="FF21" s="1">
        <v>-0.0069878927696518968</v>
      </c>
      <c r="FG21" s="1">
        <v>-0.0069881291581440127</v>
      </c>
      <c r="FH21" s="1">
        <v>-0.0069881509584933032</v>
      </c>
      <c r="FI21" s="1">
        <v>-0.0069882137309912138</v>
      </c>
      <c r="FJ21" s="1">
        <v>-0.0069883361849033335</v>
      </c>
      <c r="FK21" s="1">
        <v>-0.0069883984514924847</v>
      </c>
      <c r="FL21" s="1">
        <v>-0.006988442702258648</v>
      </c>
      <c r="FM21" s="1">
        <v>-0.006988559760457788</v>
      </c>
      <c r="FN21" s="1">
        <v>-0.0069885948232579886</v>
      </c>
      <c r="FO21" s="1">
        <v>-0.0069886845916337639</v>
      </c>
      <c r="FP21" s="1">
        <v>-0.006988713201821475</v>
      </c>
      <c r="FQ21" s="1">
        <v>-0.0069887120068739782</v>
      </c>
      <c r="FR21" s="1">
        <v>-0.0069886972700668355</v>
      </c>
      <c r="FS21" s="1">
        <v>-0.0057512127813605001</v>
      </c>
      <c r="FT21" s="1">
        <v>-0.0051330063750930589</v>
      </c>
      <c r="FU21" s="1">
        <v>-0.0051330127596683536</v>
      </c>
      <c r="FV21" s="1">
        <v>-0.0051330912463863057</v>
      </c>
      <c r="FW21" s="1">
        <v>-0.0051330755670723673</v>
      </c>
      <c r="FX21" s="1">
        <v>-0.0041026427517559501</v>
      </c>
      <c r="FY21" s="1">
        <v>-0.0041026366991075806</v>
      </c>
      <c r="FZ21" s="1">
        <v>-0.0042136595208253089</v>
      </c>
      <c r="GA21" s="1">
        <v>-0.0032696245046878584</v>
      </c>
      <c r="GB21" s="1">
        <v>-0.0016176093467146844</v>
      </c>
      <c r="GC21" s="1">
        <v>-0.00078058280949504352</v>
      </c>
      <c r="GD21" s="1">
        <v>-0.0042135452204373411</v>
      </c>
      <c r="GE21" s="1">
        <v>-0.0042134674682187357</v>
      </c>
      <c r="GF21" s="1">
        <v>-0.0042132614974956847</v>
      </c>
      <c r="GG21" s="1">
        <v>-0.0042131969122358101</v>
      </c>
      <c r="GH21" s="1">
        <v>-0.0042131579814325493</v>
      </c>
      <c r="GI21" s="1">
        <v>-0.0042131046814221909</v>
      </c>
      <c r="GJ21" s="1">
        <v>-0.0042131159858895349</v>
      </c>
      <c r="GK21" s="1">
        <v>-0.0042131159780824734</v>
      </c>
      <c r="GL21" s="1">
        <v>0.0034317131509305617</v>
      </c>
      <c r="GM21" s="1">
        <v>-0.014192861315876614</v>
      </c>
      <c r="GN21" s="1">
        <v>-0.0021503357535433199</v>
      </c>
      <c r="GO21" s="1">
        <v>0.0031160591017843639</v>
      </c>
      <c r="GP21" s="1">
        <v>0.0012888063232843142</v>
      </c>
      <c r="GQ21" s="1">
        <v>0.0044012752864305863</v>
      </c>
      <c r="GR21" s="1">
        <v>0.00042215123194957213</v>
      </c>
      <c r="GS21" s="1">
        <v>0.0012444866506895634</v>
      </c>
      <c r="GT21" s="1">
        <v>0.0012592214517162142</v>
      </c>
      <c r="GU21" s="1">
        <v>0.0025386690540514373</v>
      </c>
      <c r="GV21" s="1">
        <v>-0.0010774135985132448</v>
      </c>
      <c r="GW21" s="1">
        <v>-0.0019657483466803865</v>
      </c>
      <c r="GX21" s="1">
        <v>-0.020440586961165193</v>
      </c>
      <c r="GY21" s="1">
        <v>-0.00071109042525205866</v>
      </c>
    </row>
    <row xmlns:x14ac="http://schemas.microsoft.com/office/spreadsheetml/2009/9/ac" r="22" x14ac:dyDescent="0.25">
      <c r="A22" s="1">
        <f t="shared" si="3"/>
        <v>20</v>
      </c>
      <c r="B22" s="1">
        <v>0.24703967036363617</v>
      </c>
      <c r="C22" s="1">
        <v>0.24943049346489798</v>
      </c>
      <c r="D22" s="1">
        <v>0.25319908372245192</v>
      </c>
      <c r="E22" s="1">
        <v>0.24963889668514613</v>
      </c>
      <c r="F22" s="1">
        <v>0.0031377608569112497</v>
      </c>
      <c r="G22" s="1">
        <v>0.003137758692386377</v>
      </c>
      <c r="H22" s="1">
        <v>-0.01382436278999744</v>
      </c>
      <c r="I22" s="1">
        <v>-0.012152541932876378</v>
      </c>
      <c r="J22" s="1">
        <v>-0.012152585354538007</v>
      </c>
      <c r="K22" s="1">
        <v>-0.010568777955784694</v>
      </c>
      <c r="L22" s="1">
        <v>-0.010568771862730001</v>
      </c>
      <c r="M22" s="1">
        <v>-0.008905970228052406</v>
      </c>
      <c r="N22" s="1">
        <v>-0.0089059371264035136</v>
      </c>
      <c r="O22" s="1">
        <v>-0.008074437270424336</v>
      </c>
      <c r="P22" s="1">
        <v>-0.0072101503397411027</v>
      </c>
      <c r="Q22" s="1">
        <v>-0.005271158840593964</v>
      </c>
      <c r="R22" s="1">
        <v>-0.0052711610940469446</v>
      </c>
      <c r="S22" s="1">
        <v>-0.0029013113133728053</v>
      </c>
      <c r="T22" s="1">
        <v>-0.0029012474183243977</v>
      </c>
      <c r="U22" s="1">
        <v>-0.00031592500303204125</v>
      </c>
      <c r="V22" s="1">
        <v>-0.00031598457035997507</v>
      </c>
      <c r="W22" s="1">
        <v>0.00097699229320239518</v>
      </c>
      <c r="X22" s="1">
        <v>0.0027009419870404733</v>
      </c>
      <c r="Y22" s="1">
        <v>0.002700900160377552</v>
      </c>
      <c r="Z22" s="1">
        <v>0.00097697124391156833</v>
      </c>
      <c r="AA22" s="1">
        <v>0.00097693956469757843</v>
      </c>
      <c r="AB22" s="1">
        <v>0.00097689026898340327</v>
      </c>
      <c r="AC22" s="1">
        <v>0.00097682896801753582</v>
      </c>
      <c r="AD22" s="1">
        <v>0.00097687661311893778</v>
      </c>
      <c r="AE22" s="1">
        <v>0.00097686263107693832</v>
      </c>
      <c r="AF22" s="1">
        <v>0.00097686257362983352</v>
      </c>
      <c r="AG22" s="1">
        <v>-0.005473329758826884</v>
      </c>
      <c r="AH22" s="1">
        <v>-0.0054733195679528392</v>
      </c>
      <c r="AI22" s="1">
        <v>-0.0060936506263720956</v>
      </c>
      <c r="AJ22" s="1">
        <v>-0.0060936727106050258</v>
      </c>
      <c r="AK22" s="1">
        <v>-0.0066562719498195477</v>
      </c>
      <c r="AL22" s="1">
        <v>-0.006656293104427986</v>
      </c>
      <c r="AM22" s="1">
        <v>-0.0066562930938353299</v>
      </c>
      <c r="AN22" s="1">
        <v>-0.0067844527725820468</v>
      </c>
      <c r="AO22" s="1">
        <v>-0.0072709124734026929</v>
      </c>
      <c r="AP22" s="1">
        <v>-0.007270888370252148</v>
      </c>
      <c r="AQ22" s="1">
        <v>-0.0072708894108062154</v>
      </c>
      <c r="AR22" s="1">
        <v>-0.0072708897365692899</v>
      </c>
      <c r="AS22" s="1">
        <v>-0.0076377362780731591</v>
      </c>
      <c r="AT22" s="1">
        <v>-0.0077752666362646073</v>
      </c>
      <c r="AU22" s="1">
        <v>-0.0064860087677303183</v>
      </c>
      <c r="AV22" s="1">
        <v>-0.0064859678520728329</v>
      </c>
      <c r="AW22" s="1">
        <v>-0.0064865724215935356</v>
      </c>
      <c r="AX22" s="1">
        <v>-0.0064870710549531051</v>
      </c>
      <c r="AY22" s="1">
        <v>-0.0064872296015727419</v>
      </c>
      <c r="AZ22" s="1">
        <v>-0.0064873375020835363</v>
      </c>
      <c r="BA22" s="1">
        <v>-0.0064873279863313961</v>
      </c>
      <c r="BB22" s="1">
        <v>-0.0064872779371365182</v>
      </c>
      <c r="BC22" s="1">
        <v>-0.0064872502892699595</v>
      </c>
      <c r="BD22" s="1">
        <v>-0.006487161932454355</v>
      </c>
      <c r="BE22" s="1">
        <v>-0.0064871563361268989</v>
      </c>
      <c r="BF22" s="1">
        <v>-0.0064871789949580202</v>
      </c>
      <c r="BG22" s="1">
        <v>-0.0031176599695098097</v>
      </c>
      <c r="BH22" s="1">
        <v>-0.0031175539285131161</v>
      </c>
      <c r="BI22" s="1">
        <v>-0.0031175587648778476</v>
      </c>
      <c r="BJ22" s="1">
        <v>-0.0031175795216409254</v>
      </c>
      <c r="BK22" s="1">
        <v>-0.0031175797382774662</v>
      </c>
      <c r="BL22" s="1">
        <v>-0.0026718866021296205</v>
      </c>
      <c r="BM22" s="1">
        <v>-0.0026710146525501625</v>
      </c>
      <c r="BN22" s="1">
        <v>-0.0026711725614087189</v>
      </c>
      <c r="BO22" s="1">
        <v>-0.0026711723873257464</v>
      </c>
      <c r="BP22" s="1">
        <v>-0.0026706320219905275</v>
      </c>
      <c r="BQ22" s="1">
        <v>-0.0026698303130907315</v>
      </c>
      <c r="BR22" s="1">
        <v>-0.0026697516576392015</v>
      </c>
      <c r="BS22" s="1">
        <v>-0.0026693901352856883</v>
      </c>
      <c r="BT22" s="1">
        <v>-0.0026687944262465636</v>
      </c>
      <c r="BU22" s="1">
        <v>-0.0026683545201423688</v>
      </c>
      <c r="BV22" s="1">
        <v>-0.0026683090173613019</v>
      </c>
      <c r="BW22" s="1">
        <v>-0.0026675262244648169</v>
      </c>
      <c r="BX22" s="1">
        <v>-0.0026671089854349195</v>
      </c>
      <c r="BY22" s="1">
        <v>-0.002667070514041209</v>
      </c>
      <c r="BZ22" s="1">
        <v>-0.0026669053747701765</v>
      </c>
      <c r="CA22" s="1">
        <v>-0.0026669000320277553</v>
      </c>
      <c r="CB22" s="1">
        <v>-0.002666916212019828</v>
      </c>
      <c r="CC22" s="1">
        <v>-0.0022902503515500722</v>
      </c>
      <c r="CD22" s="1">
        <v>-0.0020993058565133877</v>
      </c>
      <c r="CE22" s="1">
        <v>-0.0020992886287564852</v>
      </c>
      <c r="CF22" s="1">
        <v>-0.0020993666023969978</v>
      </c>
      <c r="CG22" s="1">
        <v>-0.0020993440990725366</v>
      </c>
      <c r="CH22" s="1">
        <v>-0.0017813686240456545</v>
      </c>
      <c r="CI22" s="1">
        <v>-0.0017813528256214995</v>
      </c>
      <c r="CJ22" s="1">
        <v>-0.00058612887354221696</v>
      </c>
      <c r="CK22" s="1">
        <v>0.00024856969854689136</v>
      </c>
      <c r="CL22" s="1">
        <v>0.0017093054908748238</v>
      </c>
      <c r="CM22" s="1">
        <v>0.0021833272380391302</v>
      </c>
      <c r="CN22" s="1">
        <v>-0.00058580621994850702</v>
      </c>
      <c r="CO22" s="1">
        <v>-0.00058578401536120829</v>
      </c>
      <c r="CP22" s="1">
        <v>-0.00058578070581523476</v>
      </c>
      <c r="CQ22" s="1">
        <v>-0.0005858945948934302</v>
      </c>
      <c r="CR22" s="1">
        <v>-0.00058579656512304501</v>
      </c>
      <c r="CS22" s="1">
        <v>-0.00058586994331564547</v>
      </c>
      <c r="CT22" s="1">
        <v>-0.00058587773400945332</v>
      </c>
      <c r="CU22" s="1">
        <v>-0.0005858777333747374</v>
      </c>
      <c r="CV22" s="1">
        <v>0.0010999473727988144</v>
      </c>
      <c r="CW22" s="1">
        <v>0.0011000228089755779</v>
      </c>
      <c r="CX22" s="1">
        <v>0.0012615633275065126</v>
      </c>
      <c r="CY22" s="1">
        <v>0.00039721176057844741</v>
      </c>
      <c r="CZ22" s="1">
        <v>0.00039723206580132144</v>
      </c>
      <c r="DA22" s="1">
        <v>0.00046059586956085778</v>
      </c>
      <c r="DB22" s="1">
        <v>0.00046057973276977554</v>
      </c>
      <c r="DC22" s="1">
        <v>0.00081321056421005116</v>
      </c>
      <c r="DD22" s="1">
        <v>0.00081319155159484814</v>
      </c>
      <c r="DE22" s="1">
        <v>0.00098943949663915596</v>
      </c>
      <c r="DF22" s="1">
        <v>0.0014676615255562</v>
      </c>
      <c r="DG22" s="1">
        <v>0.0001423967725068483</v>
      </c>
      <c r="DH22" s="1">
        <v>0.00014238645234109073</v>
      </c>
      <c r="DI22" s="1">
        <v>-0.0015772605788764067</v>
      </c>
      <c r="DJ22" s="1">
        <v>-0.0015772876644622388</v>
      </c>
      <c r="DK22" s="1">
        <v>-0.0033443566342811876</v>
      </c>
      <c r="DL22" s="1">
        <v>-0.0033443434971694762</v>
      </c>
      <c r="DM22" s="1">
        <v>-0.0042279863818742089</v>
      </c>
      <c r="DN22" s="1">
        <v>-0.0054063022543057206</v>
      </c>
      <c r="DO22" s="1">
        <v>-0.0054062694274358203</v>
      </c>
      <c r="DP22" s="1">
        <v>-0.0042280688075051198</v>
      </c>
      <c r="DQ22" s="1">
        <v>-0.004228165600262619</v>
      </c>
      <c r="DR22" s="1">
        <v>-0.004228315805715044</v>
      </c>
      <c r="DS22" s="1">
        <v>-0.0042283173956676337</v>
      </c>
      <c r="DT22" s="1">
        <v>-0.0042283861284962915</v>
      </c>
      <c r="DU22" s="1">
        <v>-0.0042283765706044524</v>
      </c>
      <c r="DV22" s="1">
        <v>-0.0042283765059981876</v>
      </c>
      <c r="DW22" s="1">
        <v>0.0016363287687269871</v>
      </c>
      <c r="DX22" s="1">
        <v>0.0016363196727004281</v>
      </c>
      <c r="DY22" s="1">
        <v>0.0037059805480693041</v>
      </c>
      <c r="DZ22" s="1">
        <v>0.0037059924256013931</v>
      </c>
      <c r="EA22" s="1">
        <v>0.0052530991320258033</v>
      </c>
      <c r="EB22" s="1">
        <v>0.0052531253537365366</v>
      </c>
      <c r="EC22" s="1">
        <v>0.0052531253575728186</v>
      </c>
      <c r="ED22" s="1">
        <v>0.0059690154875138733</v>
      </c>
      <c r="EE22" s="1">
        <v>0.0081072419023555109</v>
      </c>
      <c r="EF22" s="1">
        <v>0.0081072306666938321</v>
      </c>
      <c r="EG22" s="1">
        <v>0.0081072290268787098</v>
      </c>
      <c r="EH22" s="1">
        <v>0.0081072284115464507</v>
      </c>
      <c r="EI22" s="1">
        <v>0.010349458920199341</v>
      </c>
      <c r="EJ22" s="1">
        <v>0.011190267131970391</v>
      </c>
      <c r="EK22" s="1">
        <v>0.0092238462183783301</v>
      </c>
      <c r="EL22" s="1">
        <v>0.0092237771484132199</v>
      </c>
      <c r="EM22" s="1">
        <v>0.0092236613825710297</v>
      </c>
      <c r="EN22" s="1">
        <v>0.0092235322427230079</v>
      </c>
      <c r="EO22" s="1">
        <v>0.009223444171686768</v>
      </c>
      <c r="EP22" s="1">
        <v>0.0092234391603487811</v>
      </c>
      <c r="EQ22" s="1">
        <v>0.0092234099866569993</v>
      </c>
      <c r="ER22" s="1">
        <v>0.0092232480414432584</v>
      </c>
      <c r="ES22" s="1">
        <v>0.0092232390959555693</v>
      </c>
      <c r="ET22" s="1">
        <v>0.0092230863194647482</v>
      </c>
      <c r="EU22" s="1">
        <v>0.0092230555559673199</v>
      </c>
      <c r="EV22" s="1">
        <v>0.0092230920728980353</v>
      </c>
      <c r="EW22" s="1">
        <v>-0.008432987410750355</v>
      </c>
      <c r="EX22" s="1">
        <v>-0.0084329810673440444</v>
      </c>
      <c r="EY22" s="1">
        <v>-0.0084330062154115374</v>
      </c>
      <c r="EZ22" s="1">
        <v>-0.0084329772069598585</v>
      </c>
      <c r="FA22" s="1">
        <v>-0.0084329767079775204</v>
      </c>
      <c r="FB22" s="1">
        <v>-0.0069901610974956478</v>
      </c>
      <c r="FC22" s="1">
        <v>-0.0069902714142680037</v>
      </c>
      <c r="FD22" s="1">
        <v>-0.0069902142046403912</v>
      </c>
      <c r="FE22" s="1">
        <v>-0.0069902141428552509</v>
      </c>
      <c r="FF22" s="1">
        <v>-0.0069903602170148437</v>
      </c>
      <c r="FG22" s="1">
        <v>-0.0069905692126394168</v>
      </c>
      <c r="FH22" s="1">
        <v>-0.0069905995085896237</v>
      </c>
      <c r="FI22" s="1">
        <v>-0.0069906539252818116</v>
      </c>
      <c r="FJ22" s="1">
        <v>-0.0069907586484051661</v>
      </c>
      <c r="FK22" s="1">
        <v>-0.0069908225569977316</v>
      </c>
      <c r="FL22" s="1">
        <v>-0.0069908485469254867</v>
      </c>
      <c r="FM22" s="1">
        <v>-0.0069909438091235497</v>
      </c>
      <c r="FN22" s="1">
        <v>-0.0069910023662577607</v>
      </c>
      <c r="FO22" s="1">
        <v>-0.0069910291350467066</v>
      </c>
      <c r="FP22" s="1">
        <v>-0.0069910774987673998</v>
      </c>
      <c r="FQ22" s="1">
        <v>-0.0069910855034844167</v>
      </c>
      <c r="FR22" s="1">
        <v>-0.0069910586264306674</v>
      </c>
      <c r="FS22" s="1">
        <v>-0.0057532918607126901</v>
      </c>
      <c r="FT22" s="1">
        <v>-0.0051350014630638817</v>
      </c>
      <c r="FU22" s="1">
        <v>-0.0051349621977401193</v>
      </c>
      <c r="FV22" s="1">
        <v>-0.00513493490909675</v>
      </c>
      <c r="FW22" s="1">
        <v>-0.0051349442145495212</v>
      </c>
      <c r="FX22" s="1">
        <v>-0.0041043685325636726</v>
      </c>
      <c r="FY22" s="1">
        <v>-0.0041043440285956799</v>
      </c>
      <c r="FZ22" s="1">
        <v>-0.0042153826403629182</v>
      </c>
      <c r="GA22" s="1">
        <v>-0.0032709765507398145</v>
      </c>
      <c r="GB22" s="1">
        <v>-0.001618308002113867</v>
      </c>
      <c r="GC22" s="1">
        <v>-0.00078091394802545018</v>
      </c>
      <c r="GD22" s="1">
        <v>-0.0042152788294539867</v>
      </c>
      <c r="GE22" s="1">
        <v>-0.0042151787468801853</v>
      </c>
      <c r="GF22" s="1">
        <v>-0.0042149950567116224</v>
      </c>
      <c r="GG22" s="1">
        <v>-0.004214902890569981</v>
      </c>
      <c r="GH22" s="1">
        <v>-0.0042148915584959944</v>
      </c>
      <c r="GI22" s="1">
        <v>-0.004214841107369912</v>
      </c>
      <c r="GJ22" s="1">
        <v>-0.0042148495399043865</v>
      </c>
      <c r="GK22" s="1">
        <v>-0.0042148495382752114</v>
      </c>
      <c r="GL22" s="1">
        <v>0.0034335470177473369</v>
      </c>
      <c r="GM22" s="1">
        <v>-0.014205724303958311</v>
      </c>
      <c r="GN22" s="1">
        <v>-0.0021517250641234437</v>
      </c>
      <c r="GO22" s="1">
        <v>0.0031179979495856726</v>
      </c>
      <c r="GP22" s="1">
        <v>0.0012896055163174804</v>
      </c>
      <c r="GQ22" s="1">
        <v>0.0044029664491543339</v>
      </c>
      <c r="GR22" s="1">
        <v>0.00042228420190214874</v>
      </c>
      <c r="GS22" s="1">
        <v>0.0012450042084173447</v>
      </c>
      <c r="GT22" s="1">
        <v>0.0012596568076318198</v>
      </c>
      <c r="GU22" s="1">
        <v>0.0025395527390003445</v>
      </c>
      <c r="GV22" s="1">
        <v>-0.0010778516905667692</v>
      </c>
      <c r="GW22" s="1">
        <v>-0.001966450546351767</v>
      </c>
      <c r="GX22" s="1">
        <v>-0.020447816843719671</v>
      </c>
      <c r="GY22" s="1">
        <v>-0.00071133590781095098</v>
      </c>
    </row>
    <row xmlns:x14ac="http://schemas.microsoft.com/office/spreadsheetml/2009/9/ac" r="23" x14ac:dyDescent="0.25">
      <c r="A23" s="1">
        <f t="shared" si="3"/>
        <v>21</v>
      </c>
      <c r="B23" s="1">
        <v>0.24703968035790083</v>
      </c>
      <c r="C23" s="1">
        <v>0.2494305082156294</v>
      </c>
      <c r="D23" s="1">
        <v>0.25319907353524101</v>
      </c>
      <c r="E23" s="1">
        <v>0.24963888202773923</v>
      </c>
      <c r="F23" s="1">
        <v>0.0031389763031318295</v>
      </c>
      <c r="G23" s="1">
        <v>0.0031389029858779915</v>
      </c>
      <c r="H23" s="1">
        <v>-0.013832028024649872</v>
      </c>
      <c r="I23" s="1">
        <v>-0.012159813498892977</v>
      </c>
      <c r="J23" s="1">
        <v>-0.012159862626350366</v>
      </c>
      <c r="K23" s="1">
        <v>-0.010575732229168924</v>
      </c>
      <c r="L23" s="1">
        <v>-0.010575734412247829</v>
      </c>
      <c r="M23" s="1">
        <v>-0.0089126108383028608</v>
      </c>
      <c r="N23" s="1">
        <v>-0.0089125860367893564</v>
      </c>
      <c r="O23" s="1">
        <v>-0.0080809043920235454</v>
      </c>
      <c r="P23" s="1">
        <v>-0.0072175596942277058</v>
      </c>
      <c r="Q23" s="1">
        <v>-0.005278578619625455</v>
      </c>
      <c r="R23" s="1">
        <v>-0.0052785754439573012</v>
      </c>
      <c r="S23" s="1">
        <v>-0.0029087414584973506</v>
      </c>
      <c r="T23" s="1">
        <v>-0.0029086580187834164</v>
      </c>
      <c r="U23" s="1">
        <v>-0.0003233587590203019</v>
      </c>
      <c r="V23" s="1">
        <v>-0.00032339279663753771</v>
      </c>
      <c r="W23" s="1">
        <v>0.00096959047184439753</v>
      </c>
      <c r="X23" s="1">
        <v>0.0026934856109733</v>
      </c>
      <c r="Y23" s="1">
        <v>0.003770993170329015</v>
      </c>
      <c r="Z23" s="1">
        <v>0.00096956432852158669</v>
      </c>
      <c r="AA23" s="1">
        <v>0.00096953282961190267</v>
      </c>
      <c r="AB23" s="1">
        <v>0.00096948384045411997</v>
      </c>
      <c r="AC23" s="1">
        <v>0.00096941931034403065</v>
      </c>
      <c r="AD23" s="1">
        <v>0.00096947033139367677</v>
      </c>
      <c r="AE23" s="1">
        <v>0.00096945650269761536</v>
      </c>
      <c r="AF23" s="1">
        <v>0.00096945635888030888</v>
      </c>
      <c r="AG23" s="1">
        <v>-0.0054782399700589179</v>
      </c>
      <c r="AH23" s="1">
        <v>-0.0054782203004053827</v>
      </c>
      <c r="AI23" s="1">
        <v>-0.0060981747565008876</v>
      </c>
      <c r="AJ23" s="1">
        <v>-0.0060982029345325577</v>
      </c>
      <c r="AK23" s="1">
        <v>-0.0066606099555032924</v>
      </c>
      <c r="AL23" s="1">
        <v>-0.0066605501696654773</v>
      </c>
      <c r="AM23" s="1">
        <v>-0.0066605501670090181</v>
      </c>
      <c r="AN23" s="1">
        <v>-0.0067885749564211405</v>
      </c>
      <c r="AO23" s="1">
        <v>-0.0072746629217136562</v>
      </c>
      <c r="AP23" s="1">
        <v>-0.0072746148770447766</v>
      </c>
      <c r="AQ23" s="1">
        <v>-0.0072746158211442523</v>
      </c>
      <c r="AR23" s="1">
        <v>-0.0072746162475964653</v>
      </c>
      <c r="AS23" s="1">
        <v>-0.0076410379474042773</v>
      </c>
      <c r="AT23" s="1">
        <v>-0.0077783820050473839</v>
      </c>
      <c r="AU23" s="1">
        <v>-0.0064886257988346777</v>
      </c>
      <c r="AV23" s="1">
        <v>-0.006488588434650968</v>
      </c>
      <c r="AW23" s="1">
        <v>-0.0064891824451886225</v>
      </c>
      <c r="AX23" s="1">
        <v>-0.0064896985001856823</v>
      </c>
      <c r="AY23" s="1">
        <v>-0.006489858490514205</v>
      </c>
      <c r="AZ23" s="1">
        <v>-0.0064899246742714271</v>
      </c>
      <c r="BA23" s="1">
        <v>-0.0064899123320035371</v>
      </c>
      <c r="BB23" s="1">
        <v>-0.0064898387573646054</v>
      </c>
      <c r="BC23" s="1">
        <v>-0.006489837738415119</v>
      </c>
      <c r="BD23" s="1">
        <v>-0.0064897688066262883</v>
      </c>
      <c r="BE23" s="1">
        <v>-0.0064897433114305784</v>
      </c>
      <c r="BF23" s="1">
        <v>-0.0064897661942173203</v>
      </c>
      <c r="BG23" s="1">
        <v>-0.0031193789289685136</v>
      </c>
      <c r="BH23" s="1">
        <v>-0.0031192388429353117</v>
      </c>
      <c r="BI23" s="1">
        <v>-0.0031192741108724809</v>
      </c>
      <c r="BJ23" s="1">
        <v>-0.003119285097229555</v>
      </c>
      <c r="BK23" s="1">
        <v>-0.0031192853285672197</v>
      </c>
      <c r="BL23" s="1">
        <v>-0.0026732372806980488</v>
      </c>
      <c r="BM23" s="1">
        <v>-0.0026725458345618282</v>
      </c>
      <c r="BN23" s="1">
        <v>-0.0026725504746350241</v>
      </c>
      <c r="BO23" s="1">
        <v>-0.0026725503313433266</v>
      </c>
      <c r="BP23" s="1">
        <v>-0.0026720194996386623</v>
      </c>
      <c r="BQ23" s="1">
        <v>-0.0026712280214814606</v>
      </c>
      <c r="BR23" s="1">
        <v>-0.0026711569213524067</v>
      </c>
      <c r="BS23" s="1">
        <v>-0.0026708029958522981</v>
      </c>
      <c r="BT23" s="1">
        <v>-0.0026702214084033103</v>
      </c>
      <c r="BU23" s="1">
        <v>-0.0026697612579370824</v>
      </c>
      <c r="BV23" s="1">
        <v>-0.0026697480841775213</v>
      </c>
      <c r="BW23" s="1">
        <v>-0.0026689853041313972</v>
      </c>
      <c r="BX23" s="1">
        <v>-0.0026686245003647111</v>
      </c>
      <c r="BY23" s="1">
        <v>-0.0026685425451224874</v>
      </c>
      <c r="BZ23" s="1">
        <v>-0.0026683553165841385</v>
      </c>
      <c r="CA23" s="1">
        <v>-0.0026683745302294413</v>
      </c>
      <c r="CB23" s="1">
        <v>-0.0026683942486943196</v>
      </c>
      <c r="CC23" s="1">
        <v>-0.0022912833298395379</v>
      </c>
      <c r="CD23" s="1">
        <v>-0.0021001108498251348</v>
      </c>
      <c r="CE23" s="1">
        <v>-0.0021001325523810452</v>
      </c>
      <c r="CF23" s="1">
        <v>-0.0021002090447949586</v>
      </c>
      <c r="CG23" s="1">
        <v>-0.0021001962495416486</v>
      </c>
      <c r="CH23" s="1">
        <v>-0.0017820318123908309</v>
      </c>
      <c r="CI23" s="1">
        <v>-0.001781924679897797</v>
      </c>
      <c r="CJ23" s="1">
        <v>-0.00058625741270020763</v>
      </c>
      <c r="CK23" s="1">
        <v>0.00024866343283621038</v>
      </c>
      <c r="CL23" s="1">
        <v>0.0017098716570881397</v>
      </c>
      <c r="CM23" s="1">
        <v>0.0021841111092485784</v>
      </c>
      <c r="CN23" s="1">
        <v>-0.00058600625218020784</v>
      </c>
      <c r="CO23" s="1">
        <v>-0.00058588655481109223</v>
      </c>
      <c r="CP23" s="1">
        <v>-0.00058598073903397046</v>
      </c>
      <c r="CQ23" s="1">
        <v>-0.00058603093043477987</v>
      </c>
      <c r="CR23" s="1">
        <v>-0.00058599659461107325</v>
      </c>
      <c r="CS23" s="1">
        <v>-0.00058607960930636338</v>
      </c>
      <c r="CT23" s="1">
        <v>-0.0005860777638579933</v>
      </c>
      <c r="CU23" s="1">
        <v>-0.00058607776350042982</v>
      </c>
      <c r="CV23" s="1">
        <v>0.0011002834310501126</v>
      </c>
      <c r="CW23" s="1">
        <v>0.0011003550909818665</v>
      </c>
      <c r="CX23" s="1">
        <v>0.00126192261696205</v>
      </c>
      <c r="CY23" s="1">
        <v>0.00039746262426213348</v>
      </c>
      <c r="CZ23" s="1">
        <v>0.00039749317481652298</v>
      </c>
      <c r="DA23" s="1">
        <v>0.00046093135111197091</v>
      </c>
      <c r="DB23" s="1">
        <v>0.00046094503205990257</v>
      </c>
      <c r="DC23" s="1">
        <v>0.00081374342247336133</v>
      </c>
      <c r="DD23" s="1">
        <v>0.00081372380915528371</v>
      </c>
      <c r="DE23" s="1">
        <v>0.0009900743102414151</v>
      </c>
      <c r="DF23" s="1">
        <v>0.0014688934397839124</v>
      </c>
      <c r="DG23" s="1">
        <v>0.00014365037101995539</v>
      </c>
      <c r="DH23" s="1">
        <v>0.00014361053537127055</v>
      </c>
      <c r="DI23" s="1">
        <v>-0.0015760257729760662</v>
      </c>
      <c r="DJ23" s="1">
        <v>-0.0015760555133342471</v>
      </c>
      <c r="DK23" s="1">
        <v>-0.0033431081048628116</v>
      </c>
      <c r="DL23" s="1">
        <v>-0.0033431079759549715</v>
      </c>
      <c r="DM23" s="1">
        <v>-0.0042267694228947305</v>
      </c>
      <c r="DN23" s="1">
        <v>-0.0054050492699366055</v>
      </c>
      <c r="DO23" s="1">
        <v>-0.0061414319513350916</v>
      </c>
      <c r="DP23" s="1">
        <v>-0.0042268312030826595</v>
      </c>
      <c r="DQ23" s="1">
        <v>-0.0042269277084473538</v>
      </c>
      <c r="DR23" s="1">
        <v>-0.0042270775145574696</v>
      </c>
      <c r="DS23" s="1">
        <v>-0.0042270819680082722</v>
      </c>
      <c r="DT23" s="1">
        <v>-0.004227147582602433</v>
      </c>
      <c r="DU23" s="1">
        <v>-0.0042271378678819414</v>
      </c>
      <c r="DV23" s="1">
        <v>-0.0042271379753061342</v>
      </c>
      <c r="DW23" s="1">
        <v>0.001636949069592846</v>
      </c>
      <c r="DX23" s="1">
        <v>0.0016369581797194004</v>
      </c>
      <c r="DY23" s="1">
        <v>0.0037068748436328773</v>
      </c>
      <c r="DZ23" s="1">
        <v>0.0037068983161998867</v>
      </c>
      <c r="EA23" s="1">
        <v>0.0052542735832756728</v>
      </c>
      <c r="EB23" s="1">
        <v>0.0052542579943359122</v>
      </c>
      <c r="EC23" s="1">
        <v>0.0052542579711266045</v>
      </c>
      <c r="ED23" s="1">
        <v>0.0059702244090077865</v>
      </c>
      <c r="EE23" s="1">
        <v>0.0081087194859494147</v>
      </c>
      <c r="EF23" s="1">
        <v>0.0081086890316618993</v>
      </c>
      <c r="EG23" s="1">
        <v>0.0081086875464979214</v>
      </c>
      <c r="EH23" s="1">
        <v>0.0081086863689349992</v>
      </c>
      <c r="EI23" s="1">
        <v>0.01035114818474938</v>
      </c>
      <c r="EJ23" s="1">
        <v>0.011192079781081722</v>
      </c>
      <c r="EK23" s="1">
        <v>0.009225258178609478</v>
      </c>
      <c r="EL23" s="1">
        <v>0.0092252379023545061</v>
      </c>
      <c r="EM23" s="1">
        <v>0.0092251427712023385</v>
      </c>
      <c r="EN23" s="1">
        <v>0.0092251337452817512</v>
      </c>
      <c r="EO23" s="1">
        <v>0.0092248839300680206</v>
      </c>
      <c r="EP23" s="1">
        <v>0.0092249699875135479</v>
      </c>
      <c r="EQ23" s="1">
        <v>0.0092249445825518892</v>
      </c>
      <c r="ER23" s="1">
        <v>0.0092247545826210659</v>
      </c>
      <c r="ES23" s="1">
        <v>0.0092247675451323403</v>
      </c>
      <c r="ET23" s="1">
        <v>0.0092246318811426732</v>
      </c>
      <c r="EU23" s="1">
        <v>0.0092245849987007949</v>
      </c>
      <c r="EV23" s="1">
        <v>0.0092246210114606281</v>
      </c>
      <c r="EW23" s="1">
        <v>-0.00843486731008713</v>
      </c>
      <c r="EX23" s="1">
        <v>-0.0084348235778826924</v>
      </c>
      <c r="EY23" s="1">
        <v>-0.0084348943477655144</v>
      </c>
      <c r="EZ23" s="1">
        <v>-0.0084348439500522912</v>
      </c>
      <c r="FA23" s="1">
        <v>-0.00843484374720045</v>
      </c>
      <c r="FB23" s="1">
        <v>-0.0069918512611285349</v>
      </c>
      <c r="FC23" s="1">
        <v>-0.0069919655798767631</v>
      </c>
      <c r="FD23" s="1">
        <v>-0.0069919700823921644</v>
      </c>
      <c r="FE23" s="1">
        <v>-0.0069919695972522292</v>
      </c>
      <c r="FF23" s="1">
        <v>-0.0069921388480618058</v>
      </c>
      <c r="FG23" s="1">
        <v>-0.0069923875289470312</v>
      </c>
      <c r="FH23" s="1">
        <v>-0.0069924202788555125</v>
      </c>
      <c r="FI23" s="1">
        <v>-0.0069924929166173032</v>
      </c>
      <c r="FJ23" s="1">
        <v>-0.0069926315381221476</v>
      </c>
      <c r="FK23" s="1">
        <v>-0.0069927358089785724</v>
      </c>
      <c r="FL23" s="1">
        <v>-0.006992750378205622</v>
      </c>
      <c r="FM23" s="1">
        <v>-0.0069928937010963615</v>
      </c>
      <c r="FN23" s="1">
        <v>-0.0069929667146136805</v>
      </c>
      <c r="FO23" s="1">
        <v>-0.0069930155099618809</v>
      </c>
      <c r="FP23" s="1">
        <v>-0.0069930618625745943</v>
      </c>
      <c r="FQ23" s="1">
        <v>-0.0069930726726554109</v>
      </c>
      <c r="FR23" s="1">
        <v>-0.0069930543788406232</v>
      </c>
      <c r="FS23" s="1">
        <v>-0.0057548102913085927</v>
      </c>
      <c r="FT23" s="1">
        <v>-0.0051364103144080084</v>
      </c>
      <c r="FU23" s="1">
        <v>-0.0051363253068987345</v>
      </c>
      <c r="FV23" s="1">
        <v>-0.0051363228904136539</v>
      </c>
      <c r="FW23" s="1">
        <v>-0.0051363522554880754</v>
      </c>
      <c r="FX23" s="1">
        <v>-0.0041055335181132977</v>
      </c>
      <c r="FY23" s="1">
        <v>-0.0041055759496454762</v>
      </c>
      <c r="FZ23" s="1">
        <v>-0.0042166677643973348</v>
      </c>
      <c r="GA23" s="1">
        <v>-0.0032719422403728908</v>
      </c>
      <c r="GB23" s="1">
        <v>-0.0016187836937371785</v>
      </c>
      <c r="GC23" s="1">
        <v>-0.00078114903152824288</v>
      </c>
      <c r="GD23" s="1">
        <v>-0.0042165185052884585</v>
      </c>
      <c r="GE23" s="1">
        <v>-0.004216404125828444</v>
      </c>
      <c r="GF23" s="1">
        <v>-0.0042162347863519429</v>
      </c>
      <c r="GG23" s="1">
        <v>-0.0042161555768248172</v>
      </c>
      <c r="GH23" s="1">
        <v>-0.0042161312491287338</v>
      </c>
      <c r="GI23" s="1">
        <v>-0.0042160673036617507</v>
      </c>
      <c r="GJ23" s="1">
        <v>-0.0042160892599846936</v>
      </c>
      <c r="GK23" s="1">
        <v>-0.0042160892491787776</v>
      </c>
      <c r="GL23" s="1">
        <v>0.0034347895225389901</v>
      </c>
      <c r="GM23" s="1">
        <v>-0.014213465027735888</v>
      </c>
      <c r="GN23" s="1">
        <v>-0.0021526373739104735</v>
      </c>
      <c r="GO23" s="1">
        <v>0.0031192783089994684</v>
      </c>
      <c r="GP23" s="1">
        <v>0.0012901221428855568</v>
      </c>
      <c r="GQ23" s="1">
        <v>0.0044041977654300955</v>
      </c>
      <c r="GR23" s="1">
        <v>0.00042238304509252913</v>
      </c>
      <c r="GS23" s="1">
        <v>0.001245373463345673</v>
      </c>
      <c r="GT23" s="1">
        <v>0.0012599716818446967</v>
      </c>
      <c r="GU23" s="1">
        <v>0.0025401785517680511</v>
      </c>
      <c r="GV23" s="1">
        <v>-0.0010780561707310029</v>
      </c>
      <c r="GW23" s="1">
        <v>-0.0019667777345208637</v>
      </c>
      <c r="GX23" s="1">
        <v>-0.020451569667438132</v>
      </c>
      <c r="GY23" s="1">
        <v>-0.00071152434898041743</v>
      </c>
    </row>
    <row xmlns:x14ac="http://schemas.microsoft.com/office/spreadsheetml/2009/9/ac" r="24" x14ac:dyDescent="0.25">
      <c r="A24" s="1">
        <f t="shared" si="3"/>
        <v>22</v>
      </c>
      <c r="B24" s="1">
        <v>0.24704124700765207</v>
      </c>
      <c r="C24" s="1">
        <v>0.24943473541090733</v>
      </c>
      <c r="D24" s="1">
        <v>0.25319672399771115</v>
      </c>
      <c r="E24" s="1">
        <v>0.24963541806479864</v>
      </c>
      <c r="F24" s="1">
        <v>0.0033949838311286792</v>
      </c>
      <c r="G24" s="1">
        <v>0.0033949168766317073</v>
      </c>
      <c r="H24" s="1">
        <v>-0.015989542884576668</v>
      </c>
      <c r="I24" s="1">
        <v>-0.014164266318393279</v>
      </c>
      <c r="J24" s="1">
        <v>-0.014164312342795847</v>
      </c>
      <c r="K24" s="1">
        <v>-0.012477352867170798</v>
      </c>
      <c r="L24" s="1">
        <v>-0.012477344432032472</v>
      </c>
      <c r="M24" s="1">
        <v>-0.010719847719917647</v>
      </c>
      <c r="N24" s="1">
        <v>-0.010719877759907166</v>
      </c>
      <c r="O24" s="1">
        <v>-0.0098410874436989145</v>
      </c>
      <c r="P24" s="1">
        <v>-0.0092197075372945185</v>
      </c>
      <c r="Q24" s="1">
        <v>-0.0072807313635528661</v>
      </c>
      <c r="R24" s="1">
        <v>-0.0072807162401875656</v>
      </c>
      <c r="S24" s="1">
        <v>-0.0049108404202393551</v>
      </c>
      <c r="T24" s="1">
        <v>-0.0049107925841578503</v>
      </c>
      <c r="U24" s="1">
        <v>-0.0023254547021968764</v>
      </c>
      <c r="V24" s="1">
        <v>-0.0023255201387191319</v>
      </c>
      <c r="W24" s="1">
        <v>-0.0010325005321969389</v>
      </c>
      <c r="X24" s="1">
        <v>-0.0010325403939013972</v>
      </c>
      <c r="Y24" s="1">
        <v>-0.0010326270958417971</v>
      </c>
      <c r="Z24" s="1">
        <v>0.0011224412560397964</v>
      </c>
      <c r="AA24" s="1">
        <v>0.0011224095334425707</v>
      </c>
      <c r="AB24" s="1">
        <v>0.0011223601878173368</v>
      </c>
      <c r="AC24" s="1">
        <v>0.0011223788988521883</v>
      </c>
      <c r="AD24" s="1">
        <v>0.001122346505731566</v>
      </c>
      <c r="AE24" s="1">
        <v>0.0011223326201788733</v>
      </c>
      <c r="AF24" s="1">
        <v>0.0011223324637896037</v>
      </c>
      <c r="AG24" s="1">
        <v>-0.0068153666646762687</v>
      </c>
      <c r="AH24" s="1">
        <v>-0.0068153790752896563</v>
      </c>
      <c r="AI24" s="1">
        <v>-0.0073335696146449025</v>
      </c>
      <c r="AJ24" s="1">
        <v>-0.007333567057979413</v>
      </c>
      <c r="AK24" s="1">
        <v>-0.0078249134560226079</v>
      </c>
      <c r="AL24" s="1">
        <v>-0.0078248233377330341</v>
      </c>
      <c r="AM24" s="1">
        <v>-0.0078248233259467417</v>
      </c>
      <c r="AN24" s="1">
        <v>-0.0079132571331075457</v>
      </c>
      <c r="AO24" s="1">
        <v>-0.008286387541944492</v>
      </c>
      <c r="AP24" s="1">
        <v>-0.0082862953134430033</v>
      </c>
      <c r="AQ24" s="1">
        <v>-0.0082862963868899544</v>
      </c>
      <c r="AR24" s="1">
        <v>-0.0082862967531200128</v>
      </c>
      <c r="AS24" s="1">
        <v>-0.0085269569715251004</v>
      </c>
      <c r="AT24" s="1">
        <v>-0.0086171984278778403</v>
      </c>
      <c r="AU24" s="1">
        <v>-0.0071881847626750423</v>
      </c>
      <c r="AV24" s="1">
        <v>-0.0071882653881786066</v>
      </c>
      <c r="AW24" s="1">
        <v>-0.0071888673300910576</v>
      </c>
      <c r="AX24" s="1">
        <v>-0.0071893950254731855</v>
      </c>
      <c r="AY24" s="1">
        <v>-0.0071895716100999424</v>
      </c>
      <c r="AZ24" s="1">
        <v>-0.0071896506201858026</v>
      </c>
      <c r="BA24" s="1">
        <v>-0.0071896121000186814</v>
      </c>
      <c r="BB24" s="1">
        <v>-0.0071895629510931531</v>
      </c>
      <c r="BC24" s="1">
        <v>-0.0071895352805826677</v>
      </c>
      <c r="BD24" s="1">
        <v>-0.0071894587961963581</v>
      </c>
      <c r="BE24" s="1">
        <v>-0.0071894414141745241</v>
      </c>
      <c r="BF24" s="1">
        <v>-0.0071894639036984079</v>
      </c>
      <c r="BG24" s="1">
        <v>-0.0035863068496682889</v>
      </c>
      <c r="BH24" s="1">
        <v>-0.003586113662573171</v>
      </c>
      <c r="BI24" s="1">
        <v>-0.0035861672340929979</v>
      </c>
      <c r="BJ24" s="1">
        <v>-0.0035861868556255447</v>
      </c>
      <c r="BK24" s="1">
        <v>-0.003586186953458026</v>
      </c>
      <c r="BL24" s="1">
        <v>-0.0030300798988039191</v>
      </c>
      <c r="BM24" s="1">
        <v>-0.0030293628217132784</v>
      </c>
      <c r="BN24" s="1">
        <v>-0.0030293785586881674</v>
      </c>
      <c r="BO24" s="1">
        <v>-0.0030293784162683385</v>
      </c>
      <c r="BP24" s="1">
        <v>-0.0030288418206489325</v>
      </c>
      <c r="BQ24" s="1">
        <v>-0.0030279729498215811</v>
      </c>
      <c r="BR24" s="1">
        <v>-0.0030279686403350851</v>
      </c>
      <c r="BS24" s="1">
        <v>-0.0030276072957947414</v>
      </c>
      <c r="BT24" s="1">
        <v>-0.0030270141397651064</v>
      </c>
      <c r="BU24" s="1">
        <v>-0.0030265569906411452</v>
      </c>
      <c r="BV24" s="1">
        <v>-0.0030265313977355444</v>
      </c>
      <c r="BW24" s="1">
        <v>-0.0030257498453834463</v>
      </c>
      <c r="BX24" s="1">
        <v>-0.0030253576510960965</v>
      </c>
      <c r="BY24" s="1">
        <v>-0.0030252608506744988</v>
      </c>
      <c r="BZ24" s="1">
        <v>-0.0030251557875317367</v>
      </c>
      <c r="CA24" s="1">
        <v>-0.0030251225728617887</v>
      </c>
      <c r="CB24" s="1">
        <v>-0.0030251433246425491</v>
      </c>
      <c r="CC24" s="1">
        <v>-0.0025537321572536189</v>
      </c>
      <c r="CD24" s="1">
        <v>-0.0023155611137530689</v>
      </c>
      <c r="CE24" s="1">
        <v>-0.0023155374648803633</v>
      </c>
      <c r="CF24" s="1">
        <v>-0.0023155596047185409</v>
      </c>
      <c r="CG24" s="1">
        <v>-0.0023155768413543501</v>
      </c>
      <c r="CH24" s="1">
        <v>-0.0019186896692343514</v>
      </c>
      <c r="CI24" s="1">
        <v>-0.0019186657280967393</v>
      </c>
      <c r="CJ24" s="1">
        <v>-0.00062773182905433969</v>
      </c>
      <c r="CK24" s="1">
        <v>0.00027832749662393044</v>
      </c>
      <c r="CL24" s="1">
        <v>0.0018640144619248228</v>
      </c>
      <c r="CM24" s="1">
        <v>0.0023732206212549148</v>
      </c>
      <c r="CN24" s="1">
        <v>-0.00062746493010643761</v>
      </c>
      <c r="CO24" s="1">
        <v>-0.00062733841573561755</v>
      </c>
      <c r="CP24" s="1">
        <v>-0.00062743942742153787</v>
      </c>
      <c r="CQ24" s="1">
        <v>-0.000627514402283126</v>
      </c>
      <c r="CR24" s="1">
        <v>-0.00062745529232020934</v>
      </c>
      <c r="CS24" s="1">
        <v>-0.00062748742030475251</v>
      </c>
      <c r="CT24" s="1">
        <v>-0.00062753645873982677</v>
      </c>
      <c r="CU24" s="1">
        <v>-0.00062753645789080149</v>
      </c>
      <c r="CV24" s="1">
        <v>0.0012250834624682625</v>
      </c>
      <c r="CW24" s="1">
        <v>0.0012251981938048346</v>
      </c>
      <c r="CX24" s="1">
        <v>0.0014693931534411396</v>
      </c>
      <c r="CY24" s="1">
        <v>0.00062692483819255871</v>
      </c>
      <c r="CZ24" s="1">
        <v>0.00062695319775080268</v>
      </c>
      <c r="DA24" s="1">
        <v>0.00077026096870917206</v>
      </c>
      <c r="DB24" s="1">
        <v>0.00077024572613439493</v>
      </c>
      <c r="DC24" s="1">
        <v>0.0012259764912309931</v>
      </c>
      <c r="DD24" s="1">
        <v>0.0012259695062172026</v>
      </c>
      <c r="DE24" s="1">
        <v>0.0014537820107691716</v>
      </c>
      <c r="DF24" s="1">
        <v>0.002309317311131885</v>
      </c>
      <c r="DG24" s="1">
        <v>0.00098407948093488275</v>
      </c>
      <c r="DH24" s="1">
        <v>0.00098404454641421975</v>
      </c>
      <c r="DI24" s="1">
        <v>-0.00073561091916980758</v>
      </c>
      <c r="DJ24" s="1">
        <v>-0.00073561441080617033</v>
      </c>
      <c r="DK24" s="1">
        <v>-0.0025027119230815282</v>
      </c>
      <c r="DL24" s="1">
        <v>-0.0025026558906292066</v>
      </c>
      <c r="DM24" s="1">
        <v>-0.0033862790460935455</v>
      </c>
      <c r="DN24" s="1">
        <v>-0.0033864019561505197</v>
      </c>
      <c r="DO24" s="1">
        <v>-0.003386369943102284</v>
      </c>
      <c r="DP24" s="1">
        <v>-0.0048590733197412589</v>
      </c>
      <c r="DQ24" s="1">
        <v>-0.0048591701252444185</v>
      </c>
      <c r="DR24" s="1">
        <v>-0.0048593206760732333</v>
      </c>
      <c r="DS24" s="1">
        <v>-0.0048593261843164065</v>
      </c>
      <c r="DT24" s="1">
        <v>-0.0048593907615013549</v>
      </c>
      <c r="DU24" s="1">
        <v>-0.0048593811346410417</v>
      </c>
      <c r="DV24" s="1">
        <v>-0.0048593812024823446</v>
      </c>
      <c r="DW24" s="1">
        <v>0.0021013231634725354</v>
      </c>
      <c r="DX24" s="1">
        <v>0.002101328234025954</v>
      </c>
      <c r="DY24" s="1">
        <v>0.0043160811573444953</v>
      </c>
      <c r="DZ24" s="1">
        <v>0.0043160794955510425</v>
      </c>
      <c r="EA24" s="1">
        <v>0.0059780853930920521</v>
      </c>
      <c r="EB24" s="1">
        <v>0.0059780496168518578</v>
      </c>
      <c r="EC24" s="1">
        <v>0.0059780496332823372</v>
      </c>
      <c r="ED24" s="1">
        <v>0.0067385440674933529</v>
      </c>
      <c r="EE24" s="1">
        <v>0.0090167217952948943</v>
      </c>
      <c r="EF24" s="1">
        <v>0.0090166659555966835</v>
      </c>
      <c r="EG24" s="1">
        <v>0.0090166642860280595</v>
      </c>
      <c r="EH24" s="1">
        <v>0.0090166636607840796</v>
      </c>
      <c r="EI24" s="1">
        <v>0.011396357005775419</v>
      </c>
      <c r="EJ24" s="1">
        <v>0.012288709198938194</v>
      </c>
      <c r="EK24" s="1">
        <v>0.010128945241938671</v>
      </c>
      <c r="EL24" s="1">
        <v>0.010128957849972526</v>
      </c>
      <c r="EM24" s="1">
        <v>0.010128847134208262</v>
      </c>
      <c r="EN24" s="1">
        <v>0.010128696217124851</v>
      </c>
      <c r="EO24" s="1">
        <v>0.010128663644409334</v>
      </c>
      <c r="EP24" s="1">
        <v>0.010128659169806263</v>
      </c>
      <c r="EQ24" s="1">
        <v>0.010128617549292654</v>
      </c>
      <c r="ER24" s="1">
        <v>0.010128460076034077</v>
      </c>
      <c r="ES24" s="1">
        <v>0.010128445072372504</v>
      </c>
      <c r="ET24" s="1">
        <v>0.01012830269024138</v>
      </c>
      <c r="EU24" s="1">
        <v>0.010128261336164237</v>
      </c>
      <c r="EV24" s="1">
        <v>0.010128298276596261</v>
      </c>
      <c r="EW24" s="1">
        <v>-0.0093057024746835137</v>
      </c>
      <c r="EX24" s="1">
        <v>-0.0093057484755512034</v>
      </c>
      <c r="EY24" s="1">
        <v>-0.0093057613990023078</v>
      </c>
      <c r="EZ24" s="1">
        <v>-0.0093057296475508762</v>
      </c>
      <c r="FA24" s="1">
        <v>-0.0093057299357367299</v>
      </c>
      <c r="FB24" s="1">
        <v>-0.0077426090942013118</v>
      </c>
      <c r="FC24" s="1">
        <v>-0.0077426793725294306</v>
      </c>
      <c r="FD24" s="1">
        <v>-0.0077426931315614945</v>
      </c>
      <c r="FE24" s="1">
        <v>-0.007742692659470727</v>
      </c>
      <c r="FF24" s="1">
        <v>-0.0077428478874219109</v>
      </c>
      <c r="FG24" s="1">
        <v>-0.0077431126120933863</v>
      </c>
      <c r="FH24" s="1">
        <v>-0.0077431039725566874</v>
      </c>
      <c r="FI24" s="1">
        <v>-0.0077431587837010251</v>
      </c>
      <c r="FJ24" s="1">
        <v>-0.0077432697434817541</v>
      </c>
      <c r="FK24" s="1">
        <v>-0.0077433451176560216</v>
      </c>
      <c r="FL24" s="1">
        <v>-0.0077433661744114382</v>
      </c>
      <c r="FM24" s="1">
        <v>-0.007743464389995949</v>
      </c>
      <c r="FN24" s="1">
        <v>-0.0077435054971443313</v>
      </c>
      <c r="FO24" s="1">
        <v>-0.0077435676810755291</v>
      </c>
      <c r="FP24" s="1">
        <v>-0.0077435968374868153</v>
      </c>
      <c r="FQ24" s="1">
        <v>-0.0077436033849906201</v>
      </c>
      <c r="FR24" s="1">
        <v>-0.0077435873877083356</v>
      </c>
      <c r="FS24" s="1">
        <v>-0.0064026727253732839</v>
      </c>
      <c r="FT24" s="1">
        <v>-0.0057327098876107114</v>
      </c>
      <c r="FU24" s="1">
        <v>-0.0057327792197474792</v>
      </c>
      <c r="FV24" s="1">
        <v>-0.0057327397959784721</v>
      </c>
      <c r="FW24" s="1">
        <v>-0.0057327367846128074</v>
      </c>
      <c r="FX24" s="1">
        <v>-0.0046161087331137302</v>
      </c>
      <c r="FY24" s="1">
        <v>-0.0046161088282692785</v>
      </c>
      <c r="FZ24" s="1">
        <v>-0.0047199907074564991</v>
      </c>
      <c r="GA24" s="1">
        <v>-0.003660550585301538</v>
      </c>
      <c r="GB24" s="1">
        <v>-0.0018066282966191722</v>
      </c>
      <c r="GC24" s="1">
        <v>-0.00087205502605771463</v>
      </c>
      <c r="GD24" s="1">
        <v>-0.0047198534446099717</v>
      </c>
      <c r="GE24" s="1">
        <v>-0.0047197692965686234</v>
      </c>
      <c r="GF24" s="1">
        <v>-0.004719569755514825</v>
      </c>
      <c r="GG24" s="1">
        <v>-0.0047194762076205052</v>
      </c>
      <c r="GH24" s="1">
        <v>-0.0047194662404695465</v>
      </c>
      <c r="GI24" s="1">
        <v>-0.0047194255100952414</v>
      </c>
      <c r="GJ24" s="1">
        <v>-0.0047194242339304538</v>
      </c>
      <c r="GK24" s="1">
        <v>-0.0047194242359238038</v>
      </c>
      <c r="GL24" s="1">
        <v>0.0037193970284048051</v>
      </c>
      <c r="GM24" s="1">
        <v>-0.016396349497471034</v>
      </c>
      <c r="GN24" s="1">
        <v>-0.0023946595734925294</v>
      </c>
      <c r="GO24" s="1">
        <v>0.0034574250484688436</v>
      </c>
      <c r="GP24" s="1">
        <v>0.0014292095643072206</v>
      </c>
      <c r="GQ24" s="1">
        <v>0.0047131813586532472</v>
      </c>
      <c r="GR24" s="1">
        <v>0.00044686601292789077</v>
      </c>
      <c r="GS24" s="1">
        <v>0.0013908627504679216</v>
      </c>
      <c r="GT24" s="1">
        <v>0.0014490767664584643</v>
      </c>
      <c r="GU24" s="1">
        <v>0.0029168687810162829</v>
      </c>
      <c r="GV24" s="1">
        <v>-0.0011980814354127765</v>
      </c>
      <c r="GW24" s="1">
        <v>-0.0021597208392883389</v>
      </c>
      <c r="GX24" s="1">
        <v>-0.022487738061004549</v>
      </c>
      <c r="GY24" s="1">
        <v>-0.00078162858735233032</v>
      </c>
    </row>
    <row xmlns:x14ac="http://schemas.microsoft.com/office/spreadsheetml/2009/9/ac" r="25" x14ac:dyDescent="0.25">
      <c r="A25" s="1">
        <f t="shared" si="3"/>
        <v>23</v>
      </c>
      <c r="B25" s="1">
        <v>0.24704266006705339</v>
      </c>
      <c r="C25" s="1">
        <v>0.24943854669689269</v>
      </c>
      <c r="D25" s="1">
        <v>0.25319460495666674</v>
      </c>
      <c r="E25" s="1">
        <v>0.24963229497883238</v>
      </c>
      <c r="F25" s="1">
        <v>0.0036257920683567448</v>
      </c>
      <c r="G25" s="1">
        <v>0.0036257443622991483</v>
      </c>
      <c r="H25" s="1">
        <v>-0.017936043232117511</v>
      </c>
      <c r="I25" s="1">
        <v>-0.015972717941840919</v>
      </c>
      <c r="J25" s="1">
        <v>-0.015972735205273019</v>
      </c>
      <c r="K25" s="1">
        <v>-0.014192959500195237</v>
      </c>
      <c r="L25" s="1">
        <v>-0.014192935185414727</v>
      </c>
      <c r="M25" s="1">
        <v>-0.012350281329524673</v>
      </c>
      <c r="N25" s="1">
        <v>-0.012350332313006578</v>
      </c>
      <c r="O25" s="1">
        <v>-0.011429004057125916</v>
      </c>
      <c r="P25" s="1">
        <v>-0.011025854077985496</v>
      </c>
      <c r="Q25" s="1">
        <v>-0.0090868446705658287</v>
      </c>
      <c r="R25" s="1">
        <v>-0.0090868640044525668</v>
      </c>
      <c r="S25" s="1">
        <v>-0.0067169687400310792</v>
      </c>
      <c r="T25" s="1">
        <v>-0.0067169454008639239</v>
      </c>
      <c r="U25" s="1">
        <v>-0.0041316261914804107</v>
      </c>
      <c r="V25" s="1">
        <v>-0.0041316786853337955</v>
      </c>
      <c r="W25" s="1">
        <v>-0.0028386891645847917</v>
      </c>
      <c r="X25" s="1">
        <v>-0.0028387363771222563</v>
      </c>
      <c r="Y25" s="1">
        <v>-0.0028387903339717733</v>
      </c>
      <c r="Z25" s="1">
        <v>-0.00068371981018829227</v>
      </c>
      <c r="AA25" s="1">
        <v>0.0012557484749677738</v>
      </c>
      <c r="AB25" s="1">
        <v>0.0012556991356734702</v>
      </c>
      <c r="AC25" s="1">
        <v>0.0012558092831184181</v>
      </c>
      <c r="AD25" s="1">
        <v>0.0012556854539434374</v>
      </c>
      <c r="AE25" s="1">
        <v>0.0012556714896364571</v>
      </c>
      <c r="AF25" s="1">
        <v>0.0012556714380614472</v>
      </c>
      <c r="AG25" s="1">
        <v>-0.0080217973790276034</v>
      </c>
      <c r="AH25" s="1">
        <v>-0.0080217607355812827</v>
      </c>
      <c r="AI25" s="1">
        <v>-0.0084480231931389916</v>
      </c>
      <c r="AJ25" s="1">
        <v>-0.0084480555257612552</v>
      </c>
      <c r="AK25" s="1">
        <v>-0.008875145275740905</v>
      </c>
      <c r="AL25" s="1">
        <v>-0.0088751366997715363</v>
      </c>
      <c r="AM25" s="1">
        <v>-0.0088751366913431395</v>
      </c>
      <c r="AN25" s="1">
        <v>-0.0089278286857927443</v>
      </c>
      <c r="AO25" s="1">
        <v>-0.0091988710931064713</v>
      </c>
      <c r="AP25" s="1">
        <v>-0.0091988532946629311</v>
      </c>
      <c r="AQ25" s="1">
        <v>-0.0091988541887818957</v>
      </c>
      <c r="AR25" s="1">
        <v>-0.0091988544849067461</v>
      </c>
      <c r="AS25" s="1">
        <v>-0.0093259805889344509</v>
      </c>
      <c r="AT25" s="1">
        <v>-0.0093737046064544319</v>
      </c>
      <c r="AU25" s="1">
        <v>-0.0078192448019616684</v>
      </c>
      <c r="AV25" s="1">
        <v>-0.0078192798440645771</v>
      </c>
      <c r="AW25" s="1">
        <v>-0.0078198873832436497</v>
      </c>
      <c r="AX25" s="1">
        <v>-0.0078204325692205374</v>
      </c>
      <c r="AY25" s="1">
        <v>-0.0078205672043385969</v>
      </c>
      <c r="AZ25" s="1">
        <v>-0.0078206719042839979</v>
      </c>
      <c r="BA25" s="1">
        <v>-0.0078206477317079928</v>
      </c>
      <c r="BB25" s="1">
        <v>-0.0078205805443112893</v>
      </c>
      <c r="BC25" s="1">
        <v>-0.007820570283387486</v>
      </c>
      <c r="BD25" s="1">
        <v>-0.0078204484286813272</v>
      </c>
      <c r="BE25" s="1">
        <v>-0.007820476638854091</v>
      </c>
      <c r="BF25" s="1">
        <v>-0.0078204994480362486</v>
      </c>
      <c r="BG25" s="1">
        <v>-0.0040075080229546685</v>
      </c>
      <c r="BH25" s="1">
        <v>-0.0040073974901516166</v>
      </c>
      <c r="BI25" s="1">
        <v>-0.0040073930214749587</v>
      </c>
      <c r="BJ25" s="1">
        <v>-0.0040074170746248741</v>
      </c>
      <c r="BK25" s="1">
        <v>-0.0040074172761916703</v>
      </c>
      <c r="BL25" s="1">
        <v>-0.003351960394622299</v>
      </c>
      <c r="BM25" s="1">
        <v>-0.0033513099152315744</v>
      </c>
      <c r="BN25" s="1">
        <v>-0.0033512688928621424</v>
      </c>
      <c r="BO25" s="1">
        <v>-0.0033512687625754036</v>
      </c>
      <c r="BP25" s="1">
        <v>-0.0033507361599168185</v>
      </c>
      <c r="BQ25" s="1">
        <v>-0.0033498898960262662</v>
      </c>
      <c r="BR25" s="1">
        <v>-0.0033498695049948724</v>
      </c>
      <c r="BS25" s="1">
        <v>-0.0033495147831184915</v>
      </c>
      <c r="BT25" s="1">
        <v>-0.0033489309651901678</v>
      </c>
      <c r="BU25" s="1">
        <v>-0.0033484293575563903</v>
      </c>
      <c r="BV25" s="1">
        <v>-0.0033484559444470212</v>
      </c>
      <c r="BW25" s="1">
        <v>-0.0033476904780968186</v>
      </c>
      <c r="BX25" s="1">
        <v>-0.003347315685549104</v>
      </c>
      <c r="BY25" s="1">
        <v>-0.0033472160378460844</v>
      </c>
      <c r="BZ25" s="1">
        <v>-0.003347115534223451</v>
      </c>
      <c r="CA25" s="1">
        <v>-0.0033470769321495724</v>
      </c>
      <c r="CB25" s="1">
        <v>-0.0033470956993610491</v>
      </c>
      <c r="CC25" s="1">
        <v>-0.0027904088629859989</v>
      </c>
      <c r="CD25" s="1">
        <v>-0.0025096556035109968</v>
      </c>
      <c r="CE25" s="1">
        <v>-0.0025096438444221587</v>
      </c>
      <c r="CF25" s="1">
        <v>-0.0025096711179223409</v>
      </c>
      <c r="CG25" s="1">
        <v>-0.0025096717917416876</v>
      </c>
      <c r="CH25" s="1">
        <v>-0.0020418873138087039</v>
      </c>
      <c r="CI25" s="1">
        <v>-0.0020418840255103897</v>
      </c>
      <c r="CJ25" s="1">
        <v>-0.00066521912887224218</v>
      </c>
      <c r="CK25" s="1">
        <v>0.00030507319869453755</v>
      </c>
      <c r="CL25" s="1">
        <v>0.0020029763894233925</v>
      </c>
      <c r="CM25" s="1">
        <v>0.0025437191698716522</v>
      </c>
      <c r="CN25" s="1">
        <v>-0.00066484010051353964</v>
      </c>
      <c r="CO25" s="1">
        <v>-0.00066481743523142138</v>
      </c>
      <c r="CP25" s="1">
        <v>-0.00066481460442399697</v>
      </c>
      <c r="CQ25" s="1">
        <v>-0.00066477914632079597</v>
      </c>
      <c r="CR25" s="1">
        <v>-0.00066483047090851817</v>
      </c>
      <c r="CS25" s="1">
        <v>-0.00066487021175259172</v>
      </c>
      <c r="CT25" s="1">
        <v>-0.00066491163424273018</v>
      </c>
      <c r="CU25" s="1">
        <v>-0.00066491163336701434</v>
      </c>
      <c r="CV25" s="1">
        <v>0.0013376853043832308</v>
      </c>
      <c r="CW25" s="1">
        <v>0.0013377270638170924</v>
      </c>
      <c r="CX25" s="1">
        <v>0.0016563991241338768</v>
      </c>
      <c r="CY25" s="1">
        <v>0.00083384084191432805</v>
      </c>
      <c r="CZ25" s="1">
        <v>0.00083384739549484442</v>
      </c>
      <c r="DA25" s="1">
        <v>0.0010492455755518491</v>
      </c>
      <c r="DB25" s="1">
        <v>0.001049226734251338</v>
      </c>
      <c r="DC25" s="1">
        <v>0.0015978771934779072</v>
      </c>
      <c r="DD25" s="1">
        <v>0.0015978925485830764</v>
      </c>
      <c r="DE25" s="1">
        <v>0.0018722025289212435</v>
      </c>
      <c r="DF25" s="1">
        <v>0.0030672613650096726</v>
      </c>
      <c r="DG25" s="1">
        <v>0.0017420096246523998</v>
      </c>
      <c r="DH25" s="1">
        <v>0.0017419882478989812</v>
      </c>
      <c r="DI25" s="1">
        <v>2.231807260259651e-05</v>
      </c>
      <c r="DJ25" s="1">
        <v>2.2321117039735029e-05</v>
      </c>
      <c r="DK25" s="1">
        <v>-0.0017447306012573854</v>
      </c>
      <c r="DL25" s="1">
        <v>-0.0017447289418532311</v>
      </c>
      <c r="DM25" s="1">
        <v>-0.0026283547616424651</v>
      </c>
      <c r="DN25" s="1">
        <v>-0.002628466607661395</v>
      </c>
      <c r="DO25" s="1">
        <v>-0.002628449716482534</v>
      </c>
      <c r="DP25" s="1">
        <v>-0.0041011498930068032</v>
      </c>
      <c r="DQ25" s="1">
        <v>-0.0054267467302531944</v>
      </c>
      <c r="DR25" s="1">
        <v>-0.0054268969828178085</v>
      </c>
      <c r="DS25" s="1">
        <v>-0.0054269576364272378</v>
      </c>
      <c r="DT25" s="1">
        <v>-0.0054269667032148137</v>
      </c>
      <c r="DU25" s="1">
        <v>-0.0054269576494743359</v>
      </c>
      <c r="DV25" s="1">
        <v>-0.0054269577349867308</v>
      </c>
      <c r="DW25" s="1">
        <v>0.0025203705996157994</v>
      </c>
      <c r="DX25" s="1">
        <v>0.0025203467990989104</v>
      </c>
      <c r="DY25" s="1">
        <v>0.0048658428159792837</v>
      </c>
      <c r="DZ25" s="1">
        <v>0.0048658587518179237</v>
      </c>
      <c r="EA25" s="1">
        <v>0.0066313242579031408</v>
      </c>
      <c r="EB25" s="1">
        <v>0.0066313191319417692</v>
      </c>
      <c r="EC25" s="1">
        <v>0.0066313191155717146</v>
      </c>
      <c r="ED25" s="1">
        <v>0.0074320229347468588</v>
      </c>
      <c r="EE25" s="1">
        <v>0.0098362456494416103</v>
      </c>
      <c r="EF25" s="1">
        <v>0.0098362545263319511</v>
      </c>
      <c r="EG25" s="1">
        <v>0.0098362530809982633</v>
      </c>
      <c r="EH25" s="1">
        <v>0.0098362525966417154</v>
      </c>
      <c r="EI25" s="1">
        <v>0.012339865260388867</v>
      </c>
      <c r="EJ25" s="1">
        <v>0.013278695807585851</v>
      </c>
      <c r="EK25" s="1">
        <v>0.010944782234574069</v>
      </c>
      <c r="EL25" s="1">
        <v>0.010944761958950215</v>
      </c>
      <c r="EM25" s="1">
        <v>0.010944640225380229</v>
      </c>
      <c r="EN25" s="1">
        <v>0.010944500984836287</v>
      </c>
      <c r="EO25" s="1">
        <v>0.010944419135201377</v>
      </c>
      <c r="EP25" s="1">
        <v>0.010944432144155893</v>
      </c>
      <c r="EQ25" s="1">
        <v>0.010944378878425289</v>
      </c>
      <c r="ER25" s="1">
        <v>0.010944200826499481</v>
      </c>
      <c r="ES25" s="1">
        <v>0.01094420767540817</v>
      </c>
      <c r="ET25" s="1">
        <v>0.010944045154937932</v>
      </c>
      <c r="EU25" s="1">
        <v>0.010944023347384048</v>
      </c>
      <c r="EV25" s="1">
        <v>0.01094405949230548</v>
      </c>
      <c r="EW25" s="1">
        <v>-0.010091113444594244</v>
      </c>
      <c r="EX25" s="1">
        <v>-0.010091140258366127</v>
      </c>
      <c r="EY25" s="1">
        <v>-0.010091157919244521</v>
      </c>
      <c r="EZ25" s="1">
        <v>-0.010091135912816403</v>
      </c>
      <c r="FA25" s="1">
        <v>-0.010091136114106667</v>
      </c>
      <c r="FB25" s="1">
        <v>-0.0084195568113499472</v>
      </c>
      <c r="FC25" s="1">
        <v>-0.008419638839157001</v>
      </c>
      <c r="FD25" s="1">
        <v>-0.0084196646270356581</v>
      </c>
      <c r="FE25" s="1">
        <v>-0.0084196640155716901</v>
      </c>
      <c r="FF25" s="1">
        <v>-0.0084198289764181328</v>
      </c>
      <c r="FG25" s="1">
        <v>-0.0084200891538208748</v>
      </c>
      <c r="FH25" s="1">
        <v>-0.0084201005602657936</v>
      </c>
      <c r="FI25" s="1">
        <v>-0.0084201712616087804</v>
      </c>
      <c r="FJ25" s="1">
        <v>-0.0084203045135040674</v>
      </c>
      <c r="FK25" s="1">
        <v>-0.0084204234983826145</v>
      </c>
      <c r="FL25" s="1">
        <v>-0.0084204192939601723</v>
      </c>
      <c r="FM25" s="1">
        <v>-0.008420555961589438</v>
      </c>
      <c r="FN25" s="1">
        <v>-0.0084206051820799981</v>
      </c>
      <c r="FO25" s="1">
        <v>-0.0084206788744748007</v>
      </c>
      <c r="FP25" s="1">
        <v>-0.0084207509222817886</v>
      </c>
      <c r="FQ25" s="1">
        <v>-0.0084207283894287693</v>
      </c>
      <c r="FR25" s="1">
        <v>-0.00842070781936732</v>
      </c>
      <c r="FS25" s="1">
        <v>-0.0069866565130534616</v>
      </c>
      <c r="FT25" s="1">
        <v>-0.0062701947075404644</v>
      </c>
      <c r="FU25" s="1">
        <v>-0.006270140549500181</v>
      </c>
      <c r="FV25" s="1">
        <v>-0.006270112777454105</v>
      </c>
      <c r="FW25" s="1">
        <v>-0.0062701303552794452</v>
      </c>
      <c r="FX25" s="1">
        <v>-0.0050761999952899243</v>
      </c>
      <c r="FY25" s="1">
        <v>-0.0050761912254844678</v>
      </c>
      <c r="FZ25" s="1">
        <v>-0.0051736060524005438</v>
      </c>
      <c r="GA25" s="1">
        <v>-0.0040108186418212803</v>
      </c>
      <c r="GB25" s="1">
        <v>-0.0019759393310854263</v>
      </c>
      <c r="GC25" s="1">
        <v>-0.00095399344621134499</v>
      </c>
      <c r="GD25" s="1">
        <v>-0.0051735275281396534</v>
      </c>
      <c r="GE25" s="1">
        <v>-0.0051734386161432595</v>
      </c>
      <c r="GF25" s="1">
        <v>-0.0051732437275290883</v>
      </c>
      <c r="GG25" s="1">
        <v>-0.0051732092360394456</v>
      </c>
      <c r="GH25" s="1">
        <v>-0.0051731401127024478</v>
      </c>
      <c r="GI25" s="1">
        <v>-0.0051730951686099515</v>
      </c>
      <c r="GJ25" s="1">
        <v>-0.0051730981990339145</v>
      </c>
      <c r="GK25" s="1">
        <v>-0.0051730982008986095</v>
      </c>
      <c r="GL25" s="1">
        <v>0.0039760006336848367</v>
      </c>
      <c r="GM25" s="1">
        <v>-0.018365840947133859</v>
      </c>
      <c r="GN25" s="1">
        <v>-0.002612916218589968</v>
      </c>
      <c r="GO25" s="1">
        <v>0.0037623568782197124</v>
      </c>
      <c r="GP25" s="1">
        <v>0.0015546479002466879</v>
      </c>
      <c r="GQ25" s="1">
        <v>0.0049916341820420125</v>
      </c>
      <c r="GR25" s="1">
        <v>0.00046891901437888951</v>
      </c>
      <c r="GS25" s="1">
        <v>0.0015219989930381221</v>
      </c>
      <c r="GT25" s="1">
        <v>0.0016195286686759595</v>
      </c>
      <c r="GU25" s="1">
        <v>0.0032564205495605601</v>
      </c>
      <c r="GV25" s="1">
        <v>-0.0013064187559531351</v>
      </c>
      <c r="GW25" s="1">
        <v>-0.002333891323715425</v>
      </c>
      <c r="GX25" s="1">
        <v>-0.024325090778870295</v>
      </c>
      <c r="GY25" s="1">
        <v>-0.00084484045349482494</v>
      </c>
    </row>
    <row xmlns:x14ac="http://schemas.microsoft.com/office/spreadsheetml/2009/9/ac" r="26" x14ac:dyDescent="0.25">
      <c r="A26" s="1">
        <f t="shared" si="3"/>
        <v>24</v>
      </c>
      <c r="B26" s="1">
        <v>0.2470448517787297</v>
      </c>
      <c r="C26" s="1">
        <v>0.24944446645425508</v>
      </c>
      <c r="D26" s="1">
        <v>0.25319131520354787</v>
      </c>
      <c r="E26" s="1">
        <v>0.24962744564780173</v>
      </c>
      <c r="F26" s="1">
        <v>0.0039841263040868895</v>
      </c>
      <c r="G26" s="1">
        <v>0.0039841155730447513</v>
      </c>
      <c r="H26" s="1">
        <v>-0.020958943803153218</v>
      </c>
      <c r="I26" s="1">
        <v>-0.018780993653930902</v>
      </c>
      <c r="J26" s="1">
        <v>-0.018781024674719937</v>
      </c>
      <c r="K26" s="1">
        <v>-0.016857052128953619</v>
      </c>
      <c r="L26" s="1">
        <v>-0.016857032676949261</v>
      </c>
      <c r="M26" s="1">
        <v>-0.014882153250642152</v>
      </c>
      <c r="N26" s="1">
        <v>-0.014882205939010787</v>
      </c>
      <c r="O26" s="1">
        <v>-0.013894764596681507</v>
      </c>
      <c r="P26" s="1">
        <v>-0.01383055582508181</v>
      </c>
      <c r="Q26" s="1">
        <v>-0.011891573206136003</v>
      </c>
      <c r="R26" s="1">
        <v>-0.011891567116231752</v>
      </c>
      <c r="S26" s="1">
        <v>-0.0095216663465936633</v>
      </c>
      <c r="T26" s="1">
        <v>-0.0095216455286480026</v>
      </c>
      <c r="U26" s="1">
        <v>-0.006936270832667314</v>
      </c>
      <c r="V26" s="1">
        <v>-0.0069363762639219756</v>
      </c>
      <c r="W26" s="1">
        <v>-0.0056433893687407033</v>
      </c>
      <c r="X26" s="1">
        <v>-0.0056434804408637736</v>
      </c>
      <c r="Y26" s="1">
        <v>-0.0056434856608041867</v>
      </c>
      <c r="Z26" s="1">
        <v>-0.0034884169896803891</v>
      </c>
      <c r="AA26" s="1">
        <v>-0.0015489486562163901</v>
      </c>
      <c r="AB26" s="1">
        <v>0.0014679020881091188</v>
      </c>
      <c r="AC26" s="1">
        <v>0.00146797880783692</v>
      </c>
      <c r="AD26" s="1">
        <v>0.0014678884483472982</v>
      </c>
      <c r="AE26" s="1">
        <v>0.0014678743966121525</v>
      </c>
      <c r="AF26" s="1">
        <v>0.0014678743151003977</v>
      </c>
      <c r="AG26" s="1">
        <v>-0.0098950844666441194</v>
      </c>
      <c r="AH26" s="1">
        <v>-0.0098950782840683642</v>
      </c>
      <c r="AI26" s="1">
        <v>-0.010178687526729549</v>
      </c>
      <c r="AJ26" s="1">
        <v>-0.010178684394492026</v>
      </c>
      <c r="AK26" s="1">
        <v>-0.010506135286237643</v>
      </c>
      <c r="AL26" s="1">
        <v>-0.010506123122645492</v>
      </c>
      <c r="AM26" s="1">
        <v>-0.010506123110961553</v>
      </c>
      <c r="AN26" s="1">
        <v>-0.010503310951121701</v>
      </c>
      <c r="AO26" s="1">
        <v>-0.010615967376328122</v>
      </c>
      <c r="AP26" s="1">
        <v>-0.010615922972129911</v>
      </c>
      <c r="AQ26" s="1">
        <v>-0.010615924132971164</v>
      </c>
      <c r="AR26" s="1">
        <v>-0.010615924637948606</v>
      </c>
      <c r="AS26" s="1">
        <v>-0.010566737153171976</v>
      </c>
      <c r="AT26" s="1">
        <v>-0.010548325642392879</v>
      </c>
      <c r="AU26" s="1">
        <v>-0.0087992025417941901</v>
      </c>
      <c r="AV26" s="1">
        <v>-0.0087991411949556696</v>
      </c>
      <c r="AW26" s="1">
        <v>-0.0087997443089590822</v>
      </c>
      <c r="AX26" s="1">
        <v>-0.0088002286921863727</v>
      </c>
      <c r="AY26" s="1">
        <v>-0.0088004327783300033</v>
      </c>
      <c r="AZ26" s="1">
        <v>-0.0088004820934758452</v>
      </c>
      <c r="BA26" s="1">
        <v>-0.0088004854480926674</v>
      </c>
      <c r="BB26" s="1">
        <v>-0.0088004145877392647</v>
      </c>
      <c r="BC26" s="1">
        <v>-0.008800408178862856</v>
      </c>
      <c r="BD26" s="1">
        <v>-0.0088003105200464976</v>
      </c>
      <c r="BE26" s="1">
        <v>-0.0088003139163176074</v>
      </c>
      <c r="BF26" s="1">
        <v>-0.0088003365210148326</v>
      </c>
      <c r="BG26" s="1">
        <v>-0.0046614642243513558</v>
      </c>
      <c r="BH26" s="1">
        <v>-0.0046614000617385739</v>
      </c>
      <c r="BI26" s="1">
        <v>-0.0046613974212609838</v>
      </c>
      <c r="BJ26" s="1">
        <v>-0.0046614253638491126</v>
      </c>
      <c r="BK26" s="1">
        <v>-0.0046614257687788074</v>
      </c>
      <c r="BL26" s="1">
        <v>-0.0038517393922599917</v>
      </c>
      <c r="BM26" s="1">
        <v>-0.0038510296213133603</v>
      </c>
      <c r="BN26" s="1">
        <v>-0.0038510317654921441</v>
      </c>
      <c r="BO26" s="1">
        <v>-0.0038510316319955947</v>
      </c>
      <c r="BP26" s="1">
        <v>-0.0038504937969030943</v>
      </c>
      <c r="BQ26" s="1">
        <v>-0.0038496288250744952</v>
      </c>
      <c r="BR26" s="1">
        <v>-0.003849616991342274</v>
      </c>
      <c r="BS26" s="1">
        <v>-0.0038492565621156675</v>
      </c>
      <c r="BT26" s="1">
        <v>-0.0038486635406536395</v>
      </c>
      <c r="BU26" s="1">
        <v>-0.0038482581592830301</v>
      </c>
      <c r="BV26" s="1">
        <v>-0.0038481804243671557</v>
      </c>
      <c r="BW26" s="1">
        <v>-0.0038474004108574539</v>
      </c>
      <c r="BX26" s="1">
        <v>-0.003847042999871758</v>
      </c>
      <c r="BY26" s="1">
        <v>-0.0038469325312197886</v>
      </c>
      <c r="BZ26" s="1">
        <v>-0.0038467660564494516</v>
      </c>
      <c r="CA26" s="1">
        <v>-0.0038467747407594098</v>
      </c>
      <c r="CB26" s="1">
        <v>-0.0038467933338361456</v>
      </c>
      <c r="CC26" s="1">
        <v>-0.0031580650475694708</v>
      </c>
      <c r="CD26" s="1">
        <v>-0.0028111374303850232</v>
      </c>
      <c r="CE26" s="1">
        <v>-0.0028111164936220662</v>
      </c>
      <c r="CF26" s="1">
        <v>-0.0028111637487175374</v>
      </c>
      <c r="CG26" s="1">
        <v>-0.0028111587298202192</v>
      </c>
      <c r="CH26" s="1">
        <v>-0.0022332136197430875</v>
      </c>
      <c r="CI26" s="1">
        <v>-0.002233284122045643</v>
      </c>
      <c r="CJ26" s="1">
        <v>-0.00072315298418051163</v>
      </c>
      <c r="CK26" s="1">
        <v>0.00034662045827960151</v>
      </c>
      <c r="CL26" s="1">
        <v>0.0022187797163742504</v>
      </c>
      <c r="CM26" s="1">
        <v>0.0028084671334142994</v>
      </c>
      <c r="CN26" s="1">
        <v>-0.00072286107875914828</v>
      </c>
      <c r="CO26" s="1">
        <v>-0.00072275475227704354</v>
      </c>
      <c r="CP26" s="1">
        <v>-0.0007228356258255238</v>
      </c>
      <c r="CQ26" s="1">
        <v>-0.00072281244290045836</v>
      </c>
      <c r="CR26" s="1">
        <v>-0.00072285150078341457</v>
      </c>
      <c r="CS26" s="1">
        <v>-0.00072291792086451225</v>
      </c>
      <c r="CT26" s="1">
        <v>-0.0007229326560482328</v>
      </c>
      <c r="CU26" s="1">
        <v>-0.00072293265502966421</v>
      </c>
      <c r="CV26" s="1">
        <v>0.0015125597613582602</v>
      </c>
      <c r="CW26" s="1">
        <v>0.0015125870839542237</v>
      </c>
      <c r="CX26" s="1">
        <v>0.0019470704484888411</v>
      </c>
      <c r="CY26" s="1">
        <v>0.001155529183056723</v>
      </c>
      <c r="CZ26" s="1">
        <v>0.0011555510236870405</v>
      </c>
      <c r="DA26" s="1">
        <v>0.0014830027357534111</v>
      </c>
      <c r="DB26" s="1">
        <v>0.0014829838700437805</v>
      </c>
      <c r="DC26" s="1">
        <v>0.0021760663550444695</v>
      </c>
      <c r="DD26" s="1">
        <v>0.0021761042295397764</v>
      </c>
      <c r="DE26" s="1">
        <v>0.0025226439335542649</v>
      </c>
      <c r="DF26" s="1">
        <v>0.004245563666840777</v>
      </c>
      <c r="DG26" s="1">
        <v>0.0029203274664901121</v>
      </c>
      <c r="DH26" s="1">
        <v>0.0029202866888455954</v>
      </c>
      <c r="DI26" s="1">
        <v>0.0012006460129037014</v>
      </c>
      <c r="DJ26" s="1">
        <v>0.0012006264083408568</v>
      </c>
      <c r="DK26" s="1">
        <v>-0.00056645010314049368</v>
      </c>
      <c r="DL26" s="1">
        <v>-0.00056641958799413274</v>
      </c>
      <c r="DM26" s="1">
        <v>-0.001450061608698869</v>
      </c>
      <c r="DN26" s="1">
        <v>-0.0014501300392760126</v>
      </c>
      <c r="DO26" s="1">
        <v>-0.0014501371791601956</v>
      </c>
      <c r="DP26" s="1">
        <v>-0.002922840088919939</v>
      </c>
      <c r="DQ26" s="1">
        <v>-0.0042484368111468159</v>
      </c>
      <c r="DR26" s="1">
        <v>-0.0063103868903884594</v>
      </c>
      <c r="DS26" s="1">
        <v>-0.0063104536426781084</v>
      </c>
      <c r="DT26" s="1">
        <v>-0.0063104571122656839</v>
      </c>
      <c r="DU26" s="1">
        <v>-0.006310447734351762</v>
      </c>
      <c r="DV26" s="1">
        <v>-0.0063104478142751354</v>
      </c>
      <c r="DW26" s="1">
        <v>0.0031717268329452281</v>
      </c>
      <c r="DX26" s="1">
        <v>0.0031717428418047942</v>
      </c>
      <c r="DY26" s="1">
        <v>0.0057204379986035168</v>
      </c>
      <c r="DZ26" s="1">
        <v>0.0057204481044377253</v>
      </c>
      <c r="EA26" s="1">
        <v>0.0076467295482999824</v>
      </c>
      <c r="EB26" s="1">
        <v>0.0076467219770864495</v>
      </c>
      <c r="EC26" s="1">
        <v>0.0076467220029411264</v>
      </c>
      <c r="ED26" s="1">
        <v>0.0085099120383791312</v>
      </c>
      <c r="EE26" s="1">
        <v>0.011110134636858353</v>
      </c>
      <c r="EF26" s="1">
        <v>0.011110116186409972</v>
      </c>
      <c r="EG26" s="1">
        <v>0.01111011438585632</v>
      </c>
      <c r="EH26" s="1">
        <v>0.011110113547498744</v>
      </c>
      <c r="EI26" s="1">
        <v>0.013806305670760091</v>
      </c>
      <c r="EJ26" s="1">
        <v>0.014817365081682549</v>
      </c>
      <c r="EK26" s="1">
        <v>0.012212772584159868</v>
      </c>
      <c r="EL26" s="1">
        <v>0.012212712944675836</v>
      </c>
      <c r="EM26" s="1">
        <v>0.012212600026876821</v>
      </c>
      <c r="EN26" s="1">
        <v>0.012212528345578372</v>
      </c>
      <c r="EO26" s="1">
        <v>0.012212385792475114</v>
      </c>
      <c r="EP26" s="1">
        <v>0.012212387227123886</v>
      </c>
      <c r="EQ26" s="1">
        <v>0.012212378958036216</v>
      </c>
      <c r="ER26" s="1">
        <v>0.012212203142283337</v>
      </c>
      <c r="ES26" s="1">
        <v>0.012212207147986012</v>
      </c>
      <c r="ET26" s="1">
        <v>0.012212045061922232</v>
      </c>
      <c r="EU26" s="1">
        <v>0.012212024149703987</v>
      </c>
      <c r="EV26" s="1">
        <v>0.012212060767032245</v>
      </c>
      <c r="EW26" s="1">
        <v>-0.011311559097944592</v>
      </c>
      <c r="EX26" s="1">
        <v>-0.011311526231951115</v>
      </c>
      <c r="EY26" s="1">
        <v>-0.011311542275987662</v>
      </c>
      <c r="EZ26" s="1">
        <v>-0.011311529431752232</v>
      </c>
      <c r="FA26" s="1">
        <v>-0.011311532023575169</v>
      </c>
      <c r="FB26" s="1">
        <v>-0.0094714907623109322</v>
      </c>
      <c r="FC26" s="1">
        <v>-0.0094715512421433921</v>
      </c>
      <c r="FD26" s="1">
        <v>-0.0094715599150346653</v>
      </c>
      <c r="FE26" s="1">
        <v>-0.0094715593912744599</v>
      </c>
      <c r="FF26" s="1">
        <v>-0.0094717115473149059</v>
      </c>
      <c r="FG26" s="1">
        <v>-0.0094719639361775868</v>
      </c>
      <c r="FH26" s="1">
        <v>-0.0094719590343603464</v>
      </c>
      <c r="FI26" s="1">
        <v>-0.0094720158942734646</v>
      </c>
      <c r="FJ26" s="1">
        <v>-0.0094721271885417884</v>
      </c>
      <c r="FK26" s="1">
        <v>-0.0094721737258290205</v>
      </c>
      <c r="FL26" s="1">
        <v>-0.0094722225808874377</v>
      </c>
      <c r="FM26" s="1">
        <v>-0.0094723244079476208</v>
      </c>
      <c r="FN26" s="1">
        <v>-0.0094723645480222756</v>
      </c>
      <c r="FO26" s="1">
        <v>-0.0094724168685912068</v>
      </c>
      <c r="FP26" s="1">
        <v>-0.0094724558788374814</v>
      </c>
      <c r="FQ26" s="1">
        <v>-0.0094724672208672794</v>
      </c>
      <c r="FR26" s="1">
        <v>-0.0094724461809539938</v>
      </c>
      <c r="FS26" s="1">
        <v>-0.0078941648109499708</v>
      </c>
      <c r="FT26" s="1">
        <v>-0.0071055631614838129</v>
      </c>
      <c r="FU26" s="1">
        <v>-0.0071054325563666273</v>
      </c>
      <c r="FV26" s="1">
        <v>-0.0071054578519506853</v>
      </c>
      <c r="FW26" s="1">
        <v>-0.007105447760725728</v>
      </c>
      <c r="FX26" s="1">
        <v>-0.0057913445767545915</v>
      </c>
      <c r="FY26" s="1">
        <v>-0.0057912987053035849</v>
      </c>
      <c r="FZ26" s="1">
        <v>-0.0058786737924043809</v>
      </c>
      <c r="GA26" s="1">
        <v>-0.0045551502493737083</v>
      </c>
      <c r="GB26" s="1">
        <v>-0.0022390429255663828</v>
      </c>
      <c r="GC26" s="1">
        <v>-0.0010813228161451083</v>
      </c>
      <c r="GD26" s="1">
        <v>-0.0058785644082917513</v>
      </c>
      <c r="GE26" s="1">
        <v>-0.0058784583375539054</v>
      </c>
      <c r="GF26" s="1">
        <v>-0.0058782806619768401</v>
      </c>
      <c r="GG26" s="1">
        <v>-0.0058782302211931948</v>
      </c>
      <c r="GH26" s="1">
        <v>-0.0058781770598758387</v>
      </c>
      <c r="GI26" s="1">
        <v>-0.0058781274669289134</v>
      </c>
      <c r="GJ26" s="1">
        <v>-0.0058781351582614877</v>
      </c>
      <c r="GK26" s="1">
        <v>-0.0058781351533783079</v>
      </c>
      <c r="GL26" s="1">
        <v>0.0043744107596400692</v>
      </c>
      <c r="GM26" s="1">
        <v>-0.021424371174135703</v>
      </c>
      <c r="GN26" s="1">
        <v>-0.0029518521320738397</v>
      </c>
      <c r="GO26" s="1">
        <v>0.0042358922546206733</v>
      </c>
      <c r="GP26" s="1">
        <v>0.0017494267364823249</v>
      </c>
      <c r="GQ26" s="1">
        <v>0.0054241135719978089</v>
      </c>
      <c r="GR26" s="1">
        <v>0.00050317654907411954</v>
      </c>
      <c r="GS26" s="1">
        <v>0.0017257852694579463</v>
      </c>
      <c r="GT26" s="1">
        <v>0.0018845139840776002</v>
      </c>
      <c r="GU26" s="1">
        <v>0.0037842857266599935</v>
      </c>
      <c r="GV26" s="1">
        <v>-0.0014747994379500484</v>
      </c>
      <c r="GW26" s="1">
        <v>-0.0026046038161826762</v>
      </c>
      <c r="GX26" s="1">
        <v>-0.027180450414083325</v>
      </c>
      <c r="GY26" s="1">
        <v>-0.00094304948230402685</v>
      </c>
    </row>
    <row xmlns:x14ac="http://schemas.microsoft.com/office/spreadsheetml/2009/9/ac" r="27" x14ac:dyDescent="0.25">
      <c r="A27" s="1">
        <f t="shared" si="3"/>
        <v>25</v>
      </c>
      <c r="B27" s="1">
        <v>0.24704517094044759</v>
      </c>
      <c r="C27" s="1">
        <v>0.24944633897882448</v>
      </c>
      <c r="D27" s="1">
        <v>0.25319044551896847</v>
      </c>
      <c r="E27" s="1">
        <v>0.24962611525256601</v>
      </c>
      <c r="F27" s="1">
        <v>0.0040774152471108847</v>
      </c>
      <c r="G27" s="1">
        <v>0.0040773335414908589</v>
      </c>
      <c r="H27" s="1">
        <v>-0.021871344456163903</v>
      </c>
      <c r="I27" s="1">
        <v>-0.019618747884832772</v>
      </c>
      <c r="J27" s="1">
        <v>-0.019618768001705051</v>
      </c>
      <c r="K27" s="1">
        <v>-0.017648847790654197</v>
      </c>
      <c r="L27" s="1">
        <v>-0.017648857242868625</v>
      </c>
      <c r="M27" s="1">
        <v>-0.015633872091301019</v>
      </c>
      <c r="N27" s="1">
        <v>-0.015633841265389515</v>
      </c>
      <c r="O27" s="1">
        <v>-0.014626263201631146</v>
      </c>
      <c r="P27" s="1">
        <v>-0.014662945463577499</v>
      </c>
      <c r="Q27" s="1">
        <v>-0.012723929902990405</v>
      </c>
      <c r="R27" s="1">
        <v>-0.012723960052713548</v>
      </c>
      <c r="S27" s="1">
        <v>-0.010354117175708276</v>
      </c>
      <c r="T27" s="1">
        <v>-0.010354047898741215</v>
      </c>
      <c r="U27" s="1">
        <v>-0.0077686824695405721</v>
      </c>
      <c r="V27" s="1">
        <v>-0.007768787698679289</v>
      </c>
      <c r="W27" s="1">
        <v>-0.0064758282987472738</v>
      </c>
      <c r="X27" s="1">
        <v>-0.0064758988653217118</v>
      </c>
      <c r="Y27" s="1">
        <v>-0.0064759013955522785</v>
      </c>
      <c r="Z27" s="1">
        <v>-0.004320832130926773</v>
      </c>
      <c r="AA27" s="1">
        <v>-0.0023813637620546152</v>
      </c>
      <c r="AB27" s="1">
        <v>0.00063548702791286875</v>
      </c>
      <c r="AC27" s="1">
        <v>0.0015355451664762348</v>
      </c>
      <c r="AD27" s="1">
        <v>0.00153547339820434</v>
      </c>
      <c r="AE27" s="1">
        <v>0.0015354593384147093</v>
      </c>
      <c r="AF27" s="1">
        <v>0.0015354592921866118</v>
      </c>
      <c r="AG27" s="1">
        <v>-0.010451615558387159</v>
      </c>
      <c r="AH27" s="1">
        <v>-0.010451607369694674</v>
      </c>
      <c r="AI27" s="1">
        <v>-0.010694009460466796</v>
      </c>
      <c r="AJ27" s="1">
        <v>-0.010694008740173124</v>
      </c>
      <c r="AK27" s="1">
        <v>-0.010993512926228273</v>
      </c>
      <c r="AL27" s="1">
        <v>-0.010993545537844091</v>
      </c>
      <c r="AM27" s="1">
        <v>-0.01099354553814506</v>
      </c>
      <c r="AN27" s="1">
        <v>-0.010973943790899813</v>
      </c>
      <c r="AO27" s="1">
        <v>-0.011039472510309019</v>
      </c>
      <c r="AP27" s="1">
        <v>-0.011039448632967399</v>
      </c>
      <c r="AQ27" s="1">
        <v>-0.011039449571671314</v>
      </c>
      <c r="AR27" s="1">
        <v>-0.011039449936599277</v>
      </c>
      <c r="AS27" s="1">
        <v>-0.010936658451879765</v>
      </c>
      <c r="AT27" s="1">
        <v>-0.010898082714364108</v>
      </c>
      <c r="AU27" s="1">
        <v>-0.0090909355986839632</v>
      </c>
      <c r="AV27" s="1">
        <v>-0.0090909337859467788</v>
      </c>
      <c r="AW27" s="1">
        <v>-0.0090915305389487749</v>
      </c>
      <c r="AX27" s="1">
        <v>-0.0090920326957670047</v>
      </c>
      <c r="AY27" s="1">
        <v>-0.0090922113474525192</v>
      </c>
      <c r="AZ27" s="1">
        <v>-0.0090922820830623315</v>
      </c>
      <c r="BA27" s="1">
        <v>-0.009092275023645539</v>
      </c>
      <c r="BB27" s="1">
        <v>-0.0090921802609245737</v>
      </c>
      <c r="BC27" s="1">
        <v>-0.0090921971934839821</v>
      </c>
      <c r="BD27" s="1">
        <v>-0.0090921420348166193</v>
      </c>
      <c r="BE27" s="1">
        <v>-0.0090921032638037816</v>
      </c>
      <c r="BF27" s="1">
        <v>-0.0090921260183888918</v>
      </c>
      <c r="BG27" s="1">
        <v>-0.0048565129435421172</v>
      </c>
      <c r="BH27" s="1">
        <v>-0.0048563643056155782</v>
      </c>
      <c r="BI27" s="1">
        <v>-0.0048563792070986916</v>
      </c>
      <c r="BJ27" s="1">
        <v>-0.0048564003221648385</v>
      </c>
      <c r="BK27" s="1">
        <v>-0.0048564005855231155</v>
      </c>
      <c r="BL27" s="1">
        <v>-0.0039998079585013436</v>
      </c>
      <c r="BM27" s="1">
        <v>-0.0039991169585475933</v>
      </c>
      <c r="BN27" s="1">
        <v>-0.0039991140740830754</v>
      </c>
      <c r="BO27" s="1">
        <v>-0.0039991139351563494</v>
      </c>
      <c r="BP27" s="1">
        <v>-0.0039985820668556899</v>
      </c>
      <c r="BQ27" s="1">
        <v>-0.0039977823593081475</v>
      </c>
      <c r="BR27" s="1">
        <v>-0.0039977161485889347</v>
      </c>
      <c r="BS27" s="1">
        <v>-0.0039973611700580775</v>
      </c>
      <c r="BT27" s="1">
        <v>-0.0039967774250770655</v>
      </c>
      <c r="BU27" s="1">
        <v>-0.00399642189308366</v>
      </c>
      <c r="BV27" s="1">
        <v>-0.0039963025786355034</v>
      </c>
      <c r="BW27" s="1">
        <v>-0.0039955367784556177</v>
      </c>
      <c r="BX27" s="1">
        <v>-0.0039951530973507052</v>
      </c>
      <c r="BY27" s="1">
        <v>-0.003995126397722858</v>
      </c>
      <c r="BZ27" s="1">
        <v>-0.0039949554647708682</v>
      </c>
      <c r="CA27" s="1">
        <v>-0.0039949214486200832</v>
      </c>
      <c r="CB27" s="1">
        <v>-0.003994939906145788</v>
      </c>
      <c r="CC27" s="1">
        <v>-0.0032659455650280171</v>
      </c>
      <c r="CD27" s="1">
        <v>-0.0028988581360060556</v>
      </c>
      <c r="CE27" s="1">
        <v>-0.0028988609668058334</v>
      </c>
      <c r="CF27" s="1">
        <v>-0.0028989299268169441</v>
      </c>
      <c r="CG27" s="1">
        <v>-0.0028989295437139963</v>
      </c>
      <c r="CH27" s="1">
        <v>-0.002287640383847865</v>
      </c>
      <c r="CI27" s="1">
        <v>-0.0022874937427413643</v>
      </c>
      <c r="CJ27" s="1">
        <v>-0.00073705945600262008</v>
      </c>
      <c r="CK27" s="1">
        <v>0.00036057715770129354</v>
      </c>
      <c r="CL27" s="1">
        <v>0.00228160784593967</v>
      </c>
      <c r="CM27" s="1">
        <v>0.0028823991159377667</v>
      </c>
      <c r="CN27" s="1">
        <v>-0.00073682673781644596</v>
      </c>
      <c r="CO27" s="1">
        <v>-0.00073687644017425796</v>
      </c>
      <c r="CP27" s="1">
        <v>-0.00073680129525770862</v>
      </c>
      <c r="CQ27" s="1">
        <v>-0.00073675110075866477</v>
      </c>
      <c r="CR27" s="1">
        <v>-0.0007368171731303993</v>
      </c>
      <c r="CS27" s="1">
        <v>-0.00073686074129905631</v>
      </c>
      <c r="CT27" s="1">
        <v>-0.00073689833382193455</v>
      </c>
      <c r="CU27" s="1">
        <v>-0.00073689833262133579</v>
      </c>
      <c r="CV27" s="1">
        <v>0.0015767297566448193</v>
      </c>
      <c r="CW27" s="1">
        <v>0.0015768342375190956</v>
      </c>
      <c r="CX27" s="1">
        <v>0.0020703547877164246</v>
      </c>
      <c r="CY27" s="1">
        <v>0.0012995902285832877</v>
      </c>
      <c r="CZ27" s="1">
        <v>0.0012996065731047789</v>
      </c>
      <c r="DA27" s="1">
        <v>0.001673359070615491</v>
      </c>
      <c r="DB27" s="1">
        <v>0.0016733630278686917</v>
      </c>
      <c r="DC27" s="1">
        <v>0.0024237558558776687</v>
      </c>
      <c r="DD27" s="1">
        <v>0.0024237339702062894</v>
      </c>
      <c r="DE27" s="1">
        <v>0.0027988800779636196</v>
      </c>
      <c r="DF27" s="1">
        <v>0.0047454982263486906</v>
      </c>
      <c r="DG27" s="1">
        <v>0.0034201986331336923</v>
      </c>
      <c r="DH27" s="1">
        <v>0.0034202216279219104</v>
      </c>
      <c r="DI27" s="1">
        <v>0.0017005834677623654</v>
      </c>
      <c r="DJ27" s="1">
        <v>0.0017005414842920139</v>
      </c>
      <c r="DK27" s="1">
        <v>-6.6569653628847301e-05</v>
      </c>
      <c r="DL27" s="1">
        <v>-6.651783858313334e-05</v>
      </c>
      <c r="DM27" s="1">
        <v>-0.00095015186227364148</v>
      </c>
      <c r="DN27" s="1">
        <v>-0.00095023451405975125</v>
      </c>
      <c r="DO27" s="1">
        <v>-0.0009502416447939075</v>
      </c>
      <c r="DP27" s="1">
        <v>-0.00242294366297941</v>
      </c>
      <c r="DQ27" s="1">
        <v>-0.0037485404295118296</v>
      </c>
      <c r="DR27" s="1">
        <v>-0.0058104904676059468</v>
      </c>
      <c r="DS27" s="1">
        <v>-0.0066805179697018852</v>
      </c>
      <c r="DT27" s="1">
        <v>-0.0066805604426374583</v>
      </c>
      <c r="DU27" s="1">
        <v>-0.0066805512346091575</v>
      </c>
      <c r="DV27" s="1">
        <v>-0.0066805512617708141</v>
      </c>
      <c r="DW27" s="1">
        <v>0.0034460201916632818</v>
      </c>
      <c r="DX27" s="1">
        <v>0.0034460204312452957</v>
      </c>
      <c r="DY27" s="1">
        <v>0.006073285647667701</v>
      </c>
      <c r="DZ27" s="1">
        <v>0.0060732892281620265</v>
      </c>
      <c r="EA27" s="1">
        <v>0.0080610911842093104</v>
      </c>
      <c r="EB27" s="1">
        <v>0.0080611254060311052</v>
      </c>
      <c r="EC27" s="1">
        <v>0.0080611253812671729</v>
      </c>
      <c r="ED27" s="1">
        <v>0.0089490096955556486</v>
      </c>
      <c r="EE27" s="1">
        <v>0.0116259246774704</v>
      </c>
      <c r="EF27" s="1">
        <v>0.011625939771491853</v>
      </c>
      <c r="EG27" s="1">
        <v>0.011625938278082368</v>
      </c>
      <c r="EH27" s="1">
        <v>0.011625937677805389</v>
      </c>
      <c r="EI27" s="1">
        <v>0.014398474961382503</v>
      </c>
      <c r="EJ27" s="1">
        <v>0.015438147417948897</v>
      </c>
      <c r="EK27" s="1">
        <v>0.012724682842909091</v>
      </c>
      <c r="EL27" s="1">
        <v>0.0127246605703482</v>
      </c>
      <c r="EM27" s="1">
        <v>0.0127245600218217</v>
      </c>
      <c r="EN27" s="1">
        <v>0.012724492687269284</v>
      </c>
      <c r="EO27" s="1">
        <v>0.01272431074720479</v>
      </c>
      <c r="EP27" s="1">
        <v>0.012724389913414553</v>
      </c>
      <c r="EQ27" s="1">
        <v>0.012724331940246169</v>
      </c>
      <c r="ER27" s="1">
        <v>0.012724148689794861</v>
      </c>
      <c r="ES27" s="1">
        <v>0.012724161354332452</v>
      </c>
      <c r="ET27" s="1">
        <v>0.01272402856517975</v>
      </c>
      <c r="EU27" s="1">
        <v>0.012723977651529959</v>
      </c>
      <c r="EV27" s="1">
        <v>0.012724013976262247</v>
      </c>
      <c r="EW27" s="1">
        <v>-0.01178545806389206</v>
      </c>
      <c r="EX27" s="1">
        <v>-0.011785497094054857</v>
      </c>
      <c r="EY27" s="1">
        <v>-0.011785496220679054</v>
      </c>
      <c r="EZ27" s="1">
        <v>-0.011785468104235352</v>
      </c>
      <c r="FA27" s="1">
        <v>-0.011785468837306886</v>
      </c>
      <c r="FB27" s="1">
        <v>-0.009878614426757434</v>
      </c>
      <c r="FC27" s="1">
        <v>-0.0098786943784580708</v>
      </c>
      <c r="FD27" s="1">
        <v>-0.0098787162072271305</v>
      </c>
      <c r="FE27" s="1">
        <v>-0.0098787158717311349</v>
      </c>
      <c r="FF27" s="1">
        <v>-0.0098788824520702253</v>
      </c>
      <c r="FG27" s="1">
        <v>-0.0098791332695514818</v>
      </c>
      <c r="FH27" s="1">
        <v>-0.0098791557322304904</v>
      </c>
      <c r="FI27" s="1">
        <v>-0.0098792258147588751</v>
      </c>
      <c r="FJ27" s="1">
        <v>-0.009879359160124097</v>
      </c>
      <c r="FK27" s="1">
        <v>-0.0098794120867829981</v>
      </c>
      <c r="FL27" s="1">
        <v>-0.0098794744970207155</v>
      </c>
      <c r="FM27" s="1">
        <v>-0.0098796105873814131</v>
      </c>
      <c r="FN27" s="1">
        <v>-0.0098796771067079341</v>
      </c>
      <c r="FO27" s="1">
        <v>-0.0098797041882261894</v>
      </c>
      <c r="FP27" s="1">
        <v>-0.0098797656249930681</v>
      </c>
      <c r="FQ27" s="1">
        <v>-0.0098797786191733589</v>
      </c>
      <c r="FR27" s="1">
        <v>-0.0098797568192428263</v>
      </c>
      <c r="FS27" s="1">
        <v>-0.0082439774547489342</v>
      </c>
      <c r="FT27" s="1">
        <v>-0.0074267899042134138</v>
      </c>
      <c r="FU27" s="1">
        <v>-0.007426688806858284</v>
      </c>
      <c r="FV27" s="1">
        <v>-0.0074266979849879908</v>
      </c>
      <c r="FW27" s="1">
        <v>-0.0074267067485283261</v>
      </c>
      <c r="FX27" s="1">
        <v>-0.0060646267543321688</v>
      </c>
      <c r="FY27" s="1">
        <v>-0.0060647246195974173</v>
      </c>
      <c r="FZ27" s="1">
        <v>-0.0061459540309012463</v>
      </c>
      <c r="GA27" s="1">
        <v>-0.004760750968336603</v>
      </c>
      <c r="GB27" s="1">
        <v>-0.0023368082470352144</v>
      </c>
      <c r="GC27" s="1">
        <v>-0.0011286380864905842</v>
      </c>
      <c r="GD27" s="1">
        <v>-0.0061457905067417292</v>
      </c>
      <c r="GE27" s="1">
        <v>-0.0061457051170846523</v>
      </c>
      <c r="GF27" s="1">
        <v>-0.0061455068465035958</v>
      </c>
      <c r="GG27" s="1">
        <v>-0.0061454667823704337</v>
      </c>
      <c r="GH27" s="1">
        <v>-0.0061454032813800727</v>
      </c>
      <c r="GI27" s="1">
        <v>-0.0061453639692102121</v>
      </c>
      <c r="GJ27" s="1">
        <v>-0.0061453613561808654</v>
      </c>
      <c r="GK27" s="1">
        <v>-0.0061453613604457386</v>
      </c>
      <c r="GL27" s="1">
        <v>0.0044805037352365473</v>
      </c>
      <c r="GM27" s="1">
        <v>-0.022348142068059677</v>
      </c>
      <c r="GN27" s="1">
        <v>-0.0030526930559670045</v>
      </c>
      <c r="GO27" s="1">
        <v>0.0043765737035530387</v>
      </c>
      <c r="GP27" s="1">
        <v>0.0018074512333721513</v>
      </c>
      <c r="GQ27" s="1">
        <v>0.0055521655088956292</v>
      </c>
      <c r="GR27" s="1">
        <v>0.00051324889348361056</v>
      </c>
      <c r="GS27" s="1">
        <v>0.0018021449945131269</v>
      </c>
      <c r="GT27" s="1">
        <v>0.0019969664739260154</v>
      </c>
      <c r="GU27" s="1">
        <v>0.0040079736865342823</v>
      </c>
      <c r="GV27" s="1">
        <v>-0.0015422344005587541</v>
      </c>
      <c r="GW27" s="1">
        <v>-0.002713462564657394</v>
      </c>
      <c r="GX27" s="1">
        <v>-0.028313352629423964</v>
      </c>
      <c r="GY27" s="1">
        <v>-0.00097983191354131857</v>
      </c>
    </row>
    <row xmlns:x14ac="http://schemas.microsoft.com/office/spreadsheetml/2009/9/ac" r="28" x14ac:dyDescent="0.25">
      <c r="A28" s="1">
        <f t="shared" si="3"/>
        <v>26</v>
      </c>
      <c r="B28" s="1">
        <v>0.24704517206005244</v>
      </c>
      <c r="C28" s="1">
        <v>0.24944634028052803</v>
      </c>
      <c r="D28" s="1">
        <v>0.25319044459387019</v>
      </c>
      <c r="E28" s="1">
        <v>0.24962611375087385</v>
      </c>
      <c r="F28" s="1">
        <v>0.0040775104552062437</v>
      </c>
      <c r="G28" s="1">
        <v>0.0040774526050221362</v>
      </c>
      <c r="H28" s="1">
        <v>-0.02187195553430453</v>
      </c>
      <c r="I28" s="1">
        <v>-0.019619279897211041</v>
      </c>
      <c r="J28" s="1">
        <v>-0.019619337790671765</v>
      </c>
      <c r="K28" s="1">
        <v>-0.017649409921086337</v>
      </c>
      <c r="L28" s="1">
        <v>-0.01764940214289901</v>
      </c>
      <c r="M28" s="1">
        <v>-0.015634356378921764</v>
      </c>
      <c r="N28" s="1">
        <v>-0.015634359973520317</v>
      </c>
      <c r="O28" s="1">
        <v>-0.014626733852740364</v>
      </c>
      <c r="P28" s="1">
        <v>-0.014663529410148923</v>
      </c>
      <c r="Q28" s="1">
        <v>-0.012724571982487165</v>
      </c>
      <c r="R28" s="1">
        <v>-0.012724543118235775</v>
      </c>
      <c r="S28" s="1">
        <v>-0.010354648062901171</v>
      </c>
      <c r="T28" s="1">
        <v>-0.010354627122116856</v>
      </c>
      <c r="U28" s="1">
        <v>-0.0077692737510514816</v>
      </c>
      <c r="V28" s="1">
        <v>-0.0077693621842575035</v>
      </c>
      <c r="W28" s="1">
        <v>-0.0064763912614060641</v>
      </c>
      <c r="X28" s="1">
        <v>-0.006476506073197821</v>
      </c>
      <c r="Y28" s="1">
        <v>-0.0064764758489295584</v>
      </c>
      <c r="Z28" s="1">
        <v>-0.0043214070179794272</v>
      </c>
      <c r="AA28" s="1">
        <v>-0.0023819386243228626</v>
      </c>
      <c r="AB28" s="1">
        <v>0.00063491221560077688</v>
      </c>
      <c r="AC28" s="1">
        <v>0.00153498062111625</v>
      </c>
      <c r="AD28" s="1">
        <v>0.0028509986231782729</v>
      </c>
      <c r="AE28" s="1">
        <v>0.0015348845862517134</v>
      </c>
      <c r="AF28" s="1">
        <v>0.0015348845843834878</v>
      </c>
      <c r="AG28" s="1">
        <v>-0.01045199099041471</v>
      </c>
      <c r="AH28" s="1">
        <v>-0.010451975322526903</v>
      </c>
      <c r="AI28" s="1">
        <v>-0.010694305194542694</v>
      </c>
      <c r="AJ28" s="1">
        <v>-0.010694347131356332</v>
      </c>
      <c r="AK28" s="1">
        <v>-0.010993871792838892</v>
      </c>
      <c r="AL28" s="1">
        <v>-0.010993862932564071</v>
      </c>
      <c r="AM28" s="1">
        <v>-0.01099386292201845</v>
      </c>
      <c r="AN28" s="1">
        <v>-0.010974251690890566</v>
      </c>
      <c r="AO28" s="1">
        <v>-0.011039722887882939</v>
      </c>
      <c r="AP28" s="1">
        <v>-0.011039728209676648</v>
      </c>
      <c r="AQ28" s="1">
        <v>-0.011039729127424354</v>
      </c>
      <c r="AR28" s="1">
        <v>-0.011039729412997875</v>
      </c>
      <c r="AS28" s="1">
        <v>-0.010936909557017411</v>
      </c>
      <c r="AT28" s="1">
        <v>-0.010898398184456124</v>
      </c>
      <c r="AU28" s="1">
        <v>-0.0090911231142409826</v>
      </c>
      <c r="AV28" s="1">
        <v>-0.0090911327034414787</v>
      </c>
      <c r="AW28" s="1">
        <v>-0.009091714300830089</v>
      </c>
      <c r="AX28" s="1">
        <v>-0.0090922058762204373</v>
      </c>
      <c r="AY28" s="1">
        <v>-0.0090923580686799229</v>
      </c>
      <c r="AZ28" s="1">
        <v>-0.0090924275230377469</v>
      </c>
      <c r="BA28" s="1">
        <v>-0.0090924273715321784</v>
      </c>
      <c r="BB28" s="1">
        <v>-0.0090923633504611506</v>
      </c>
      <c r="BC28" s="1">
        <v>-0.0090923499017307279</v>
      </c>
      <c r="BD28" s="1">
        <v>-0.0090922477771093659</v>
      </c>
      <c r="BE28" s="1">
        <v>-0.0090922558438149663</v>
      </c>
      <c r="BF28" s="1">
        <v>-0.0090922786704817245</v>
      </c>
      <c r="BG28" s="1">
        <v>-0.0048565865291500393</v>
      </c>
      <c r="BH28" s="1">
        <v>-0.004856503379463843</v>
      </c>
      <c r="BI28" s="1">
        <v>-0.0048564771898299119</v>
      </c>
      <c r="BJ28" s="1">
        <v>-0.0048564991927278365</v>
      </c>
      <c r="BK28" s="1">
        <v>-0.0048564995613034996</v>
      </c>
      <c r="BL28" s="1">
        <v>-0.0039999074309220841</v>
      </c>
      <c r="BM28" s="1">
        <v>-0.0039994479416177176</v>
      </c>
      <c r="BN28" s="1">
        <v>-0.0039992091268856991</v>
      </c>
      <c r="BO28" s="1">
        <v>-0.0039992090389139156</v>
      </c>
      <c r="BP28" s="1">
        <v>-0.0039986740518355461</v>
      </c>
      <c r="BQ28" s="1">
        <v>-0.0039978762047415909</v>
      </c>
      <c r="BR28" s="1">
        <v>-0.0039978034293835472</v>
      </c>
      <c r="BS28" s="1">
        <v>-0.0039974465206707513</v>
      </c>
      <c r="BT28" s="1">
        <v>-0.0039968593110209401</v>
      </c>
      <c r="BU28" s="1">
        <v>-0.0039964167698483075</v>
      </c>
      <c r="BV28" s="1">
        <v>-0.0039963812992418503</v>
      </c>
      <c r="BW28" s="1">
        <v>-0.0039956105444103494</v>
      </c>
      <c r="BX28" s="1">
        <v>-0.0039952288799337309</v>
      </c>
      <c r="BY28" s="1">
        <v>-0.0039951419406475145</v>
      </c>
      <c r="BZ28" s="1">
        <v>-0.0039949767200985293</v>
      </c>
      <c r="CA28" s="1">
        <v>-0.0039949918069189568</v>
      </c>
      <c r="CB28" s="1">
        <v>-0.0039950082528361882</v>
      </c>
      <c r="CC28" s="1">
        <v>-0.0032659938919413403</v>
      </c>
      <c r="CD28" s="1">
        <v>-0.0028990320665642161</v>
      </c>
      <c r="CE28" s="1">
        <v>-0.0028990049827010821</v>
      </c>
      <c r="CF28" s="1">
        <v>-0.0028990116791936383</v>
      </c>
      <c r="CG28" s="1">
        <v>-0.0028990269881280536</v>
      </c>
      <c r="CH28" s="1">
        <v>-0.0022875209010771221</v>
      </c>
      <c r="CI28" s="1">
        <v>-0.0022875494310544164</v>
      </c>
      <c r="CJ28" s="1">
        <v>-0.00073713898088776221</v>
      </c>
      <c r="CK28" s="1">
        <v>0.00036058427768278231</v>
      </c>
      <c r="CL28" s="1">
        <v>0.0022816502010602449</v>
      </c>
      <c r="CM28" s="1">
        <v>0.0028824778770178304</v>
      </c>
      <c r="CN28" s="1">
        <v>-0.00073684954487039298</v>
      </c>
      <c r="CO28" s="1">
        <v>-0.00073679699481362651</v>
      </c>
      <c r="CP28" s="1">
        <v>-0.00073682410000808045</v>
      </c>
      <c r="CQ28" s="1">
        <v>-0.00073674763485910815</v>
      </c>
      <c r="CR28" s="1">
        <v>-0.00073683997564685962</v>
      </c>
      <c r="CS28" s="1">
        <v>-0.00073687478253657535</v>
      </c>
      <c r="CT28" s="1">
        <v>-0.00073692112978940923</v>
      </c>
      <c r="CU28" s="1">
        <v>-0.00073692112790628168</v>
      </c>
      <c r="CV28" s="1">
        <v>0.0015767654926107789</v>
      </c>
      <c r="CW28" s="1">
        <v>0.0015768602033247488</v>
      </c>
      <c r="CX28" s="1">
        <v>0.0020703563001659431</v>
      </c>
      <c r="CY28" s="1">
        <v>0.0012995537489597301</v>
      </c>
      <c r="CZ28" s="1">
        <v>0.0012995989463906634</v>
      </c>
      <c r="DA28" s="1">
        <v>0.0016733469231670255</v>
      </c>
      <c r="DB28" s="1">
        <v>0.0016733542689306162</v>
      </c>
      <c r="DC28" s="1">
        <v>0.0024237418198593788</v>
      </c>
      <c r="DD28" s="1">
        <v>0.0024237274689268228</v>
      </c>
      <c r="DE28" s="1">
        <v>0.0027988627679870768</v>
      </c>
      <c r="DF28" s="1">
        <v>0.0047455100482850501</v>
      </c>
      <c r="DG28" s="1">
        <v>0.0034202737572852685</v>
      </c>
      <c r="DH28" s="1">
        <v>0.0034202319796378363</v>
      </c>
      <c r="DI28" s="1">
        <v>0.0017005736767135053</v>
      </c>
      <c r="DJ28" s="1">
        <v>0.0017005624773760405</v>
      </c>
      <c r="DK28" s="1">
        <v>-6.652843245546518e-05</v>
      </c>
      <c r="DL28" s="1">
        <v>-6.6490329432276673e-05</v>
      </c>
      <c r="DM28" s="1">
        <v>-0.00095012016354253102</v>
      </c>
      <c r="DN28" s="1">
        <v>-0.0009502313216093166</v>
      </c>
      <c r="DO28" s="1">
        <v>-0.00095021378705646112</v>
      </c>
      <c r="DP28" s="1">
        <v>-0.0024229164814221806</v>
      </c>
      <c r="DQ28" s="1">
        <v>-0.0037485131389440839</v>
      </c>
      <c r="DR28" s="1">
        <v>-0.0058104631578796339</v>
      </c>
      <c r="DS28" s="1">
        <v>-0.0066805035804629173</v>
      </c>
      <c r="DT28" s="1">
        <v>-0.007183833132822939</v>
      </c>
      <c r="DU28" s="1">
        <v>-0.006680523839289282</v>
      </c>
      <c r="DV28" s="1">
        <v>-0.0066805238534822908</v>
      </c>
      <c r="DW28" s="1">
        <v>0.0034460254437067937</v>
      </c>
      <c r="DX28" s="1">
        <v>0.0034460174172500284</v>
      </c>
      <c r="DY28" s="1">
        <v>0.0060732739065945803</v>
      </c>
      <c r="DZ28" s="1">
        <v>0.0060732876579801202</v>
      </c>
      <c r="EA28" s="1">
        <v>0.008061107567261307</v>
      </c>
      <c r="EB28" s="1">
        <v>0.008061122845202856</v>
      </c>
      <c r="EC28" s="1">
        <v>0.0080611228297817073</v>
      </c>
      <c r="ED28" s="1">
        <v>0.0089490056835056769</v>
      </c>
      <c r="EE28" s="1">
        <v>0.011625918315281253</v>
      </c>
      <c r="EF28" s="1">
        <v>0.011625932258373902</v>
      </c>
      <c r="EG28" s="1">
        <v>0.011625930804110061</v>
      </c>
      <c r="EH28" s="1">
        <v>0.011625930353089339</v>
      </c>
      <c r="EI28" s="1">
        <v>0.014398460390914495</v>
      </c>
      <c r="EJ28" s="1">
        <v>0.015438173535319748</v>
      </c>
      <c r="EK28" s="1">
        <v>0.012724666008210721</v>
      </c>
      <c r="EL28" s="1">
        <v>0.012724648424157152</v>
      </c>
      <c r="EM28" s="1">
        <v>0.012724577697392998</v>
      </c>
      <c r="EN28" s="1">
        <v>0.01272452127971903</v>
      </c>
      <c r="EO28" s="1">
        <v>0.012724369299145522</v>
      </c>
      <c r="EP28" s="1">
        <v>0.012724458457051438</v>
      </c>
      <c r="EQ28" s="1">
        <v>0.012724415087872967</v>
      </c>
      <c r="ER28" s="1">
        <v>0.012724243841749021</v>
      </c>
      <c r="ES28" s="1">
        <v>0.012724243744693284</v>
      </c>
      <c r="ET28" s="1">
        <v>0.012724090986767925</v>
      </c>
      <c r="EU28" s="1">
        <v>0.012724060319717789</v>
      </c>
      <c r="EV28" s="1">
        <v>0.012724096440717042</v>
      </c>
      <c r="EW28" s="1">
        <v>-0.011785485497763882</v>
      </c>
      <c r="EX28" s="1">
        <v>-0.011785468740556741</v>
      </c>
      <c r="EY28" s="1">
        <v>-0.011785516391736424</v>
      </c>
      <c r="EZ28" s="1">
        <v>-0.011785490085101337</v>
      </c>
      <c r="FA28" s="1">
        <v>-0.011785489811676701</v>
      </c>
      <c r="FB28" s="1">
        <v>-0.0098786775102806725</v>
      </c>
      <c r="FC28" s="1">
        <v>-0.0098786352598597554</v>
      </c>
      <c r="FD28" s="1">
        <v>-0.0098787697439679419</v>
      </c>
      <c r="FE28" s="1">
        <v>-0.0098787682939810197</v>
      </c>
      <c r="FF28" s="1">
        <v>-0.0098789280863824398</v>
      </c>
      <c r="FG28" s="1">
        <v>-0.0098791607511974529</v>
      </c>
      <c r="FH28" s="1">
        <v>-0.0098791895384233702</v>
      </c>
      <c r="FI28" s="1">
        <v>-0.0098792549959478039</v>
      </c>
      <c r="FJ28" s="1">
        <v>-0.009879380040086972</v>
      </c>
      <c r="FK28" s="1">
        <v>-0.0098794724476907163</v>
      </c>
      <c r="FL28" s="1">
        <v>-0.0098794876595722069</v>
      </c>
      <c r="FM28" s="1">
        <v>-0.009879611372060745</v>
      </c>
      <c r="FN28" s="1">
        <v>-0.009879665327442784</v>
      </c>
      <c r="FO28" s="1">
        <v>-0.0098797333464866535</v>
      </c>
      <c r="FP28" s="1">
        <v>-0.0098797732720725916</v>
      </c>
      <c r="FQ28" s="1">
        <v>-0.0098797711556521655</v>
      </c>
      <c r="FR28" s="1">
        <v>-0.0098797451271688454</v>
      </c>
      <c r="FS28" s="1">
        <v>-0.0082441086133362741</v>
      </c>
      <c r="FT28" s="1">
        <v>-0.0074268750801591331</v>
      </c>
      <c r="FU28" s="1">
        <v>-0.0074268702825908686</v>
      </c>
      <c r="FV28" s="1">
        <v>-0.0074268083470249904</v>
      </c>
      <c r="FW28" s="1">
        <v>-0.0074268168291197071</v>
      </c>
      <c r="FX28" s="1">
        <v>-0.0060648044606291286</v>
      </c>
      <c r="FY28" s="1">
        <v>-0.006064807407098154</v>
      </c>
      <c r="FZ28" s="1">
        <v>-0.0061459998733637651</v>
      </c>
      <c r="GA28" s="1">
        <v>-0.0047608221378191472</v>
      </c>
      <c r="GB28" s="1">
        <v>-0.0023368401074774199</v>
      </c>
      <c r="GC28" s="1">
        <v>-0.0011286561076831361</v>
      </c>
      <c r="GD28" s="1">
        <v>-0.0061458810669961688</v>
      </c>
      <c r="GE28" s="1">
        <v>-0.0061457794803790253</v>
      </c>
      <c r="GF28" s="1">
        <v>-0.0061455973629312441</v>
      </c>
      <c r="GG28" s="1">
        <v>-0.0061455688871153505</v>
      </c>
      <c r="GH28" s="1">
        <v>-0.0061454937535239292</v>
      </c>
      <c r="GI28" s="1">
        <v>-0.0061454603122520273</v>
      </c>
      <c r="GJ28" s="1">
        <v>-0.0061454518490394097</v>
      </c>
      <c r="GK28" s="1">
        <v>-0.0061454518495061127</v>
      </c>
      <c r="GL28" s="1">
        <v>0.0044806319543318424</v>
      </c>
      <c r="GM28" s="1">
        <v>-0.022348741253853624</v>
      </c>
      <c r="GN28" s="1">
        <v>-0.0030527716192640044</v>
      </c>
      <c r="GO28" s="1">
        <v>0.0043766849452152069</v>
      </c>
      <c r="GP28" s="1">
        <v>0.0018074851777408337</v>
      </c>
      <c r="GQ28" s="1">
        <v>0.0055523092595601365</v>
      </c>
      <c r="GR28" s="1">
        <v>0.00051326282159467067</v>
      </c>
      <c r="GS28" s="1">
        <v>0.0018021726694653962</v>
      </c>
      <c r="GT28" s="1">
        <v>0.0019969765888374069</v>
      </c>
      <c r="GU28" s="1">
        <v>0.0040079930370927738</v>
      </c>
      <c r="GV28" s="1">
        <v>-0.0015422363422917208</v>
      </c>
      <c r="GW28" s="1">
        <v>-0.0027134733409029297</v>
      </c>
      <c r="GX28" s="1">
        <v>-0.028313328845414442</v>
      </c>
      <c r="GY28" s="1">
        <v>-0.00097984018397897273</v>
      </c>
    </row>
    <row xmlns:x14ac="http://schemas.microsoft.com/office/spreadsheetml/2009/9/ac" r="29" x14ac:dyDescent="0.25">
      <c r="A29" s="1">
        <f t="shared" si="3"/>
        <v>27</v>
      </c>
      <c r="B29" s="1">
        <v>0.24704644529139003</v>
      </c>
      <c r="C29" s="1">
        <v>0.2494538243576104</v>
      </c>
      <c r="D29" s="1">
        <v>0.2531869693003882</v>
      </c>
      <c r="E29" s="1">
        <v>0.24962079818408411</v>
      </c>
      <c r="F29" s="1">
        <v>0.004449858231609715</v>
      </c>
      <c r="G29" s="1">
        <v>0.0044498647835416304</v>
      </c>
      <c r="H29" s="1">
        <v>-0.025519849633676501</v>
      </c>
      <c r="I29" s="1">
        <v>-0.022968736239356895</v>
      </c>
      <c r="J29" s="1">
        <v>-0.022968763217999844</v>
      </c>
      <c r="K29" s="1">
        <v>-0.020815120763381094</v>
      </c>
      <c r="L29" s="1">
        <v>-0.020815103602986957</v>
      </c>
      <c r="M29" s="1">
        <v>-0.018639276055092739</v>
      </c>
      <c r="N29" s="1">
        <v>-0.018639276027581538</v>
      </c>
      <c r="O29" s="1">
        <v>-0.017551311467889994</v>
      </c>
      <c r="P29" s="1">
        <v>-0.01799109068372259</v>
      </c>
      <c r="Q29" s="1">
        <v>-0.016052065941827561</v>
      </c>
      <c r="R29" s="1">
        <v>-0.016052099218968389</v>
      </c>
      <c r="S29" s="1">
        <v>-0.01368219704569688</v>
      </c>
      <c r="T29" s="1">
        <v>-0.013682182568893723</v>
      </c>
      <c r="U29" s="1">
        <v>-0.011096855277462006</v>
      </c>
      <c r="V29" s="1">
        <v>-0.011096917279381505</v>
      </c>
      <c r="W29" s="1">
        <v>-0.0098038829710951868</v>
      </c>
      <c r="X29" s="1">
        <v>-0.0098040159537957066</v>
      </c>
      <c r="Y29" s="1">
        <v>-0.0098040279581999915</v>
      </c>
      <c r="Z29" s="1">
        <v>-0.0076489602446927945</v>
      </c>
      <c r="AA29" s="1">
        <v>-0.005709491899977469</v>
      </c>
      <c r="AB29" s="1">
        <v>-0.0026926411248453632</v>
      </c>
      <c r="AC29" s="1">
        <v>-0.0017927470209286474</v>
      </c>
      <c r="AD29" s="1">
        <v>-0.0017926547640162562</v>
      </c>
      <c r="AE29" s="1">
        <v>0.0018073312924084767</v>
      </c>
      <c r="AF29" s="1">
        <v>0.0018073311191131652</v>
      </c>
      <c r="AG29" s="1">
        <v>-0.012676967155855343</v>
      </c>
      <c r="AH29" s="1">
        <v>-0.012676925864043499</v>
      </c>
      <c r="AI29" s="1">
        <v>-0.012754513088469028</v>
      </c>
      <c r="AJ29" s="1">
        <v>-0.012754518476800026</v>
      </c>
      <c r="AK29" s="1">
        <v>-0.012942381924827129</v>
      </c>
      <c r="AL29" s="1">
        <v>-0.012942453676702813</v>
      </c>
      <c r="AM29" s="1">
        <v>-0.012942453665858205</v>
      </c>
      <c r="AN29" s="1">
        <v>-0.012855692330559514</v>
      </c>
      <c r="AO29" s="1">
        <v>-0.012732823820510742</v>
      </c>
      <c r="AP29" s="1">
        <v>-0.012732768969690032</v>
      </c>
      <c r="AQ29" s="1">
        <v>-0.012732770096524492</v>
      </c>
      <c r="AR29" s="1">
        <v>-0.012732770191609503</v>
      </c>
      <c r="AS29" s="1">
        <v>-0.012415551475690585</v>
      </c>
      <c r="AT29" s="1">
        <v>-0.012296600499780789</v>
      </c>
      <c r="AU29" s="1">
        <v>-0.010257405624700434</v>
      </c>
      <c r="AV29" s="1">
        <v>-0.010257451286370832</v>
      </c>
      <c r="AW29" s="1">
        <v>-0.010258057391453822</v>
      </c>
      <c r="AX29" s="1">
        <v>-0.010258539196316202</v>
      </c>
      <c r="AY29" s="1">
        <v>-0.010258784469891886</v>
      </c>
      <c r="AZ29" s="1">
        <v>-0.010258818143863044</v>
      </c>
      <c r="BA29" s="1">
        <v>-0.010258813435802951</v>
      </c>
      <c r="BB29" s="1">
        <v>-0.010258715823815524</v>
      </c>
      <c r="BC29" s="1">
        <v>-0.010258736832304553</v>
      </c>
      <c r="BD29" s="1">
        <v>-0.01025864581707623</v>
      </c>
      <c r="BE29" s="1">
        <v>-0.01025864251788897</v>
      </c>
      <c r="BF29" s="1">
        <v>-0.010258665535275</v>
      </c>
      <c r="BG29" s="1">
        <v>-0.0056360132789792187</v>
      </c>
      <c r="BH29" s="1">
        <v>-0.0056360263543079334</v>
      </c>
      <c r="BI29" s="1">
        <v>-0.0056359700373033667</v>
      </c>
      <c r="BJ29" s="1">
        <v>-0.0056359913264184365</v>
      </c>
      <c r="BK29" s="1">
        <v>-0.0056359917390652083</v>
      </c>
      <c r="BL29" s="1">
        <v>-0.0045917589138146928</v>
      </c>
      <c r="BM29" s="1">
        <v>-0.0045909188350740041</v>
      </c>
      <c r="BN29" s="1">
        <v>-0.0045910650137705672</v>
      </c>
      <c r="BO29" s="1">
        <v>-0.0045910648391823735</v>
      </c>
      <c r="BP29" s="1">
        <v>-0.0045905310774988625</v>
      </c>
      <c r="BQ29" s="1">
        <v>-0.0045897477445636685</v>
      </c>
      <c r="BR29" s="1">
        <v>-0.0045896638402649018</v>
      </c>
      <c r="BS29" s="1">
        <v>-0.0045893093527790106</v>
      </c>
      <c r="BT29" s="1">
        <v>-0.0045887265229682542</v>
      </c>
      <c r="BU29" s="1">
        <v>-0.0045882780823694753</v>
      </c>
      <c r="BV29" s="1">
        <v>-0.0045882525392806931</v>
      </c>
      <c r="BW29" s="1">
        <v>-0.0045874878498110717</v>
      </c>
      <c r="BX29" s="1">
        <v>-0.0045871415466229243</v>
      </c>
      <c r="BY29" s="1">
        <v>-0.0045870123427934765</v>
      </c>
      <c r="BZ29" s="1">
        <v>-0.0045868922027609178</v>
      </c>
      <c r="CA29" s="1">
        <v>-0.0045868771140234995</v>
      </c>
      <c r="CB29" s="1">
        <v>-0.0045868956259887831</v>
      </c>
      <c r="CC29" s="1">
        <v>-0.0036970526090336574</v>
      </c>
      <c r="CD29" s="1">
        <v>-0.0032496035707019369</v>
      </c>
      <c r="CE29" s="1">
        <v>-0.0032495822934296334</v>
      </c>
      <c r="CF29" s="1">
        <v>-0.0032496126701858064</v>
      </c>
      <c r="CG29" s="1">
        <v>-0.0032496030127122516</v>
      </c>
      <c r="CH29" s="1">
        <v>-0.0025041512880844448</v>
      </c>
      <c r="CI29" s="1">
        <v>-0.0025041529920289559</v>
      </c>
      <c r="CJ29" s="1">
        <v>-0.00079296831630681918</v>
      </c>
      <c r="CK29" s="1">
        <v>0.00041637194087235996</v>
      </c>
      <c r="CL29" s="1">
        <v>0.0025326876016814833</v>
      </c>
      <c r="CM29" s="1">
        <v>0.0031778828072973964</v>
      </c>
      <c r="CN29" s="1">
        <v>-0.00079262829237399586</v>
      </c>
      <c r="CO29" s="1">
        <v>-0.0007925773217835688</v>
      </c>
      <c r="CP29" s="1">
        <v>-0.00079260288763028264</v>
      </c>
      <c r="CQ29" s="1">
        <v>-0.00079263748169359875</v>
      </c>
      <c r="CR29" s="1">
        <v>-0.00079261877029189757</v>
      </c>
      <c r="CS29" s="1">
        <v>-0.00079265740720924961</v>
      </c>
      <c r="CT29" s="1">
        <v>-0.00079269992125844768</v>
      </c>
      <c r="CU29" s="1">
        <v>-0.00079269991981907085</v>
      </c>
      <c r="CV29" s="1">
        <v>0.0018336929357929887</v>
      </c>
      <c r="CW29" s="1">
        <v>0.0018336776986882942</v>
      </c>
      <c r="CX29" s="1">
        <v>0.0025629472049982613</v>
      </c>
      <c r="CY29" s="1">
        <v>0.0018757421216614241</v>
      </c>
      <c r="CZ29" s="1">
        <v>0.0018757671489018266</v>
      </c>
      <c r="DA29" s="1">
        <v>0.0024349483815394096</v>
      </c>
      <c r="DB29" s="1">
        <v>0.0024349417745268003</v>
      </c>
      <c r="DC29" s="1">
        <v>0.0034144655274763497</v>
      </c>
      <c r="DD29" s="1">
        <v>0.0034144561240859548</v>
      </c>
      <c r="DE29" s="1">
        <v>0.0039041688646612028</v>
      </c>
      <c r="DF29" s="1">
        <v>0.006745231686057937</v>
      </c>
      <c r="DG29" s="1">
        <v>0.0054199639896092434</v>
      </c>
      <c r="DH29" s="1">
        <v>0.0054199584374288673</v>
      </c>
      <c r="DI29" s="1">
        <v>0.0037002731573042994</v>
      </c>
      <c r="DJ29" s="1">
        <v>0.0037002883120644914</v>
      </c>
      <c r="DK29" s="1">
        <v>0.0019332150334238757</v>
      </c>
      <c r="DL29" s="1">
        <v>0.0019332362665262087</v>
      </c>
      <c r="DM29" s="1">
        <v>0.0010495778531553514</v>
      </c>
      <c r="DN29" s="1">
        <v>0.0010495261139822284</v>
      </c>
      <c r="DO29" s="1">
        <v>0.0010495169826840456</v>
      </c>
      <c r="DP29" s="1">
        <v>-0.00042318732094421868</v>
      </c>
      <c r="DQ29" s="1">
        <v>-0.0017487841091152611</v>
      </c>
      <c r="DR29" s="1">
        <v>-0.0038107341471562456</v>
      </c>
      <c r="DS29" s="1">
        <v>-0.0046807270635834414</v>
      </c>
      <c r="DT29" s="1">
        <v>-0.0046808046871980131</v>
      </c>
      <c r="DU29" s="1">
        <v>-0.0081607950465485499</v>
      </c>
      <c r="DV29" s="1">
        <v>-0.0081607950138600192</v>
      </c>
      <c r="DW29" s="1">
        <v>0.0045434747081119055</v>
      </c>
      <c r="DX29" s="1">
        <v>0.0045434509505991602</v>
      </c>
      <c r="DY29" s="1">
        <v>0.007485044309714332</v>
      </c>
      <c r="DZ29" s="1">
        <v>0.0074850489709974016</v>
      </c>
      <c r="EA29" s="1">
        <v>0.0097191503328249371</v>
      </c>
      <c r="EB29" s="1">
        <v>0.0097192032510110531</v>
      </c>
      <c r="EC29" s="1">
        <v>0.0097192032354875661</v>
      </c>
      <c r="ED29" s="1">
        <v>0.010705892481855652</v>
      </c>
      <c r="EE29" s="1">
        <v>0.013689855078277838</v>
      </c>
      <c r="EF29" s="1">
        <v>0.013689812993410657</v>
      </c>
      <c r="EG29" s="1">
        <v>0.013689811230150586</v>
      </c>
      <c r="EH29" s="1">
        <v>0.013689811384357547</v>
      </c>
      <c r="EI29" s="1">
        <v>0.016767825209871443</v>
      </c>
      <c r="EJ29" s="1">
        <v>0.017922073239024644</v>
      </c>
      <c r="EK29" s="1">
        <v>0.014773034270111349</v>
      </c>
      <c r="EL29" s="1">
        <v>0.014773020634942079</v>
      </c>
      <c r="EM29" s="1">
        <v>0.014772901644027453</v>
      </c>
      <c r="EN29" s="1">
        <v>0.014772794935984388</v>
      </c>
      <c r="EO29" s="1">
        <v>0.014772667416757741</v>
      </c>
      <c r="EP29" s="1">
        <v>0.014772674544022023</v>
      </c>
      <c r="EQ29" s="1">
        <v>0.014772648729665955</v>
      </c>
      <c r="ER29" s="1">
        <v>0.01477245369757482</v>
      </c>
      <c r="ES29" s="1">
        <v>0.014772475886766225</v>
      </c>
      <c r="ET29" s="1">
        <v>0.014772323350608588</v>
      </c>
      <c r="EU29" s="1">
        <v>0.014772293037278251</v>
      </c>
      <c r="EV29" s="1">
        <v>0.014772328685533466</v>
      </c>
      <c r="EW29" s="1">
        <v>-0.013680728219614068</v>
      </c>
      <c r="EX29" s="1">
        <v>-0.013680683859233714</v>
      </c>
      <c r="EY29" s="1">
        <v>-0.013680744875925984</v>
      </c>
      <c r="EZ29" s="1">
        <v>-0.013680716068923734</v>
      </c>
      <c r="FA29" s="1">
        <v>-0.013680717741473725</v>
      </c>
      <c r="FB29" s="1">
        <v>-0.011506511288250268</v>
      </c>
      <c r="FC29" s="1">
        <v>-0.011506657731480713</v>
      </c>
      <c r="FD29" s="1">
        <v>-0.011506612493825587</v>
      </c>
      <c r="FE29" s="1">
        <v>-0.011506612634706519</v>
      </c>
      <c r="FF29" s="1">
        <v>-0.01150677446171823</v>
      </c>
      <c r="FG29" s="1">
        <v>-0.011507012053133946</v>
      </c>
      <c r="FH29" s="1">
        <v>-0.01150704483614148</v>
      </c>
      <c r="FI29" s="1">
        <v>-0.011507116005482491</v>
      </c>
      <c r="FJ29" s="1">
        <v>-0.011507251548932807</v>
      </c>
      <c r="FK29" s="1">
        <v>-0.011507356418329052</v>
      </c>
      <c r="FL29" s="1">
        <v>-0.01150736884171681</v>
      </c>
      <c r="FM29" s="1">
        <v>-0.011507507433326142</v>
      </c>
      <c r="FN29" s="1">
        <v>-0.011507558830795534</v>
      </c>
      <c r="FO29" s="1">
        <v>-0.011507651538675433</v>
      </c>
      <c r="FP29" s="1">
        <v>-0.01150767642088274</v>
      </c>
      <c r="FQ29" s="1">
        <v>-0.01150768639727625</v>
      </c>
      <c r="FR29" s="1">
        <v>-0.011507665103496351</v>
      </c>
      <c r="FS29" s="1">
        <v>-0.0096427453216593496</v>
      </c>
      <c r="FT29" s="1">
        <v>-0.0087109274635012272</v>
      </c>
      <c r="FU29" s="1">
        <v>-0.0087108350827978971</v>
      </c>
      <c r="FV29" s="1">
        <v>-0.008710814713516337</v>
      </c>
      <c r="FW29" s="1">
        <v>-0.0087108032468447161</v>
      </c>
      <c r="FX29" s="1">
        <v>-0.0071579167078724398</v>
      </c>
      <c r="FY29" s="1">
        <v>-0.0071578978702815646</v>
      </c>
      <c r="FZ29" s="1">
        <v>-0.0072142131613272802</v>
      </c>
      <c r="GA29" s="1">
        <v>-0.0055827116221038421</v>
      </c>
      <c r="GB29" s="1">
        <v>-0.0027276220602589301</v>
      </c>
      <c r="GC29" s="1">
        <v>-0.0013177952265507676</v>
      </c>
      <c r="GD29" s="1">
        <v>-0.0072141235275050642</v>
      </c>
      <c r="GE29" s="1">
        <v>-0.0072140169660810851</v>
      </c>
      <c r="GF29" s="1">
        <v>-0.0072138398405131327</v>
      </c>
      <c r="GG29" s="1">
        <v>-0.0072137739110876885</v>
      </c>
      <c r="GH29" s="1">
        <v>-0.0072137362806616763</v>
      </c>
      <c r="GI29" s="1">
        <v>-0.0072136978999048362</v>
      </c>
      <c r="GJ29" s="1">
        <v>-0.0072136943482143502</v>
      </c>
      <c r="GK29" s="1">
        <v>-0.0072136943433073484</v>
      </c>
      <c r="GL29" s="1">
        <v>0.0049044996061709187</v>
      </c>
      <c r="GM29" s="1">
        <v>-0.026042420865494801</v>
      </c>
      <c r="GN29" s="1">
        <v>-0.0034558137115300951</v>
      </c>
      <c r="GO29" s="1">
        <v>0.0049389469034873791</v>
      </c>
      <c r="GP29" s="1">
        <v>0.0020394255872883712</v>
      </c>
      <c r="GQ29" s="1">
        <v>0.0060638532663811022</v>
      </c>
      <c r="GR29" s="1">
        <v>0.00055349347144869915</v>
      </c>
      <c r="GS29" s="1">
        <v>0.0021074167349364754</v>
      </c>
      <c r="GT29" s="1">
        <v>0.0024466011504067561</v>
      </c>
      <c r="GU29" s="1">
        <v>0.0049023981196331737</v>
      </c>
      <c r="GV29" s="1">
        <v>-0.001812040868197868</v>
      </c>
      <c r="GW29" s="1">
        <v>-0.0031490017516568459</v>
      </c>
      <c r="GX29" s="1">
        <v>-0.032845250337594278</v>
      </c>
      <c r="GY29" s="1">
        <v>-0.0011268576257878271</v>
      </c>
    </row>
    <row xmlns:x14ac="http://schemas.microsoft.com/office/spreadsheetml/2009/9/ac" r="30" x14ac:dyDescent="0.25">
      <c r="A30" s="1">
        <f t="shared" si="3"/>
        <v>28</v>
      </c>
      <c r="B30" s="1">
        <v>0.24704687063396477</v>
      </c>
      <c r="C30" s="1">
        <v>0.24945631758610931</v>
      </c>
      <c r="D30" s="1">
        <v>0.25318581087980674</v>
      </c>
      <c r="E30" s="1">
        <v>0.2496190268566435</v>
      </c>
      <c r="F30" s="1">
        <v>0.0045740279616448337</v>
      </c>
      <c r="G30" s="1">
        <v>0.0045739824063695143</v>
      </c>
      <c r="H30" s="1">
        <v>-0.02673611894001237</v>
      </c>
      <c r="I30" s="1">
        <v>-0.024085416937259421</v>
      </c>
      <c r="J30" s="1">
        <v>-0.024085439930049572</v>
      </c>
      <c r="K30" s="1">
        <v>-0.021870529306733368</v>
      </c>
      <c r="L30" s="1">
        <v>-0.021870497114710449</v>
      </c>
      <c r="M30" s="1">
        <v>-0.019641031356388432</v>
      </c>
      <c r="N30" s="1">
        <v>-0.019641031841705979</v>
      </c>
      <c r="O30" s="1">
        <v>-0.018526237805367673</v>
      </c>
      <c r="P30" s="1">
        <v>-0.019100339804593143</v>
      </c>
      <c r="Q30" s="1">
        <v>-0.017161376197316492</v>
      </c>
      <c r="R30" s="1">
        <v>-0.017161352397871844</v>
      </c>
      <c r="S30" s="1">
        <v>-0.014791466045163022</v>
      </c>
      <c r="T30" s="1">
        <v>-0.014791430301520437</v>
      </c>
      <c r="U30" s="1">
        <v>-0.012206121269369867</v>
      </c>
      <c r="V30" s="1">
        <v>-0.012206159840629723</v>
      </c>
      <c r="W30" s="1">
        <v>-0.010913135696955883</v>
      </c>
      <c r="X30" s="1">
        <v>-0.010913281486808714</v>
      </c>
      <c r="Y30" s="1">
        <v>-0.010913270258507314</v>
      </c>
      <c r="Z30" s="1">
        <v>-0.0087582009363977673</v>
      </c>
      <c r="AA30" s="1">
        <v>-0.0068187325929481924</v>
      </c>
      <c r="AB30" s="1">
        <v>-0.0038018818473334773</v>
      </c>
      <c r="AC30" s="1">
        <v>-0.0029018219068698043</v>
      </c>
      <c r="AD30" s="1">
        <v>-0.002901895483667902</v>
      </c>
      <c r="AE30" s="1">
        <v>0.00069809050482564012</v>
      </c>
      <c r="AF30" s="1">
        <v>0.0018980905091120152</v>
      </c>
      <c r="AG30" s="1">
        <v>-0.013418736889531631</v>
      </c>
      <c r="AH30" s="1">
        <v>-0.013418685317279837</v>
      </c>
      <c r="AI30" s="1">
        <v>-0.013441252278390277</v>
      </c>
      <c r="AJ30" s="1">
        <v>-0.01344129100513645</v>
      </c>
      <c r="AK30" s="1">
        <v>-0.013592017408388831</v>
      </c>
      <c r="AL30" s="1">
        <v>-0.013591988324670725</v>
      </c>
      <c r="AM30" s="1">
        <v>-0.013591988325851888</v>
      </c>
      <c r="AN30" s="1">
        <v>-0.013482820727018145</v>
      </c>
      <c r="AO30" s="1">
        <v>-0.013297013227215415</v>
      </c>
      <c r="AP30" s="1">
        <v>-0.013297031203050902</v>
      </c>
      <c r="AQ30" s="1">
        <v>-0.013297032198725547</v>
      </c>
      <c r="AR30" s="1">
        <v>-0.01329703241316693</v>
      </c>
      <c r="AS30" s="1">
        <v>-0.012908276944693382</v>
      </c>
      <c r="AT30" s="1">
        <v>-0.012762499730797371</v>
      </c>
      <c r="AU30" s="1">
        <v>-0.010646026133534719</v>
      </c>
      <c r="AV30" s="1">
        <v>-0.010646069658202474</v>
      </c>
      <c r="AW30" s="1">
        <v>-0.010646661507455538</v>
      </c>
      <c r="AX30" s="1">
        <v>-0.010647174027112979</v>
      </c>
      <c r="AY30" s="1">
        <v>-0.010647289435473417</v>
      </c>
      <c r="AZ30" s="1">
        <v>-0.010647421253250272</v>
      </c>
      <c r="BA30" s="1">
        <v>-0.010647394872206764</v>
      </c>
      <c r="BB30" s="1">
        <v>-0.010647328276078423</v>
      </c>
      <c r="BC30" s="1">
        <v>-0.010647314464521062</v>
      </c>
      <c r="BD30" s="1">
        <v>-0.010647212787291426</v>
      </c>
      <c r="BE30" s="1">
        <v>-0.010647219821646191</v>
      </c>
      <c r="BF30" s="1">
        <v>-0.010647242458850447</v>
      </c>
      <c r="BG30" s="1">
        <v>-0.0058958236957911978</v>
      </c>
      <c r="BH30" s="1">
        <v>-0.005895732398833356</v>
      </c>
      <c r="BI30" s="1">
        <v>-0.0058957288818089447</v>
      </c>
      <c r="BJ30" s="1">
        <v>-0.005895748730299342</v>
      </c>
      <c r="BK30" s="1">
        <v>-0.0058957489747041578</v>
      </c>
      <c r="BL30" s="1">
        <v>-0.004788976686111104</v>
      </c>
      <c r="BM30" s="1">
        <v>-0.0047883059859614883</v>
      </c>
      <c r="BN30" s="1">
        <v>-0.0047882680598173404</v>
      </c>
      <c r="BO30" s="1">
        <v>-0.0047882679120837077</v>
      </c>
      <c r="BP30" s="1">
        <v>-0.0047877289032571321</v>
      </c>
      <c r="BQ30" s="1">
        <v>-0.0047868591145869234</v>
      </c>
      <c r="BR30" s="1">
        <v>-0.0047868521929365854</v>
      </c>
      <c r="BS30" s="1">
        <v>-0.004786490325714733</v>
      </c>
      <c r="BT30" s="1">
        <v>-0.0047858959742407949</v>
      </c>
      <c r="BU30" s="1">
        <v>-0.0047854294599078227</v>
      </c>
      <c r="BV30" s="1">
        <v>-0.0047854119404835294</v>
      </c>
      <c r="BW30" s="1">
        <v>-0.0047846285905324415</v>
      </c>
      <c r="BX30" s="1">
        <v>-0.0047842522744474224</v>
      </c>
      <c r="BY30" s="1">
        <v>-0.0047841848486104028</v>
      </c>
      <c r="BZ30" s="1">
        <v>-0.0047839988788468167</v>
      </c>
      <c r="CA30" s="1">
        <v>-0.0047839999364084063</v>
      </c>
      <c r="CB30" s="1">
        <v>-0.0047840169510960442</v>
      </c>
      <c r="CC30" s="1">
        <v>-0.0038406065016527977</v>
      </c>
      <c r="CD30" s="1">
        <v>-0.003366432925941134</v>
      </c>
      <c r="CE30" s="1">
        <v>-0.0033663964223626572</v>
      </c>
      <c r="CF30" s="1">
        <v>-0.0033664240981705965</v>
      </c>
      <c r="CG30" s="1">
        <v>-0.0033664143569308866</v>
      </c>
      <c r="CH30" s="1">
        <v>-0.0025763185696929766</v>
      </c>
      <c r="CI30" s="1">
        <v>-0.0025763318096708259</v>
      </c>
      <c r="CJ30" s="1">
        <v>-0.0008115120115874527</v>
      </c>
      <c r="CK30" s="1">
        <v>0.00043495382109110095</v>
      </c>
      <c r="CL30" s="1">
        <v>0.0026163154719069182</v>
      </c>
      <c r="CM30" s="1">
        <v>0.0032763160465967174</v>
      </c>
      <c r="CN30" s="1">
        <v>-0.00081122092959207603</v>
      </c>
      <c r="CO30" s="1">
        <v>-0.00081119124706446671</v>
      </c>
      <c r="CP30" s="1">
        <v>-0.00081119552658430168</v>
      </c>
      <c r="CQ30" s="1">
        <v>-0.00081117950947200384</v>
      </c>
      <c r="CR30" s="1">
        <v>-0.0008112114113816083</v>
      </c>
      <c r="CS30" s="1">
        <v>-0.00081122861903433008</v>
      </c>
      <c r="CT30" s="1">
        <v>-0.00081129256126933236</v>
      </c>
      <c r="CU30" s="1">
        <v>-0.00081129255966117995</v>
      </c>
      <c r="CV30" s="1">
        <v>0.001919091162969474</v>
      </c>
      <c r="CW30" s="1">
        <v>0.0019191956103892357</v>
      </c>
      <c r="CX30" s="1">
        <v>0.0027270536359985708</v>
      </c>
      <c r="CY30" s="1">
        <v>0.0020675844015592723</v>
      </c>
      <c r="CZ30" s="1">
        <v>0.0020676309897762943</v>
      </c>
      <c r="DA30" s="1">
        <v>0.0026886240952016388</v>
      </c>
      <c r="DB30" s="1">
        <v>0.0026886225316282001</v>
      </c>
      <c r="DC30" s="1">
        <v>0.0037445207572929951</v>
      </c>
      <c r="DD30" s="1">
        <v>0.0037445362484690545</v>
      </c>
      <c r="DE30" s="1">
        <v>0.0042724765489401476</v>
      </c>
      <c r="DF30" s="1">
        <v>0.0074112858283231662</v>
      </c>
      <c r="DG30" s="1">
        <v>0.0060860528221442483</v>
      </c>
      <c r="DH30" s="1">
        <v>0.0060860073396106383</v>
      </c>
      <c r="DI30" s="1">
        <v>0.0043663640291362465</v>
      </c>
      <c r="DJ30" s="1">
        <v>0.0043663497860167407</v>
      </c>
      <c r="DK30" s="1">
        <v>0.0025993077130209308</v>
      </c>
      <c r="DL30" s="1">
        <v>0.0025993051797154566</v>
      </c>
      <c r="DM30" s="1">
        <v>0.001715649094286442</v>
      </c>
      <c r="DN30" s="1">
        <v>0.0017155826519129975</v>
      </c>
      <c r="DO30" s="1">
        <v>0.0017155865495764469</v>
      </c>
      <c r="DP30" s="1">
        <v>0.00024288459182266397</v>
      </c>
      <c r="DQ30" s="1">
        <v>-0.0010827121762026675</v>
      </c>
      <c r="DR30" s="1">
        <v>-0.0031446624634087518</v>
      </c>
      <c r="DS30" s="1">
        <v>-0.0040146957768193211</v>
      </c>
      <c r="DT30" s="1">
        <v>-0.0040147323174889882</v>
      </c>
      <c r="DU30" s="1">
        <v>-0.0074947229884173867</v>
      </c>
      <c r="DV30" s="1">
        <v>-0.0086547230392392538</v>
      </c>
      <c r="DW30" s="1">
        <v>0.0049091632158348624</v>
      </c>
      <c r="DX30" s="1">
        <v>0.0049091462831198068</v>
      </c>
      <c r="DY30" s="1">
        <v>0.0079555512027908726</v>
      </c>
      <c r="DZ30" s="1">
        <v>0.0079555708002598067</v>
      </c>
      <c r="EA30" s="1">
        <v>0.010271890511915972</v>
      </c>
      <c r="EB30" s="1">
        <v>0.010271874123626946</v>
      </c>
      <c r="EC30" s="1">
        <v>0.01027187405876713</v>
      </c>
      <c r="ED30" s="1">
        <v>0.011291514296194592</v>
      </c>
      <c r="EE30" s="1">
        <v>0.01437779252180464</v>
      </c>
      <c r="EF30" s="1">
        <v>0.014377816058455098</v>
      </c>
      <c r="EG30" s="1">
        <v>0.014377814441563474</v>
      </c>
      <c r="EH30" s="1">
        <v>0.014377813785582566</v>
      </c>
      <c r="EI30" s="1">
        <v>0.017557701733423782</v>
      </c>
      <c r="EJ30" s="1">
        <v>0.018750180878126334</v>
      </c>
      <c r="EK30" s="1">
        <v>0.015455889075466781</v>
      </c>
      <c r="EL30" s="1">
        <v>0.015455902799883499</v>
      </c>
      <c r="EM30" s="1">
        <v>0.015455811819185938</v>
      </c>
      <c r="EN30" s="1">
        <v>0.015455689662163166</v>
      </c>
      <c r="EO30" s="1">
        <v>0.015455594149012404</v>
      </c>
      <c r="EP30" s="1">
        <v>0.015455697572020808</v>
      </c>
      <c r="EQ30" s="1">
        <v>0.015455606658929547</v>
      </c>
      <c r="ER30" s="1">
        <v>0.015455441712822886</v>
      </c>
      <c r="ES30" s="1">
        <v>0.015455441214913301</v>
      </c>
      <c r="ET30" s="1">
        <v>0.015455282236401944</v>
      </c>
      <c r="EU30" s="1">
        <v>0.015455259287164267</v>
      </c>
      <c r="EV30" s="1">
        <v>0.015455295835110761</v>
      </c>
      <c r="EW30" s="1">
        <v>-0.014311844056905417</v>
      </c>
      <c r="EX30" s="1">
        <v>-0.014311853176678026</v>
      </c>
      <c r="EY30" s="1">
        <v>-0.014311881149700872</v>
      </c>
      <c r="EZ30" s="1">
        <v>-0.014311849733054691</v>
      </c>
      <c r="FA30" s="1">
        <v>-0.014311849464867927</v>
      </c>
      <c r="FB30" s="1">
        <v>-0.012048581816869072</v>
      </c>
      <c r="FC30" s="1">
        <v>-0.012048613023861628</v>
      </c>
      <c r="FD30" s="1">
        <v>-0.01204864845874597</v>
      </c>
      <c r="FE30" s="1">
        <v>-0.012048647886301793</v>
      </c>
      <c r="FF30" s="1">
        <v>-0.012048797460049986</v>
      </c>
      <c r="FG30" s="1">
        <v>-0.012049034164677315</v>
      </c>
      <c r="FH30" s="1">
        <v>-0.01204904482898574</v>
      </c>
      <c r="FI30" s="1">
        <v>-0.012049098332170532</v>
      </c>
      <c r="FJ30" s="1">
        <v>-0.012049206261622866</v>
      </c>
      <c r="FK30" s="1">
        <v>-0.01204927459077982</v>
      </c>
      <c r="FL30" s="1">
        <v>-0.012049299469985179</v>
      </c>
      <c r="FM30" s="1">
        <v>-0.012049393185069274</v>
      </c>
      <c r="FN30" s="1">
        <v>-0.012049434077894269</v>
      </c>
      <c r="FO30" s="1">
        <v>-0.012049473938730369</v>
      </c>
      <c r="FP30" s="1">
        <v>-0.012049527502510536</v>
      </c>
      <c r="FQ30" s="1">
        <v>-0.012049528647241679</v>
      </c>
      <c r="FR30" s="1">
        <v>-0.012049503862502498</v>
      </c>
      <c r="FS30" s="1">
        <v>-0.01010851969986719</v>
      </c>
      <c r="FT30" s="1">
        <v>-0.0091385009420270041</v>
      </c>
      <c r="FU30" s="1">
        <v>-0.0091383741118715271</v>
      </c>
      <c r="FV30" s="1">
        <v>-0.009138348752548547</v>
      </c>
      <c r="FW30" s="1">
        <v>-0.0091383427403302058</v>
      </c>
      <c r="FX30" s="1">
        <v>-0.0075219445787465091</v>
      </c>
      <c r="FY30" s="1">
        <v>-0.0075218851880643591</v>
      </c>
      <c r="FZ30" s="1">
        <v>-0.0075699285760896153</v>
      </c>
      <c r="GA30" s="1">
        <v>-0.0058563787700570257</v>
      </c>
      <c r="GB30" s="1">
        <v>-0.0028577418932101075</v>
      </c>
      <c r="GC30" s="1">
        <v>-0.0013807754921386496</v>
      </c>
      <c r="GD30" s="1">
        <v>-0.0075698169208260509</v>
      </c>
      <c r="GE30" s="1">
        <v>-0.0075697280996928672</v>
      </c>
      <c r="GF30" s="1">
        <v>-0.0075695333049383322</v>
      </c>
      <c r="GG30" s="1">
        <v>-0.0075694840263365471</v>
      </c>
      <c r="GH30" s="1">
        <v>-0.0075694297122762448</v>
      </c>
      <c r="GI30" s="1">
        <v>-0.0075694005825112298</v>
      </c>
      <c r="GJ30" s="1">
        <v>-0.0075693877923464249</v>
      </c>
      <c r="GK30" s="1">
        <v>-0.007569387795826236</v>
      </c>
      <c r="GL30" s="1">
        <v>0.0050457564976470436</v>
      </c>
      <c r="GM30" s="1">
        <v>-0.027273909561375029</v>
      </c>
      <c r="GN30" s="1">
        <v>-0.0035901193078455452</v>
      </c>
      <c r="GO30" s="1">
        <v>0.0051263027557487597</v>
      </c>
      <c r="GP30" s="1">
        <v>0.0021167006292297542</v>
      </c>
      <c r="GQ30" s="1">
        <v>0.0062342364156164273</v>
      </c>
      <c r="GR30" s="1">
        <v>0.00056689181856653425</v>
      </c>
      <c r="GS30" s="1">
        <v>0.002209056178107923</v>
      </c>
      <c r="GT30" s="1">
        <v>0.0025962944475437025</v>
      </c>
      <c r="GU30" s="1">
        <v>0.0052001855658164332</v>
      </c>
      <c r="GV30" s="1">
        <v>-0.0019019823001407527</v>
      </c>
      <c r="GW30" s="1">
        <v>-0.0032942139395711416</v>
      </c>
      <c r="GX30" s="1">
        <v>-0.034355399901279796</v>
      </c>
      <c r="GY30" s="1">
        <v>-0.0011758047187984493</v>
      </c>
    </row>
    <row xmlns:x14ac="http://schemas.microsoft.com/office/spreadsheetml/2009/9/ac" r="31" x14ac:dyDescent="0.25">
      <c r="A31" s="1">
        <f t="shared" si="3"/>
        <v>29</v>
      </c>
      <c r="B31" s="1">
        <v>0.2470262709149609</v>
      </c>
      <c r="C31" s="1">
        <v>0.24940303622130097</v>
      </c>
      <c r="D31" s="1">
        <v>0.2532158353726181</v>
      </c>
      <c r="E31" s="1">
        <v>0.24966313237568705</v>
      </c>
      <c r="F31" s="1">
        <v>0.0013022323712778157</v>
      </c>
      <c r="G31" s="1">
        <v>0.0013022206107320153</v>
      </c>
      <c r="H31" s="1">
        <v>-0.0023957743248603073</v>
      </c>
      <c r="I31" s="1">
        <v>-0.0016597787428725484</v>
      </c>
      <c r="J31" s="1">
        <v>-0.0016598235257080439</v>
      </c>
      <c r="K31" s="1">
        <v>-0.00074095449905791136</v>
      </c>
      <c r="L31" s="1">
        <v>-0.00074096456813263544</v>
      </c>
      <c r="M31" s="1">
        <v>0.00029551975842774259</v>
      </c>
      <c r="N31" s="1">
        <v>0.0002955470644294473</v>
      </c>
      <c r="O31" s="1">
        <v>0.00081386182315864805</v>
      </c>
      <c r="P31" s="1">
        <v>0.00025311678396620571</v>
      </c>
      <c r="Q31" s="1">
        <v>0.00025259680213629706</v>
      </c>
      <c r="R31" s="1">
        <v>0.00025260309338823411</v>
      </c>
      <c r="S31" s="1">
        <v>0.00025196163577628436</v>
      </c>
      <c r="T31" s="1">
        <v>0.00025202342015454195</v>
      </c>
      <c r="U31" s="1">
        <v>0.00025143226411086675</v>
      </c>
      <c r="V31" s="1">
        <v>0.00025129210571594334</v>
      </c>
      <c r="W31" s="1">
        <v>0.00025128269565259838</v>
      </c>
      <c r="X31" s="1">
        <v>0.00025118772057472824</v>
      </c>
      <c r="Y31" s="1">
        <v>0.00025118207267285712</v>
      </c>
      <c r="Z31" s="1">
        <v>0.0002512496096180211</v>
      </c>
      <c r="AA31" s="1">
        <v>0.00025121788859740646</v>
      </c>
      <c r="AB31" s="1">
        <v>0.0002511685535715577</v>
      </c>
      <c r="AC31" s="1">
        <v>0.00025116759230026781</v>
      </c>
      <c r="AD31" s="1">
        <v>0.00025115487946821729</v>
      </c>
      <c r="AE31" s="1">
        <v>0.00025114078283699814</v>
      </c>
      <c r="AF31" s="1">
        <v>0.00025114073520849549</v>
      </c>
      <c r="AG31" s="1">
        <v>0.0035155299344383399</v>
      </c>
      <c r="AH31" s="1">
        <v>0.0035155518654229486</v>
      </c>
      <c r="AI31" s="1">
        <v>0.0022005014456946549</v>
      </c>
      <c r="AJ31" s="1">
        <v>0.0022004837065532283</v>
      </c>
      <c r="AK31" s="1">
        <v>0.0011451794588410295</v>
      </c>
      <c r="AL31" s="1">
        <v>0.0011452199780510742</v>
      </c>
      <c r="AM31" s="1">
        <v>0.001145219986117588</v>
      </c>
      <c r="AN31" s="1">
        <v>0.00075339958482503234</v>
      </c>
      <c r="AO31" s="1">
        <v>-0.00049259701855251738</v>
      </c>
      <c r="AP31" s="1">
        <v>-0.00049254482133808655</v>
      </c>
      <c r="AQ31" s="1">
        <v>-0.00049254575263629535</v>
      </c>
      <c r="AR31" s="1">
        <v>-0.00049254610732091437</v>
      </c>
      <c r="AS31" s="1">
        <v>-0.0016945776931728705</v>
      </c>
      <c r="AT31" s="1">
        <v>-0.0021453285104828784</v>
      </c>
      <c r="AU31" s="1">
        <v>-0.0017895751680069645</v>
      </c>
      <c r="AV31" s="1">
        <v>-0.001789560119573396</v>
      </c>
      <c r="AW31" s="1">
        <v>-0.0017901655762546248</v>
      </c>
      <c r="AX31" s="1">
        <v>-0.0017906411429154346</v>
      </c>
      <c r="AY31" s="1">
        <v>-0.0017908606751750537</v>
      </c>
      <c r="AZ31" s="1">
        <v>-0.0017909454749549171</v>
      </c>
      <c r="BA31" s="1">
        <v>-0.0017909160760376192</v>
      </c>
      <c r="BB31" s="1">
        <v>-0.0017908020460736412</v>
      </c>
      <c r="BC31" s="1">
        <v>-0.0017908357474067395</v>
      </c>
      <c r="BD31" s="1">
        <v>-0.0017907531680647736</v>
      </c>
      <c r="BE31" s="1">
        <v>-0.0017907422719770547</v>
      </c>
      <c r="BF31" s="1">
        <v>-0.0017907654837071882</v>
      </c>
      <c r="BG31" s="1">
        <v>1.5359322140041974e-05</v>
      </c>
      <c r="BH31" s="1">
        <v>1.5507853796571507e-05</v>
      </c>
      <c r="BI31" s="1">
        <v>1.5515079581618655e-05</v>
      </c>
      <c r="BJ31" s="1">
        <v>1.5494353820422164e-05</v>
      </c>
      <c r="BK31" s="1">
        <v>1.5494059214334117e-05</v>
      </c>
      <c r="BL31" s="1">
        <v>-0.00026952834223034286</v>
      </c>
      <c r="BM31" s="1">
        <v>-0.00026908132308447628</v>
      </c>
      <c r="BN31" s="1">
        <v>-0.00026883198266585009</v>
      </c>
      <c r="BO31" s="1">
        <v>-0.00026883188549790756</v>
      </c>
      <c r="BP31" s="1">
        <v>-0.00026829791151608339</v>
      </c>
      <c r="BQ31" s="1">
        <v>-0.000267471961236826</v>
      </c>
      <c r="BR31" s="1">
        <v>-0.00026742793421341771</v>
      </c>
      <c r="BS31" s="1">
        <v>-0.00026707035486172329</v>
      </c>
      <c r="BT31" s="1">
        <v>-0.00026648156074538562</v>
      </c>
      <c r="BU31" s="1">
        <v>-0.00026598760422928697</v>
      </c>
      <c r="BV31" s="1">
        <v>-0.00026600232684575521</v>
      </c>
      <c r="BW31" s="1">
        <v>-0.00026522912395420645</v>
      </c>
      <c r="BX31" s="1">
        <v>-0.00026487252376932612</v>
      </c>
      <c r="BY31" s="1">
        <v>-0.00026482657003377557</v>
      </c>
      <c r="BZ31" s="1">
        <v>-0.00026457139522459135</v>
      </c>
      <c r="CA31" s="1">
        <v>-0.00026460688669683474</v>
      </c>
      <c r="CB31" s="1">
        <v>-0.00026462594482165103</v>
      </c>
      <c r="CC31" s="1">
        <v>-0.0005141273010273817</v>
      </c>
      <c r="CD31" s="1">
        <v>-0.00063648439986572179</v>
      </c>
      <c r="CE31" s="1">
        <v>-0.00063643755746749817</v>
      </c>
      <c r="CF31" s="1">
        <v>-0.00063644766066824965</v>
      </c>
      <c r="CG31" s="1">
        <v>-0.00063647171589145571</v>
      </c>
      <c r="CH31" s="1">
        <v>-0.00084037167316170815</v>
      </c>
      <c r="CI31" s="1">
        <v>-0.00084037562155219348</v>
      </c>
      <c r="CJ31" s="1">
        <v>-0.00027952725913480883</v>
      </c>
      <c r="CK31" s="1">
        <v>6.2672677659424478e-05</v>
      </c>
      <c r="CL31" s="1">
        <v>0.00066148363188988073</v>
      </c>
      <c r="CM31" s="1">
        <v>0.00087086074800988894</v>
      </c>
      <c r="CN31" s="1">
        <v>-0.00027919858687725885</v>
      </c>
      <c r="CO31" s="1">
        <v>-0.00027926416095701344</v>
      </c>
      <c r="CP31" s="1">
        <v>-0.00027917294298351175</v>
      </c>
      <c r="CQ31" s="1">
        <v>-0.0002791945048598723</v>
      </c>
      <c r="CR31" s="1">
        <v>-0.00027918877353744838</v>
      </c>
      <c r="CS31" s="1">
        <v>-0.00027926963163192619</v>
      </c>
      <c r="CT31" s="1">
        <v>-0.00027926996067898511</v>
      </c>
      <c r="CU31" s="1">
        <v>-0.00027926995999006272</v>
      </c>
      <c r="CV31" s="1">
        <v>0.00036600444233782318</v>
      </c>
      <c r="CW31" s="1">
        <v>0.00036599404849825231</v>
      </c>
      <c r="CX31" s="1">
        <v>0.00016851543864318649</v>
      </c>
      <c r="CY31" s="1">
        <v>-0.00074396859706844288</v>
      </c>
      <c r="CZ31" s="1">
        <v>-0.00074395169100597615</v>
      </c>
      <c r="DA31" s="1">
        <v>-0.0011055155483555401</v>
      </c>
      <c r="DB31" s="1">
        <v>-0.0011055053531977205</v>
      </c>
      <c r="DC31" s="1">
        <v>-0.0013219559715663149</v>
      </c>
      <c r="DD31" s="1">
        <v>-0.0013219681267292586</v>
      </c>
      <c r="DE31" s="1">
        <v>-0.0014302493611454887</v>
      </c>
      <c r="DF31" s="1">
        <v>-0.00089734049050323259</v>
      </c>
      <c r="DG31" s="1">
        <v>-0.00089707703426697395</v>
      </c>
      <c r="DH31" s="1">
        <v>-0.00089711769133569194</v>
      </c>
      <c r="DI31" s="1">
        <v>-0.00089675873765146649</v>
      </c>
      <c r="DJ31" s="1">
        <v>-0.00089678224908078339</v>
      </c>
      <c r="DK31" s="1">
        <v>-0.00089659307534238684</v>
      </c>
      <c r="DL31" s="1">
        <v>-0.00089652980483313663</v>
      </c>
      <c r="DM31" s="1">
        <v>-0.000896553846275491</v>
      </c>
      <c r="DN31" s="1">
        <v>-0.00089663499640559691</v>
      </c>
      <c r="DO31" s="1">
        <v>-0.00089664823260004588</v>
      </c>
      <c r="DP31" s="1">
        <v>-0.00089665275321631729</v>
      </c>
      <c r="DQ31" s="1">
        <v>-0.00089674956448862822</v>
      </c>
      <c r="DR31" s="1">
        <v>-0.00089689992489215011</v>
      </c>
      <c r="DS31" s="1">
        <v>-0.00089691691732501943</v>
      </c>
      <c r="DT31" s="1">
        <v>-0.00089696995423197247</v>
      </c>
      <c r="DU31" s="1">
        <v>-0.0008969607198830408</v>
      </c>
      <c r="DV31" s="1">
        <v>-0.00089696062423156708</v>
      </c>
      <c r="DW31" s="1">
        <v>-0.0021378055320412539</v>
      </c>
      <c r="DX31" s="1">
        <v>-0.0021378212245688165</v>
      </c>
      <c r="DY31" s="1">
        <v>-0.00088586476026662503</v>
      </c>
      <c r="DZ31" s="1">
        <v>-0.00088586361232353115</v>
      </c>
      <c r="EA31" s="1">
        <v>8.8572119754743609e-06</v>
      </c>
      <c r="EB31" s="1">
        <v>8.837784631069312e-06</v>
      </c>
      <c r="EC31" s="1">
        <v>8.8378233784677513e-06</v>
      </c>
      <c r="ED31" s="1">
        <v>0.00047788110637381453</v>
      </c>
      <c r="EE31" s="1">
        <v>0.0018357425378461426</v>
      </c>
      <c r="EF31" s="1">
        <v>0.001835703019676809</v>
      </c>
      <c r="EG31" s="1">
        <v>0.0018357015572012336</v>
      </c>
      <c r="EH31" s="1">
        <v>0.0018357009155693679</v>
      </c>
      <c r="EI31" s="1">
        <v>0.0033192578384443595</v>
      </c>
      <c r="EJ31" s="1">
        <v>0.0038755317435048495</v>
      </c>
      <c r="EK31" s="1">
        <v>0.0031961628485262161</v>
      </c>
      <c r="EL31" s="1">
        <v>0.0031961215117009118</v>
      </c>
      <c r="EM31" s="1">
        <v>0.0031960040486646787</v>
      </c>
      <c r="EN31" s="1">
        <v>0.0031959640455889683</v>
      </c>
      <c r="EO31" s="1">
        <v>0.003195709776426039</v>
      </c>
      <c r="EP31" s="1">
        <v>0.0031958041325232259</v>
      </c>
      <c r="EQ31" s="1">
        <v>0.0031957632183516652</v>
      </c>
      <c r="ER31" s="1">
        <v>0.003195573183480749</v>
      </c>
      <c r="ES31" s="1">
        <v>0.0031955975014653897</v>
      </c>
      <c r="ET31" s="1">
        <v>0.0031954484401801853</v>
      </c>
      <c r="EU31" s="1">
        <v>0.0031954126628830231</v>
      </c>
      <c r="EV31" s="1">
        <v>0.0031954478991515255</v>
      </c>
      <c r="EW31" s="1">
        <v>-0.0035318356357196081</v>
      </c>
      <c r="EX31" s="1">
        <v>-0.0035318583421350158</v>
      </c>
      <c r="EY31" s="1">
        <v>-0.0035318864497286147</v>
      </c>
      <c r="EZ31" s="1">
        <v>-0.0035318561365480432</v>
      </c>
      <c r="FA31" s="1">
        <v>-0.0035318578231477993</v>
      </c>
      <c r="FB31" s="1">
        <v>-0.0027529032727235613</v>
      </c>
      <c r="FC31" s="1">
        <v>-0.0027528990714922701</v>
      </c>
      <c r="FD31" s="1">
        <v>-0.0027530004389083734</v>
      </c>
      <c r="FE31" s="1">
        <v>-0.0027529988840080222</v>
      </c>
      <c r="FF31" s="1">
        <v>-0.0027531610571143472</v>
      </c>
      <c r="FG31" s="1">
        <v>-0.0027534218316582026</v>
      </c>
      <c r="FH31" s="1">
        <v>-0.0027534247364070538</v>
      </c>
      <c r="FI31" s="1">
        <v>-0.0027534885245909723</v>
      </c>
      <c r="FJ31" s="1">
        <v>-0.0027536100608026855</v>
      </c>
      <c r="FK31" s="1">
        <v>-0.002753698037704646</v>
      </c>
      <c r="FL31" s="1">
        <v>-0.0027537150545663756</v>
      </c>
      <c r="FM31" s="1">
        <v>-0.0027538327978354695</v>
      </c>
      <c r="FN31" s="1">
        <v>-0.0027538936530787719</v>
      </c>
      <c r="FO31" s="1">
        <v>-0.0027539152276720188</v>
      </c>
      <c r="FP31" s="1">
        <v>-0.0027540172450220449</v>
      </c>
      <c r="FQ31" s="1">
        <v>-0.0027539847873869318</v>
      </c>
      <c r="FR31" s="1">
        <v>-0.002753964914345514</v>
      </c>
      <c r="FS31" s="1">
        <v>-0.0020851458099408466</v>
      </c>
      <c r="FT31" s="1">
        <v>-0.0017512160481315969</v>
      </c>
      <c r="FU31" s="1">
        <v>-0.0017512990723857571</v>
      </c>
      <c r="FV31" s="1">
        <v>-0.0017511968134751067</v>
      </c>
      <c r="FW31" s="1">
        <v>-0.0017512449880664367</v>
      </c>
      <c r="FX31" s="1">
        <v>-0.0011948010090581784</v>
      </c>
      <c r="FY31" s="1">
        <v>-0.0011947740491809887</v>
      </c>
      <c r="FZ31" s="1">
        <v>-0.0013261297195643845</v>
      </c>
      <c r="GA31" s="1">
        <v>-0.001034148509358328</v>
      </c>
      <c r="GB31" s="1">
        <v>-0.00052318196503512489</v>
      </c>
      <c r="GC31" s="1">
        <v>-0.00025097016522487495</v>
      </c>
      <c r="GD31" s="1">
        <v>-0.0013260272538068683</v>
      </c>
      <c r="GE31" s="1">
        <v>-0.0013259310826085485</v>
      </c>
      <c r="GF31" s="1">
        <v>-0.0013257434103475772</v>
      </c>
      <c r="GG31" s="1">
        <v>-0.0013256707615887135</v>
      </c>
      <c r="GH31" s="1">
        <v>-0.0013256398300567208</v>
      </c>
      <c r="GI31" s="1">
        <v>-0.0013255696973082907</v>
      </c>
      <c r="GJ31" s="1">
        <v>-0.0013255978231435195</v>
      </c>
      <c r="GK31" s="1">
        <v>-0.001325597819079457</v>
      </c>
      <c r="GL31" s="1">
        <v>0.0014141306684151073</v>
      </c>
      <c r="GM31" s="1">
        <v>-0.0026136519393542149</v>
      </c>
      <c r="GN31" s="1">
        <v>-0.0005598918157013645</v>
      </c>
      <c r="GO31" s="1">
        <v>0.00084746093129197536</v>
      </c>
      <c r="GP31" s="1">
        <v>0.00035603879027989099</v>
      </c>
      <c r="GQ31" s="1">
        <v>0.0023236327999663501</v>
      </c>
      <c r="GR31" s="1">
        <v>0.00025759677752935814</v>
      </c>
      <c r="GS31" s="1">
        <v>0.00040232156854600587</v>
      </c>
      <c r="GT31" s="1">
        <v>0.00026315465712201916</v>
      </c>
      <c r="GU31" s="1">
        <v>0.00053245703819069709</v>
      </c>
      <c r="GV31" s="1">
        <v>-0.00025086683432799887</v>
      </c>
      <c r="GW31" s="1">
        <v>-0.00067938886283734601</v>
      </c>
      <c r="GX31" s="1">
        <v>-0.0078526096184045619</v>
      </c>
      <c r="GY31" s="1">
        <v>-0.00030489143992619227</v>
      </c>
    </row>
    <row xmlns:x14ac="http://schemas.microsoft.com/office/spreadsheetml/2009/9/ac" r="32" x14ac:dyDescent="0.25">
      <c r="A32" s="1">
        <f t="shared" si="3"/>
        <v>30</v>
      </c>
      <c r="B32" s="1">
        <v>0.24702629465738826</v>
      </c>
      <c r="C32" s="1">
        <v>0.24940306247142877</v>
      </c>
      <c r="D32" s="1">
        <v>0.25321582074011206</v>
      </c>
      <c r="E32" s="1">
        <v>0.24966309702627038</v>
      </c>
      <c r="F32" s="1">
        <v>0.0013050380482857449</v>
      </c>
      <c r="G32" s="1">
        <v>0.0013049681402183644</v>
      </c>
      <c r="H32" s="1">
        <v>-0.0024053179704155644</v>
      </c>
      <c r="I32" s="1">
        <v>-0.0016685506638702519</v>
      </c>
      <c r="J32" s="1">
        <v>-0.0016685689502769733</v>
      </c>
      <c r="K32" s="1">
        <v>-0.00074902185839807863</v>
      </c>
      <c r="L32" s="1">
        <v>-0.00074901321855579182</v>
      </c>
      <c r="M32" s="1">
        <v>0.00028825170007199484</v>
      </c>
      <c r="N32" s="1">
        <v>0.00028821928555248778</v>
      </c>
      <c r="O32" s="1">
        <v>0.00080690170043678209</v>
      </c>
      <c r="P32" s="1">
        <v>0.00025109613325691665</v>
      </c>
      <c r="Q32" s="1">
        <v>0.00025055840548984131</v>
      </c>
      <c r="R32" s="1">
        <v>0.00025058594212718112</v>
      </c>
      <c r="S32" s="1">
        <v>0.00025001457472850677</v>
      </c>
      <c r="T32" s="1">
        <v>0.00025000641490966803</v>
      </c>
      <c r="U32" s="1">
        <v>0.00024929475222142182</v>
      </c>
      <c r="V32" s="1">
        <v>0.00024927602175538801</v>
      </c>
      <c r="W32" s="1">
        <v>0.00024930448016741852</v>
      </c>
      <c r="X32" s="1">
        <v>0.00024915132902758423</v>
      </c>
      <c r="Y32" s="1">
        <v>0.00024916658802264148</v>
      </c>
      <c r="Z32" s="1">
        <v>0.00024923428541304084</v>
      </c>
      <c r="AA32" s="1">
        <v>0.00024920259965796859</v>
      </c>
      <c r="AB32" s="1">
        <v>0.00024915330407469127</v>
      </c>
      <c r="AC32" s="1">
        <v>0.00024916953667667384</v>
      </c>
      <c r="AD32" s="1">
        <v>0.00024913966982516175</v>
      </c>
      <c r="AE32" s="1">
        <v>0.00024912576735822476</v>
      </c>
      <c r="AF32" s="1">
        <v>0.00024912558398022355</v>
      </c>
      <c r="AG32" s="1">
        <v>0.0035016020740402435</v>
      </c>
      <c r="AH32" s="1">
        <v>0.0055803066583761315</v>
      </c>
      <c r="AI32" s="1">
        <v>0.0021874021721078659</v>
      </c>
      <c r="AJ32" s="1">
        <v>0.0021874062277845979</v>
      </c>
      <c r="AK32" s="1">
        <v>0.0011327678328329521</v>
      </c>
      <c r="AL32" s="1">
        <v>0.0011327878623672071</v>
      </c>
      <c r="AM32" s="1">
        <v>0.0011327878717628725</v>
      </c>
      <c r="AN32" s="1">
        <v>0.0007412732152944694</v>
      </c>
      <c r="AO32" s="1">
        <v>-0.00050378221310588183</v>
      </c>
      <c r="AP32" s="1">
        <v>-0.00050376368955142503</v>
      </c>
      <c r="AQ32" s="1">
        <v>-0.00050376472175186733</v>
      </c>
      <c r="AR32" s="1">
        <v>-0.00050376520609559229</v>
      </c>
      <c r="AS32" s="1">
        <v>-0.0017048370796618024</v>
      </c>
      <c r="AT32" s="1">
        <v>-0.002155184203160106</v>
      </c>
      <c r="AU32" s="1">
        <v>-0.0017979282779669046</v>
      </c>
      <c r="AV32" s="1">
        <v>-0.0017978174460427856</v>
      </c>
      <c r="AW32" s="1">
        <v>-0.0017984138315515956</v>
      </c>
      <c r="AX32" s="1">
        <v>-0.0017989342664185175</v>
      </c>
      <c r="AY32" s="1">
        <v>-0.0017990809704432685</v>
      </c>
      <c r="AZ32" s="1">
        <v>-0.0017991879964855152</v>
      </c>
      <c r="BA32" s="1">
        <v>-0.0017991483921470982</v>
      </c>
      <c r="BB32" s="1">
        <v>-0.0017990663282329777</v>
      </c>
      <c r="BC32" s="1">
        <v>-0.0017990722460044695</v>
      </c>
      <c r="BD32" s="1">
        <v>-0.0017990082438683645</v>
      </c>
      <c r="BE32" s="1">
        <v>-0.0017989791058085781</v>
      </c>
      <c r="BF32" s="1">
        <v>-0.001799001693766329</v>
      </c>
      <c r="BG32" s="1">
        <v>1.1198636356933922e-05</v>
      </c>
      <c r="BH32" s="1">
        <v>1.1302704499647024e-05</v>
      </c>
      <c r="BI32" s="1">
        <v>1.1276295424511873e-05</v>
      </c>
      <c r="BJ32" s="1">
        <v>1.1256079865077234e-05</v>
      </c>
      <c r="BK32" s="1">
        <v>1.1255814908198563e-05</v>
      </c>
      <c r="BL32" s="1">
        <v>-0.00027292456279301257</v>
      </c>
      <c r="BM32" s="1">
        <v>-0.00027236394757728234</v>
      </c>
      <c r="BN32" s="1">
        <v>-0.00027223037949266899</v>
      </c>
      <c r="BO32" s="1">
        <v>-0.00027223025716028768</v>
      </c>
      <c r="BP32" s="1">
        <v>-0.00027169714349115857</v>
      </c>
      <c r="BQ32" s="1">
        <v>-0.00027085532422791391</v>
      </c>
      <c r="BR32" s="1">
        <v>-0.00027082989350565682</v>
      </c>
      <c r="BS32" s="1">
        <v>-0.00027047610442295625</v>
      </c>
      <c r="BT32" s="1">
        <v>-0.00026989308419303124</v>
      </c>
      <c r="BU32" s="1">
        <v>-0.0002694465949437856</v>
      </c>
      <c r="BV32" s="1">
        <v>-0.00026941896924255753</v>
      </c>
      <c r="BW32" s="1">
        <v>-0.00026865683817938493</v>
      </c>
      <c r="BX32" s="1">
        <v>-0.00026831622248873441</v>
      </c>
      <c r="BY32" s="1">
        <v>-0.00026816838434857754</v>
      </c>
      <c r="BZ32" s="1">
        <v>-0.00026806801120241253</v>
      </c>
      <c r="CA32" s="1">
        <v>-0.00026804805275206081</v>
      </c>
      <c r="CB32" s="1">
        <v>-0.00026806794127818287</v>
      </c>
      <c r="CC32" s="1">
        <v>-0.0005167778306192413</v>
      </c>
      <c r="CD32" s="1">
        <v>-0.00063882499612196548</v>
      </c>
      <c r="CE32" s="1">
        <v>-0.00063872203407122174</v>
      </c>
      <c r="CF32" s="1">
        <v>-0.00063885804874687325</v>
      </c>
      <c r="CG32" s="1">
        <v>-0.00063883690133241663</v>
      </c>
      <c r="CH32" s="1">
        <v>-0.0008421901196262806</v>
      </c>
      <c r="CI32" s="1">
        <v>-0.00084208430976412852</v>
      </c>
      <c r="CJ32" s="1">
        <v>-0.00028001689343563614</v>
      </c>
      <c r="CK32" s="1">
        <v>6.2791161496563669e-05</v>
      </c>
      <c r="CL32" s="1">
        <v>0.00066285714618548439</v>
      </c>
      <c r="CM32" s="1">
        <v>0.00087266376196347504</v>
      </c>
      <c r="CN32" s="1">
        <v>-0.00027978423495517765</v>
      </c>
      <c r="CO32" s="1">
        <v>-0.00027984869953778964</v>
      </c>
      <c r="CP32" s="1">
        <v>-0.00027975859122565558</v>
      </c>
      <c r="CQ32" s="1">
        <v>-0.00027978308427196221</v>
      </c>
      <c r="CR32" s="1">
        <v>-0.00027977443025222734</v>
      </c>
      <c r="CS32" s="1">
        <v>-0.00027984645747365026</v>
      </c>
      <c r="CT32" s="1">
        <v>-0.00027985562162444373</v>
      </c>
      <c r="CU32" s="1">
        <v>-0.00027985562084039236</v>
      </c>
      <c r="CV32" s="1">
        <v>0.00036656793478166461</v>
      </c>
      <c r="CW32" s="1">
        <v>0.00036661989966620557</v>
      </c>
      <c r="CX32" s="1">
        <v>0.00016872375946675347</v>
      </c>
      <c r="CY32" s="1">
        <v>-0.00074415697788960539</v>
      </c>
      <c r="CZ32" s="1">
        <v>-0.00074412879961337848</v>
      </c>
      <c r="DA32" s="1">
        <v>-0.0011055898711096299</v>
      </c>
      <c r="DB32" s="1">
        <v>-0.0011055976390378158</v>
      </c>
      <c r="DC32" s="1">
        <v>-0.001321851878366671</v>
      </c>
      <c r="DD32" s="1">
        <v>-0.0013218462614041683</v>
      </c>
      <c r="DE32" s="1">
        <v>-0.0014299973320899444</v>
      </c>
      <c r="DF32" s="1">
        <v>-0.00089702309506832392</v>
      </c>
      <c r="DG32" s="1">
        <v>-0.0008967648661797747</v>
      </c>
      <c r="DH32" s="1">
        <v>-0.00089679506408170385</v>
      </c>
      <c r="DI32" s="1">
        <v>-0.00089645982775175695</v>
      </c>
      <c r="DJ32" s="1">
        <v>-0.00089645831983756902</v>
      </c>
      <c r="DK32" s="1">
        <v>-0.00089617729769894162</v>
      </c>
      <c r="DL32" s="1">
        <v>-0.00089620492872297943</v>
      </c>
      <c r="DM32" s="1">
        <v>-0.00089627639414043838</v>
      </c>
      <c r="DN32" s="1">
        <v>-0.00089630275419241227</v>
      </c>
      <c r="DO32" s="1">
        <v>-0.00089632202410734835</v>
      </c>
      <c r="DP32" s="1">
        <v>-0.00089632631140079081</v>
      </c>
      <c r="DQ32" s="1">
        <v>-0.00089642308123465586</v>
      </c>
      <c r="DR32" s="1">
        <v>-0.00089657328940331577</v>
      </c>
      <c r="DS32" s="1">
        <v>-0.0008965953286916977</v>
      </c>
      <c r="DT32" s="1">
        <v>-0.00089664348513843141</v>
      </c>
      <c r="DU32" s="1">
        <v>-0.0008966338301270309</v>
      </c>
      <c r="DV32" s="1">
        <v>-0.0008966339762923384</v>
      </c>
      <c r="DW32" s="1">
        <v>-0.0021357144695706028</v>
      </c>
      <c r="DX32" s="1">
        <v>-0.0030464277208759891</v>
      </c>
      <c r="DY32" s="1">
        <v>-0.00088339164587790658</v>
      </c>
      <c r="DZ32" s="1">
        <v>-0.00088339087220035389</v>
      </c>
      <c r="EA32" s="1">
        <v>1.1638644064568821e-05</v>
      </c>
      <c r="EB32" s="1">
        <v>1.1641665242598518e-05</v>
      </c>
      <c r="EC32" s="1">
        <v>1.1641660646812122e-05</v>
      </c>
      <c r="ED32" s="1">
        <v>0.00048078026120744162</v>
      </c>
      <c r="EE32" s="1">
        <v>0.0018389286901953413</v>
      </c>
      <c r="EF32" s="1">
        <v>0.0018389315675719172</v>
      </c>
      <c r="EG32" s="1">
        <v>0.0018389299098612274</v>
      </c>
      <c r="EH32" s="1">
        <v>0.0018389291920898972</v>
      </c>
      <c r="EI32" s="1">
        <v>0.0033227688182121354</v>
      </c>
      <c r="EJ32" s="1">
        <v>0.0038791753194992117</v>
      </c>
      <c r="EK32" s="1">
        <v>0.0031991500656029558</v>
      </c>
      <c r="EL32" s="1">
        <v>0.0031990841746552395</v>
      </c>
      <c r="EM32" s="1">
        <v>0.003198984497850688</v>
      </c>
      <c r="EN32" s="1">
        <v>0.0031989126055935956</v>
      </c>
      <c r="EO32" s="1">
        <v>0.0031987898952250205</v>
      </c>
      <c r="EP32" s="1">
        <v>0.0031988008247910136</v>
      </c>
      <c r="EQ32" s="1">
        <v>0.0031987767623900933</v>
      </c>
      <c r="ER32" s="1">
        <v>0.0031985937957396027</v>
      </c>
      <c r="ES32" s="1">
        <v>0.0031986029934979649</v>
      </c>
      <c r="ET32" s="1">
        <v>0.0031984519773140671</v>
      </c>
      <c r="EU32" s="1">
        <v>0.00319841746137523</v>
      </c>
      <c r="EV32" s="1">
        <v>0.0031984541840337599</v>
      </c>
      <c r="EW32" s="1">
        <v>-0.0035346524349451265</v>
      </c>
      <c r="EX32" s="1">
        <v>-0.0035346767673162379</v>
      </c>
      <c r="EY32" s="1">
        <v>-0.0035347009465432782</v>
      </c>
      <c r="EZ32" s="1">
        <v>-0.0035346692166426039</v>
      </c>
      <c r="FA32" s="1">
        <v>-0.0035346723430693624</v>
      </c>
      <c r="FB32" s="1">
        <v>-0.0027554577742100825</v>
      </c>
      <c r="FC32" s="1">
        <v>-0.0027555008626203438</v>
      </c>
      <c r="FD32" s="1">
        <v>-0.0027555597593205347</v>
      </c>
      <c r="FE32" s="1">
        <v>-0.0027555588550868958</v>
      </c>
      <c r="FF32" s="1">
        <v>-0.0027557228633387026</v>
      </c>
      <c r="FG32" s="1">
        <v>-0.0027559938532046905</v>
      </c>
      <c r="FH32" s="1">
        <v>-0.0027559930237092615</v>
      </c>
      <c r="FI32" s="1">
        <v>-0.0027560661201482804</v>
      </c>
      <c r="FJ32" s="1">
        <v>-0.0027562015216620944</v>
      </c>
      <c r="FK32" s="1">
        <v>-0.0027562880470065024</v>
      </c>
      <c r="FL32" s="1">
        <v>-0.0027563186717215115</v>
      </c>
      <c r="FM32" s="1">
        <v>-0.0027564634546060744</v>
      </c>
      <c r="FN32" s="1">
        <v>-0.0027565301700240444</v>
      </c>
      <c r="FO32" s="1">
        <v>-0.0027565904152671268</v>
      </c>
      <c r="FP32" s="1">
        <v>-0.0027566296563007082</v>
      </c>
      <c r="FQ32" s="1">
        <v>-0.002756647613992645</v>
      </c>
      <c r="FR32" s="1">
        <v>-0.0027566297969908097</v>
      </c>
      <c r="FS32" s="1">
        <v>-0.0020875270571773853</v>
      </c>
      <c r="FT32" s="1">
        <v>-0.0017534416678593075</v>
      </c>
      <c r="FU32" s="1">
        <v>-0.0017535193935090301</v>
      </c>
      <c r="FV32" s="1">
        <v>-0.0017535873809793089</v>
      </c>
      <c r="FW32" s="1">
        <v>-0.0017535933234848638</v>
      </c>
      <c r="FX32" s="1">
        <v>-0.0011967144703726601</v>
      </c>
      <c r="FY32" s="1">
        <v>-0.0011968213286776799</v>
      </c>
      <c r="FZ32" s="1">
        <v>-0.0013283604049201673</v>
      </c>
      <c r="GA32" s="1">
        <v>-0.0010358467697249539</v>
      </c>
      <c r="GB32" s="1">
        <v>-0.00052406918029805247</v>
      </c>
      <c r="GC32" s="1">
        <v>-0.000251394743272136</v>
      </c>
      <c r="GD32" s="1">
        <v>-0.0013281910776008442</v>
      </c>
      <c r="GE32" s="1">
        <v>-0.0013281147482324381</v>
      </c>
      <c r="GF32" s="1">
        <v>-0.0013279071791042598</v>
      </c>
      <c r="GG32" s="1">
        <v>-0.0013278562459185955</v>
      </c>
      <c r="GH32" s="1">
        <v>-0.0013278035892314776</v>
      </c>
      <c r="GI32" s="1">
        <v>-0.001327752547164705</v>
      </c>
      <c r="GJ32" s="1">
        <v>-0.0013277616283908467</v>
      </c>
      <c r="GK32" s="1">
        <v>-0.0013277616286237449</v>
      </c>
      <c r="GL32" s="1">
        <v>0.0014170946310061202</v>
      </c>
      <c r="GM32" s="1">
        <v>-0.0026233358758364052</v>
      </c>
      <c r="GN32" s="1">
        <v>-0.00055494960815488464</v>
      </c>
      <c r="GO32" s="1">
        <v>0.00083976282213096408</v>
      </c>
      <c r="GP32" s="1">
        <v>0.00035767629277980059</v>
      </c>
      <c r="GQ32" s="1">
        <v>0.0023288326587649275</v>
      </c>
      <c r="GR32" s="1">
        <v>0.00025809561464496992</v>
      </c>
      <c r="GS32" s="1">
        <v>0.00040298988056980606</v>
      </c>
      <c r="GT32" s="1">
        <v>0.00026328486189107524</v>
      </c>
      <c r="GU32" s="1">
        <v>0.00053254028535760708</v>
      </c>
      <c r="GV32" s="1">
        <v>-0.00024931286602929685</v>
      </c>
      <c r="GW32" s="1">
        <v>-0.00068005294588429786</v>
      </c>
      <c r="GX32" s="1">
        <v>-0.0078591460406034711</v>
      </c>
      <c r="GY32" s="1">
        <v>-0.00030529110841009597</v>
      </c>
    </row>
    <row xmlns:x14ac="http://schemas.microsoft.com/office/spreadsheetml/2009/9/ac" r="33" x14ac:dyDescent="0.25">
      <c r="A33" s="1">
        <f t="shared" si="3"/>
        <v>31</v>
      </c>
      <c r="B33" s="1">
        <v>0.24702007508661228</v>
      </c>
      <c r="C33" s="1">
        <v>0.24939692303330549</v>
      </c>
      <c r="D33" s="1">
        <v>0.25322103806850155</v>
      </c>
      <c r="E33" s="1">
        <v>0.24967026974128276</v>
      </c>
      <c r="F33" s="1">
        <v>0.00072072163909108931</v>
      </c>
      <c r="G33" s="1">
        <v>0.00072075073932156451</v>
      </c>
      <c r="H33" s="1">
        <v>-0.0023834971976251329</v>
      </c>
      <c r="I33" s="1">
        <v>-0.0017976001041258519</v>
      </c>
      <c r="J33" s="1">
        <v>-0.0017976304060638541</v>
      </c>
      <c r="K33" s="1">
        <v>-0.0010235876481002311</v>
      </c>
      <c r="L33" s="1">
        <v>-0.001023602993657884</v>
      </c>
      <c r="M33" s="1">
        <v>-0.0001400912076174508</v>
      </c>
      <c r="N33" s="1">
        <v>-0.000140036743275388</v>
      </c>
      <c r="O33" s="1">
        <v>0.0003018617499153335</v>
      </c>
      <c r="P33" s="1">
        <v>0.00010440573822116257</v>
      </c>
      <c r="Q33" s="1">
        <v>0.00010393572622402009</v>
      </c>
      <c r="R33" s="1">
        <v>0.00010389194723204848</v>
      </c>
      <c r="S33" s="1">
        <v>0.00010325498316978086</v>
      </c>
      <c r="T33" s="1">
        <v>0.00010330618231409751</v>
      </c>
      <c r="U33" s="1">
        <v>0.00010267040178602947</v>
      </c>
      <c r="V33" s="1">
        <v>0.00010256817091423936</v>
      </c>
      <c r="W33" s="1">
        <v>0.00010257343535209272</v>
      </c>
      <c r="X33" s="1">
        <v>0.00010244462120065031</v>
      </c>
      <c r="Y33" s="1">
        <v>0.00010245229158245726</v>
      </c>
      <c r="Z33" s="1">
        <v>0.00010252454115348903</v>
      </c>
      <c r="AA33" s="1">
        <v>0.00010249292103797932</v>
      </c>
      <c r="AB33" s="1">
        <v>0.000102443745142669</v>
      </c>
      <c r="AC33" s="1">
        <v>0.00010240516723567063</v>
      </c>
      <c r="AD33" s="1">
        <v>0.00010243015082112357</v>
      </c>
      <c r="AE33" s="1">
        <v>0.00010241604589382726</v>
      </c>
      <c r="AF33" s="1">
        <v>0.00010241597815398075</v>
      </c>
      <c r="AG33" s="1">
        <v>0.0022847793579067141</v>
      </c>
      <c r="AH33" s="1">
        <v>0.0022847822244502877</v>
      </c>
      <c r="AI33" s="1">
        <v>0.0043218036247952675</v>
      </c>
      <c r="AJ33" s="1">
        <v>0.0043218066219175236</v>
      </c>
      <c r="AK33" s="1">
        <v>0.0031261667381459459</v>
      </c>
      <c r="AL33" s="1">
        <v>0.003126189835569209</v>
      </c>
      <c r="AM33" s="1">
        <v>0.0031261898352993411</v>
      </c>
      <c r="AN33" s="1">
        <v>0.0026692697315139212</v>
      </c>
      <c r="AO33" s="1">
        <v>0.0012289727755150962</v>
      </c>
      <c r="AP33" s="1">
        <v>0.0012290114080799094</v>
      </c>
      <c r="AQ33" s="1">
        <v>0.0012290103839503997</v>
      </c>
      <c r="AR33" s="1">
        <v>0.0012290102609726797</v>
      </c>
      <c r="AS33" s="1">
        <v>-0.00017695872880623323</v>
      </c>
      <c r="AT33" s="1">
        <v>-0.00070418367783865439</v>
      </c>
      <c r="AU33" s="1">
        <v>-0.00058741430627069953</v>
      </c>
      <c r="AV33" s="1">
        <v>-0.00058737830621328937</v>
      </c>
      <c r="AW33" s="1">
        <v>-0.00058797499425616362</v>
      </c>
      <c r="AX33" s="1">
        <v>-0.00058850475532917128</v>
      </c>
      <c r="AY33" s="1">
        <v>-0.00058864526125412668</v>
      </c>
      <c r="AZ33" s="1">
        <v>-0.0005887196614974919</v>
      </c>
      <c r="BA33" s="1">
        <v>-0.00058870985235281136</v>
      </c>
      <c r="BB33" s="1">
        <v>-0.0005886200384884521</v>
      </c>
      <c r="BC33" s="1">
        <v>-0.00058863344897235634</v>
      </c>
      <c r="BD33" s="1">
        <v>-0.00058854708187041618</v>
      </c>
      <c r="BE33" s="1">
        <v>-0.00058853954966360197</v>
      </c>
      <c r="BF33" s="1">
        <v>-0.00058856219757256404</v>
      </c>
      <c r="BG33" s="1">
        <v>0.00081415242109353673</v>
      </c>
      <c r="BH33" s="1">
        <v>0.00081423497721241217</v>
      </c>
      <c r="BI33" s="1">
        <v>0.00081422342351561818</v>
      </c>
      <c r="BJ33" s="1">
        <v>0.00081420851120524054</v>
      </c>
      <c r="BK33" s="1">
        <v>0.00081420823117713122</v>
      </c>
      <c r="BL33" s="1">
        <v>0.00035075020782182771</v>
      </c>
      <c r="BM33" s="1">
        <v>0.00035142073639590711</v>
      </c>
      <c r="BN33" s="1">
        <v>0.00035145299749355112</v>
      </c>
      <c r="BO33" s="1">
        <v>0.00035145312789904855</v>
      </c>
      <c r="BP33" s="1">
        <v>0.00035198841854298322</v>
      </c>
      <c r="BQ33" s="1">
        <v>0.00035278053791774807</v>
      </c>
      <c r="BR33" s="1">
        <v>0.00035286115184993328</v>
      </c>
      <c r="BS33" s="1">
        <v>0.00035321952107025595</v>
      </c>
      <c r="BT33" s="1">
        <v>0.00035380939717553087</v>
      </c>
      <c r="BU33" s="1">
        <v>0.00035437675936629873</v>
      </c>
      <c r="BV33" s="1">
        <v>0.00035428963172897131</v>
      </c>
      <c r="BW33" s="1">
        <v>0.00035506345778573393</v>
      </c>
      <c r="BX33" s="1">
        <v>0.00035539533896980562</v>
      </c>
      <c r="BY33" s="1">
        <v>0.00035556564819300113</v>
      </c>
      <c r="BZ33" s="1">
        <v>0.00035559470172384189</v>
      </c>
      <c r="CA33" s="1">
        <v>0.00035568381448855568</v>
      </c>
      <c r="CB33" s="1">
        <v>0.00035566395626329884</v>
      </c>
      <c r="CC33" s="1">
        <v>-4.6829619748871012e-05</v>
      </c>
      <c r="CD33" s="1">
        <v>-0.00024561209978946188</v>
      </c>
      <c r="CE33" s="1">
        <v>-0.00024553539603837973</v>
      </c>
      <c r="CF33" s="1">
        <v>-0.00024563656353850794</v>
      </c>
      <c r="CG33" s="1">
        <v>-0.00024564252043565498</v>
      </c>
      <c r="CH33" s="1">
        <v>-0.00057709402723822567</v>
      </c>
      <c r="CI33" s="1">
        <v>-0.00057699555548885626</v>
      </c>
      <c r="CJ33" s="1">
        <v>-0.00017370391621038053</v>
      </c>
      <c r="CK33" s="1">
        <v>2.8110393308211246e-05</v>
      </c>
      <c r="CL33" s="1">
        <v>0.00038139341041162482</v>
      </c>
      <c r="CM33" s="1">
        <v>0.00049431471034980972</v>
      </c>
      <c r="CN33" s="1">
        <v>-0.00017343278996895917</v>
      </c>
      <c r="CO33" s="1">
        <v>-0.00017338816870461445</v>
      </c>
      <c r="CP33" s="1">
        <v>-0.00017340711644760375</v>
      </c>
      <c r="CQ33" s="1">
        <v>-0.00017338515548718985</v>
      </c>
      <c r="CR33" s="1">
        <v>-0.00017342294567016802</v>
      </c>
      <c r="CS33" s="1">
        <v>-0.0001734928018153058</v>
      </c>
      <c r="CT33" s="1">
        <v>-0.00017350413634372735</v>
      </c>
      <c r="CU33" s="1">
        <v>-0.0001735041352335221</v>
      </c>
      <c r="CV33" s="1">
        <v>0.00027882962053473148</v>
      </c>
      <c r="CW33" s="1">
        <v>0.00027882065143456145</v>
      </c>
      <c r="CX33" s="1">
        <v>0.000178776296251693</v>
      </c>
      <c r="CY33" s="1">
        <v>-0.00064945730737795933</v>
      </c>
      <c r="CZ33" s="1">
        <v>-0.00064943697698285625</v>
      </c>
      <c r="DA33" s="1">
        <v>-0.0010118884046295209</v>
      </c>
      <c r="DB33" s="1">
        <v>-0.0010118785798446132</v>
      </c>
      <c r="DC33" s="1">
        <v>-0.0012553779533842394</v>
      </c>
      <c r="DD33" s="1">
        <v>-0.0012553958602997937</v>
      </c>
      <c r="DE33" s="1">
        <v>-0.0013772082664169237</v>
      </c>
      <c r="DF33" s="1">
        <v>-0.00085175455950006404</v>
      </c>
      <c r="DG33" s="1">
        <v>-0.0008515224608322419</v>
      </c>
      <c r="DH33" s="1">
        <v>-0.00085153521759029403</v>
      </c>
      <c r="DI33" s="1">
        <v>-0.00085118060319911446</v>
      </c>
      <c r="DJ33" s="1">
        <v>-0.0008512087237007753</v>
      </c>
      <c r="DK33" s="1">
        <v>-0.00085102620551537713</v>
      </c>
      <c r="DL33" s="1">
        <v>-0.00085096592601495186</v>
      </c>
      <c r="DM33" s="1">
        <v>-0.00085101370796001263</v>
      </c>
      <c r="DN33" s="1">
        <v>-0.00085108726171359236</v>
      </c>
      <c r="DO33" s="1">
        <v>-0.0008510931831159081</v>
      </c>
      <c r="DP33" s="1">
        <v>-0.00085109076944995046</v>
      </c>
      <c r="DQ33" s="1">
        <v>-0.00085118743386903683</v>
      </c>
      <c r="DR33" s="1">
        <v>-0.00085133744244056376</v>
      </c>
      <c r="DS33" s="1">
        <v>-0.00085135223944638415</v>
      </c>
      <c r="DT33" s="1">
        <v>-0.00085140745777773585</v>
      </c>
      <c r="DU33" s="1">
        <v>-0.00085139827831160375</v>
      </c>
      <c r="DV33" s="1">
        <v>-0.00085139822180466021</v>
      </c>
      <c r="DW33" s="1">
        <v>-0.0019097981196313154</v>
      </c>
      <c r="DX33" s="1">
        <v>-0.0019097824730920448</v>
      </c>
      <c r="DY33" s="1">
        <v>-0.0025168023993797522</v>
      </c>
      <c r="DZ33" s="1">
        <v>-0.0025167875807345758</v>
      </c>
      <c r="EA33" s="1">
        <v>-0.0016751694225373738</v>
      </c>
      <c r="EB33" s="1">
        <v>-0.0016751632344017423</v>
      </c>
      <c r="EC33" s="1">
        <v>-0.0016751632265190654</v>
      </c>
      <c r="ED33" s="1">
        <v>-0.001218638199656551</v>
      </c>
      <c r="EE33" s="1">
        <v>9.2368505204227391e-05</v>
      </c>
      <c r="EF33" s="1">
        <v>9.2359350453857477e-05</v>
      </c>
      <c r="EG33" s="1">
        <v>9.2357726931553536e-05</v>
      </c>
      <c r="EH33" s="1">
        <v>9.2357898778448473e-05</v>
      </c>
      <c r="EI33" s="1">
        <v>0.0015398706449646052</v>
      </c>
      <c r="EJ33" s="1">
        <v>0.0020826543310507096</v>
      </c>
      <c r="EK33" s="1">
        <v>0.0017188996615581885</v>
      </c>
      <c r="EL33" s="1">
        <v>0.0017188683044253117</v>
      </c>
      <c r="EM33" s="1">
        <v>0.0017187680581430731</v>
      </c>
      <c r="EN33" s="1">
        <v>0.0017187091264731572</v>
      </c>
      <c r="EO33" s="1">
        <v>0.0017185216236622182</v>
      </c>
      <c r="EP33" s="1">
        <v>0.0017186227394720231</v>
      </c>
      <c r="EQ33" s="1">
        <v>0.0017185597735068015</v>
      </c>
      <c r="ER33" s="1">
        <v>0.0017183695273061959</v>
      </c>
      <c r="ES33" s="1">
        <v>0.0017183864303739022</v>
      </c>
      <c r="ET33" s="1">
        <v>0.0017182359599591556</v>
      </c>
      <c r="EU33" s="1">
        <v>0.0017182025976641756</v>
      </c>
      <c r="EV33" s="1">
        <v>0.001718239155219913</v>
      </c>
      <c r="EW33" s="1">
        <v>-0.0031930487121385595</v>
      </c>
      <c r="EX33" s="1">
        <v>-0.0031930605199454484</v>
      </c>
      <c r="EY33" s="1">
        <v>-0.0031930521952475595</v>
      </c>
      <c r="EZ33" s="1">
        <v>-0.0031930101519019069</v>
      </c>
      <c r="FA33" s="1">
        <v>-0.0031930107180947334</v>
      </c>
      <c r="FB33" s="1">
        <v>-0.0024456211768184586</v>
      </c>
      <c r="FC33" s="1">
        <v>-0.0024456815428342197</v>
      </c>
      <c r="FD33" s="1">
        <v>-0.0024457022240116431</v>
      </c>
      <c r="FE33" s="1">
        <v>-0.0024457019478720454</v>
      </c>
      <c r="FF33" s="1">
        <v>-0.0024458603223007553</v>
      </c>
      <c r="FG33" s="1">
        <v>-0.0024461017379697712</v>
      </c>
      <c r="FH33" s="1">
        <v>-0.0024461178858768778</v>
      </c>
      <c r="FI33" s="1">
        <v>-0.0024461798375431938</v>
      </c>
      <c r="FJ33" s="1">
        <v>-0.0024462987531434907</v>
      </c>
      <c r="FK33" s="1">
        <v>-0.0024464237006504479</v>
      </c>
      <c r="FL33" s="1">
        <v>-0.0024464013427470321</v>
      </c>
      <c r="FM33" s="1">
        <v>-0.0024465176564598358</v>
      </c>
      <c r="FN33" s="1">
        <v>-0.0024465582716183872</v>
      </c>
      <c r="FO33" s="1">
        <v>-0.0024466284550836541</v>
      </c>
      <c r="FP33" s="1">
        <v>-0.0024466322688791553</v>
      </c>
      <c r="FQ33" s="1">
        <v>-0.0024466747921915374</v>
      </c>
      <c r="FR33" s="1">
        <v>-0.0024466563824576248</v>
      </c>
      <c r="FS33" s="1">
        <v>-0.0018049171530394701</v>
      </c>
      <c r="FT33" s="1">
        <v>-0.0014845381124942221</v>
      </c>
      <c r="FU33" s="1">
        <v>-0.001484541975569892</v>
      </c>
      <c r="FV33" s="1">
        <v>-0.0014845981971002252</v>
      </c>
      <c r="FW33" s="1">
        <v>-0.0014846068561523195</v>
      </c>
      <c r="FX33" s="1">
        <v>-0.00095064668868762275</v>
      </c>
      <c r="FY33" s="1">
        <v>-0.00095065394493358969</v>
      </c>
      <c r="FZ33" s="1">
        <v>-0.001060328372988569</v>
      </c>
      <c r="GA33" s="1">
        <v>-0.00082143312530739141</v>
      </c>
      <c r="GB33" s="1">
        <v>-0.00040341733517191024</v>
      </c>
      <c r="GC33" s="1">
        <v>-0.00019305746358518294</v>
      </c>
      <c r="GD33" s="1">
        <v>-0.0010601988975791961</v>
      </c>
      <c r="GE33" s="1">
        <v>-0.001060142499546339</v>
      </c>
      <c r="GF33" s="1">
        <v>-0.0010599150301472252</v>
      </c>
      <c r="GG33" s="1">
        <v>-0.0010598626685409875</v>
      </c>
      <c r="GH33" s="1">
        <v>-0.0010598114118976713</v>
      </c>
      <c r="GI33" s="1">
        <v>-0.0010597686052737014</v>
      </c>
      <c r="GJ33" s="1">
        <v>-0.0010597694374401725</v>
      </c>
      <c r="GK33" s="1">
        <v>-0.0010597694341674512</v>
      </c>
      <c r="GL33" s="1">
        <v>0.00079347379943486547</v>
      </c>
      <c r="GM33" s="1">
        <v>-0.0025666174232917677</v>
      </c>
      <c r="GN33" s="1">
        <v>-0.00019654589309204962</v>
      </c>
      <c r="GO33" s="1">
        <v>0.00028533935057433753</v>
      </c>
      <c r="GP33" s="1">
        <v>0.00011707317563025229</v>
      </c>
      <c r="GQ33" s="1">
        <v>0.0017831717424674331</v>
      </c>
      <c r="GR33" s="1">
        <v>0.00021467888727465706</v>
      </c>
      <c r="GS33" s="1">
        <v>0.00031627103480211569</v>
      </c>
      <c r="GT33" s="1">
        <v>0.00027253415367901927</v>
      </c>
      <c r="GU33" s="1">
        <v>0.00052499928937781355</v>
      </c>
      <c r="GV33" s="1">
        <v>-2.6728298568493736e-05</v>
      </c>
      <c r="GW33" s="1">
        <v>-0.00036374409681878817</v>
      </c>
      <c r="GX33" s="1">
        <v>-0.0057028172037645423</v>
      </c>
      <c r="GY33" s="1">
        <v>-0.00026288720979258766</v>
      </c>
    </row>
    <row xmlns:x14ac="http://schemas.microsoft.com/office/spreadsheetml/2009/9/ac" r="34" x14ac:dyDescent="0.25">
      <c r="A34" s="1">
        <f t="shared" si="3"/>
        <v>32</v>
      </c>
      <c r="B34" s="1">
        <v>0.24702007830544692</v>
      </c>
      <c r="C34" s="1">
        <v>0.24939692631383079</v>
      </c>
      <c r="D34" s="1">
        <v>0.25322104270905882</v>
      </c>
      <c r="E34" s="1">
        <v>0.24967025864002065</v>
      </c>
      <c r="F34" s="1">
        <v>0.00072155212079638839</v>
      </c>
      <c r="G34" s="1">
        <v>0.0007215202035976431</v>
      </c>
      <c r="H34" s="1">
        <v>-0.002388471663196094</v>
      </c>
      <c r="I34" s="1">
        <v>-0.00180209380801536</v>
      </c>
      <c r="J34" s="1">
        <v>-0.0018021171830042977</v>
      </c>
      <c r="K34" s="1">
        <v>-0.0010278006043974229</v>
      </c>
      <c r="L34" s="1">
        <v>-0.0010277736774460769</v>
      </c>
      <c r="M34" s="1">
        <v>-0.00014389482423858915</v>
      </c>
      <c r="N34" s="1">
        <v>-0.00014390077458319571</v>
      </c>
      <c r="O34" s="1">
        <v>0.00029813084486033715</v>
      </c>
      <c r="P34" s="1">
        <v>0.000103321788574985</v>
      </c>
      <c r="Q34" s="1">
        <v>0.00010284167619076594</v>
      </c>
      <c r="R34" s="1">
        <v>0.00010280804925113882</v>
      </c>
      <c r="S34" s="1">
        <v>0.00010214318920605939</v>
      </c>
      <c r="T34" s="1">
        <v>0.0001022251466756573</v>
      </c>
      <c r="U34" s="1">
        <v>0.0001015894705699817</v>
      </c>
      <c r="V34" s="1">
        <v>0.00010149084408654569</v>
      </c>
      <c r="W34" s="1">
        <v>0.00010145749214697002</v>
      </c>
      <c r="X34" s="1">
        <v>0.00010138922062851685</v>
      </c>
      <c r="Y34" s="1">
        <v>0.00010138104332576361</v>
      </c>
      <c r="Z34" s="1">
        <v>0.00010144776046944752</v>
      </c>
      <c r="AA34" s="1">
        <v>0.00010141617181658102</v>
      </c>
      <c r="AB34" s="1">
        <v>0.00010136705085425438</v>
      </c>
      <c r="AC34" s="1">
        <v>0.00010132191035553157</v>
      </c>
      <c r="AD34" s="1">
        <v>0.00010135346382975412</v>
      </c>
      <c r="AE34" s="1">
        <v>0.0001013395811466184</v>
      </c>
      <c r="AF34" s="1">
        <v>0.00010133945691725228</v>
      </c>
      <c r="AG34" s="1">
        <v>0.0022772413825381623</v>
      </c>
      <c r="AH34" s="1">
        <v>0.0022772752488251116</v>
      </c>
      <c r="AI34" s="1">
        <v>0.0043146368577461607</v>
      </c>
      <c r="AJ34" s="1">
        <v>0.0067397446864982781</v>
      </c>
      <c r="AK34" s="1">
        <v>0.0031192284547679914</v>
      </c>
      <c r="AL34" s="1">
        <v>0.0031192770436112545</v>
      </c>
      <c r="AM34" s="1">
        <v>0.0031192770532537696</v>
      </c>
      <c r="AN34" s="1">
        <v>0.0026624838735889887</v>
      </c>
      <c r="AO34" s="1">
        <v>0.0012225849680205471</v>
      </c>
      <c r="AP34" s="1">
        <v>0.0012225954158941491</v>
      </c>
      <c r="AQ34" s="1">
        <v>0.0012225946188918705</v>
      </c>
      <c r="AR34" s="1">
        <v>0.0012225944337752078</v>
      </c>
      <c r="AS34" s="1">
        <v>-0.00018297448888939677</v>
      </c>
      <c r="AT34" s="1">
        <v>-0.00070997299357565189</v>
      </c>
      <c r="AU34" s="1">
        <v>-0.00059233386186649843</v>
      </c>
      <c r="AV34" s="1">
        <v>-0.00059227354640178931</v>
      </c>
      <c r="AW34" s="1">
        <v>-0.00059288229740280061</v>
      </c>
      <c r="AX34" s="1">
        <v>-0.00059340679643242488</v>
      </c>
      <c r="AY34" s="1">
        <v>-0.00059357904992083797</v>
      </c>
      <c r="AZ34" s="1">
        <v>-0.00059374764028890983</v>
      </c>
      <c r="BA34" s="1">
        <v>-0.00059364008760066</v>
      </c>
      <c r="BB34" s="1">
        <v>-0.00059357920516037871</v>
      </c>
      <c r="BC34" s="1">
        <v>-0.00059356280315978711</v>
      </c>
      <c r="BD34" s="1">
        <v>-0.00059346277560895326</v>
      </c>
      <c r="BE34" s="1">
        <v>-0.00059346870404220918</v>
      </c>
      <c r="BF34" s="1">
        <v>-0.00059349159425822187</v>
      </c>
      <c r="BG34" s="1">
        <v>0.00081218770578603912</v>
      </c>
      <c r="BH34" s="1">
        <v>0.00081234717210153121</v>
      </c>
      <c r="BI34" s="1">
        <v>0.0008123485856595024</v>
      </c>
      <c r="BJ34" s="1">
        <v>0.00081232760188080415</v>
      </c>
      <c r="BK34" s="1">
        <v>0.00081232745560064516</v>
      </c>
      <c r="BL34" s="1">
        <v>0.00034922977432525967</v>
      </c>
      <c r="BM34" s="1">
        <v>0.00034981595492256855</v>
      </c>
      <c r="BN34" s="1">
        <v>0.00034992990758100397</v>
      </c>
      <c r="BO34" s="1">
        <v>0.00034993002691699574</v>
      </c>
      <c r="BP34" s="1">
        <v>0.00035046498668029496</v>
      </c>
      <c r="BQ34" s="1">
        <v>0.00035129348526323831</v>
      </c>
      <c r="BR34" s="1">
        <v>0.00035133613925452994</v>
      </c>
      <c r="BS34" s="1">
        <v>0.00035169462024808455</v>
      </c>
      <c r="BT34" s="1">
        <v>0.00035228409814816843</v>
      </c>
      <c r="BU34" s="1">
        <v>0.00035282475849329569</v>
      </c>
      <c r="BV34" s="1">
        <v>0.0003527640194122853</v>
      </c>
      <c r="BW34" s="1">
        <v>0.00035353773487359271</v>
      </c>
      <c r="BX34" s="1">
        <v>0.0003538968040531746</v>
      </c>
      <c r="BY34" s="1">
        <v>0.00035397931418859336</v>
      </c>
      <c r="BZ34" s="1">
        <v>0.00035418980606354608</v>
      </c>
      <c r="CA34" s="1">
        <v>0.00035415788720113213</v>
      </c>
      <c r="CB34" s="1">
        <v>0.00035413990506468076</v>
      </c>
      <c r="CC34" s="1">
        <v>-4.8047768980402341e-05</v>
      </c>
      <c r="CD34" s="1">
        <v>-0.0002466782687675924</v>
      </c>
      <c r="CE34" s="1">
        <v>-0.00024657883303205101</v>
      </c>
      <c r="CF34" s="1">
        <v>-0.00024668769852098822</v>
      </c>
      <c r="CG34" s="1">
        <v>-0.00024667302378414619</v>
      </c>
      <c r="CH34" s="1">
        <v>-0.00057791639873367676</v>
      </c>
      <c r="CI34" s="1">
        <v>-0.00057783310667196492</v>
      </c>
      <c r="CJ34" s="1">
        <v>-0.00017387701261049331</v>
      </c>
      <c r="CK34" s="1">
        <v>2.808292771169883e-05</v>
      </c>
      <c r="CL34" s="1">
        <v>0.00038171421184437756</v>
      </c>
      <c r="CM34" s="1">
        <v>0.00049480668151060975</v>
      </c>
      <c r="CN34" s="1">
        <v>-0.00017368011326515588</v>
      </c>
      <c r="CO34" s="1">
        <v>-0.00017362125065436776</v>
      </c>
      <c r="CP34" s="1">
        <v>-0.00017365444999372593</v>
      </c>
      <c r="CQ34" s="1">
        <v>-0.00017363497605925635</v>
      </c>
      <c r="CR34" s="1">
        <v>-0.00017367028065045286</v>
      </c>
      <c r="CS34" s="1">
        <v>-0.00017373738501271405</v>
      </c>
      <c r="CT34" s="1">
        <v>-0.0001737514730603643</v>
      </c>
      <c r="CU34" s="1">
        <v>-0.00017375147213709378</v>
      </c>
      <c r="CV34" s="1">
        <v>0.00027900836545016679</v>
      </c>
      <c r="CW34" s="1">
        <v>0.00027905904690187254</v>
      </c>
      <c r="CX34" s="1">
        <v>0.00017897727420175375</v>
      </c>
      <c r="CY34" s="1">
        <v>-0.00064946358182784824</v>
      </c>
      <c r="CZ34" s="1">
        <v>-0.00064945312023752103</v>
      </c>
      <c r="DA34" s="1">
        <v>-0.0010117167806795236</v>
      </c>
      <c r="DB34" s="1">
        <v>-0.0010117422539371889</v>
      </c>
      <c r="DC34" s="1">
        <v>-0.0012550419690036804</v>
      </c>
      <c r="DD34" s="1">
        <v>-0.0012550428239760387</v>
      </c>
      <c r="DE34" s="1">
        <v>-0.0013767525196621861</v>
      </c>
      <c r="DF34" s="1">
        <v>-0.00085137910300309638</v>
      </c>
      <c r="DG34" s="1">
        <v>-0.00085114640630916481</v>
      </c>
      <c r="DH34" s="1">
        <v>-0.0008511589390741061</v>
      </c>
      <c r="DI34" s="1">
        <v>-0.00085081140956745442</v>
      </c>
      <c r="DJ34" s="1">
        <v>-0.0008508311646150742</v>
      </c>
      <c r="DK34" s="1">
        <v>-0.0008506159899121093</v>
      </c>
      <c r="DL34" s="1">
        <v>-0.00085058356260650178</v>
      </c>
      <c r="DM34" s="1">
        <v>-0.00085062260798005572</v>
      </c>
      <c r="DN34" s="1">
        <v>-0.00085072726421417985</v>
      </c>
      <c r="DO34" s="1">
        <v>-0.00085070126983809971</v>
      </c>
      <c r="DP34" s="1">
        <v>-0.00085070701038052719</v>
      </c>
      <c r="DQ34" s="1">
        <v>-0.00085080366994065169</v>
      </c>
      <c r="DR34" s="1">
        <v>-0.00085095345918681682</v>
      </c>
      <c r="DS34" s="1">
        <v>-0.0008509864319707056</v>
      </c>
      <c r="DT34" s="1">
        <v>-0.00085102380266217079</v>
      </c>
      <c r="DU34" s="1">
        <v>-0.00085101401775454684</v>
      </c>
      <c r="DV34" s="1">
        <v>-0.00085101413196658716</v>
      </c>
      <c r="DW34" s="1">
        <v>-0.0019085107093164671</v>
      </c>
      <c r="DX34" s="1">
        <v>-0.0019085305016110054</v>
      </c>
      <c r="DY34" s="1">
        <v>-0.002515216401475191</v>
      </c>
      <c r="DZ34" s="1">
        <v>-0.0035776236772884539</v>
      </c>
      <c r="EA34" s="1">
        <v>-0.0016733269952177914</v>
      </c>
      <c r="EB34" s="1">
        <v>-0.0016733457906818762</v>
      </c>
      <c r="EC34" s="1">
        <v>-0.0016733457453317574</v>
      </c>
      <c r="ED34" s="1">
        <v>-0.0012167302416659826</v>
      </c>
      <c r="EE34" s="1">
        <v>9.4555895830963167e-05</v>
      </c>
      <c r="EF34" s="1">
        <v>9.4558370702069801e-05</v>
      </c>
      <c r="EG34" s="1">
        <v>9.4557091099793138e-05</v>
      </c>
      <c r="EH34" s="1">
        <v>9.4556773406711064e-05</v>
      </c>
      <c r="EI34" s="1">
        <v>0.001542345641251087</v>
      </c>
      <c r="EJ34" s="1">
        <v>0.0020852287378941687</v>
      </c>
      <c r="EK34" s="1">
        <v>0.0017210170455101363</v>
      </c>
      <c r="EL34" s="1">
        <v>0.0017209795887648165</v>
      </c>
      <c r="EM34" s="1">
        <v>0.0017208556833853196</v>
      </c>
      <c r="EN34" s="1">
        <v>0.0017207049654020974</v>
      </c>
      <c r="EO34" s="1">
        <v>0.0017206975939398333</v>
      </c>
      <c r="EP34" s="1">
        <v>0.0017206145223119197</v>
      </c>
      <c r="EQ34" s="1">
        <v>0.0017205993414795325</v>
      </c>
      <c r="ER34" s="1">
        <v>0.001720431435034746</v>
      </c>
      <c r="ES34" s="1">
        <v>0.0017204279600610201</v>
      </c>
      <c r="ET34" s="1">
        <v>0.0017202685996177698</v>
      </c>
      <c r="EU34" s="1">
        <v>0.0017202447444705391</v>
      </c>
      <c r="EV34" s="1">
        <v>0.0017202807218279332</v>
      </c>
      <c r="EW34" s="1">
        <v>-0.0031944414331599512</v>
      </c>
      <c r="EX34" s="1">
        <v>-0.003194438830303245</v>
      </c>
      <c r="EY34" s="1">
        <v>-0.0031944756696170437</v>
      </c>
      <c r="EZ34" s="1">
        <v>-0.0031944471562992106</v>
      </c>
      <c r="FA34" s="1">
        <v>-0.0031944478768461903</v>
      </c>
      <c r="FB34" s="1">
        <v>-0.0024468023399827898</v>
      </c>
      <c r="FC34" s="1">
        <v>-0.0024468346610982466</v>
      </c>
      <c r="FD34" s="1">
        <v>-0.0024468900499305542</v>
      </c>
      <c r="FE34" s="1">
        <v>-0.0024468889503735411</v>
      </c>
      <c r="FF34" s="1">
        <v>-0.0024470487345330675</v>
      </c>
      <c r="FG34" s="1">
        <v>-0.0024472910155290926</v>
      </c>
      <c r="FH34" s="1">
        <v>-0.0024473095391730933</v>
      </c>
      <c r="FI34" s="1">
        <v>-0.0024473715077371269</v>
      </c>
      <c r="FJ34" s="1">
        <v>-0.0024474913663494499</v>
      </c>
      <c r="FK34" s="1">
        <v>-0.0024476004555571179</v>
      </c>
      <c r="FL34" s="1">
        <v>-0.0024475945338095933</v>
      </c>
      <c r="FM34" s="1">
        <v>-0.0024477120433122855</v>
      </c>
      <c r="FN34" s="1">
        <v>-0.0024477591140491511</v>
      </c>
      <c r="FO34" s="1">
        <v>-0.0024478073986328804</v>
      </c>
      <c r="FP34" s="1">
        <v>-0.0024478941250880935</v>
      </c>
      <c r="FQ34" s="1">
        <v>-0.0024478683003299039</v>
      </c>
      <c r="FR34" s="1">
        <v>-0.0024478459346865267</v>
      </c>
      <c r="FS34" s="1">
        <v>-0.0018058588594665745</v>
      </c>
      <c r="FT34" s="1">
        <v>-0.0014853851232208316</v>
      </c>
      <c r="FU34" s="1">
        <v>-0.0014854253278638041</v>
      </c>
      <c r="FV34" s="1">
        <v>-0.0014853504759423375</v>
      </c>
      <c r="FW34" s="1">
        <v>-0.0014853949985863611</v>
      </c>
      <c r="FX34" s="1">
        <v>-0.00095128121992708631</v>
      </c>
      <c r="FY34" s="1">
        <v>-0.00095137731800461829</v>
      </c>
      <c r="FZ34" s="1">
        <v>-0.0010612189908871729</v>
      </c>
      <c r="GA34" s="1">
        <v>-0.00082209011928294229</v>
      </c>
      <c r="GB34" s="1">
        <v>-0.00040373895148346103</v>
      </c>
      <c r="GC34" s="1">
        <v>-0.0001932136934522932</v>
      </c>
      <c r="GD34" s="1">
        <v>-0.0010610425525604424</v>
      </c>
      <c r="GE34" s="1">
        <v>-0.001060954723897911</v>
      </c>
      <c r="GF34" s="1">
        <v>-0.0010607586744445249</v>
      </c>
      <c r="GG34" s="1">
        <v>-0.0010607097376082882</v>
      </c>
      <c r="GH34" s="1">
        <v>-0.0010606550303614731</v>
      </c>
      <c r="GI34" s="1">
        <v>-0.0010605976182207712</v>
      </c>
      <c r="GJ34" s="1">
        <v>-0.0010606130782908865</v>
      </c>
      <c r="GK34" s="1">
        <v>-0.0010606130731001186</v>
      </c>
      <c r="GL34" s="1">
        <v>0.00079431492312857332</v>
      </c>
      <c r="GM34" s="1">
        <v>-0.0025715960616835049</v>
      </c>
      <c r="GN34" s="1">
        <v>-0.000193919504545754</v>
      </c>
      <c r="GO34" s="1">
        <v>0.00028125178972458986</v>
      </c>
      <c r="GP34" s="1">
        <v>0.0001180497654427727</v>
      </c>
      <c r="GQ34" s="1">
        <v>0.0017869433343096401</v>
      </c>
      <c r="GR34" s="1">
        <v>0.00021507203240108625</v>
      </c>
      <c r="GS34" s="1">
        <v>0.00031653265147326456</v>
      </c>
      <c r="GT34" s="1">
        <v>0.00027251516141290949</v>
      </c>
      <c r="GU34" s="1">
        <v>0.00052491087841470519</v>
      </c>
      <c r="GV34" s="1">
        <v>-2.6205574999808744e-05</v>
      </c>
      <c r="GW34" s="1">
        <v>-0.00036419945859988241</v>
      </c>
      <c r="GX34" s="1">
        <v>-0.0057069931012593746</v>
      </c>
      <c r="GY34" s="1">
        <v>-0.00026312195687567522</v>
      </c>
    </row>
    <row xmlns:x14ac="http://schemas.microsoft.com/office/spreadsheetml/2009/9/ac" r="35" x14ac:dyDescent="0.25">
      <c r="A35" s="1">
        <f t="shared" si="3"/>
        <v>33</v>
      </c>
      <c r="B35" s="1">
        <v>0.24701523317130833</v>
      </c>
      <c r="C35" s="1">
        <v>0.24939213911621336</v>
      </c>
      <c r="D35" s="1">
        <v>0.25322509714856739</v>
      </c>
      <c r="E35" s="1">
        <v>0.2496758607581861</v>
      </c>
      <c r="F35" s="1">
        <v>0.00026521078200551513</v>
      </c>
      <c r="G35" s="1">
        <v>0.0002651504645285573</v>
      </c>
      <c r="H35" s="1">
        <v>-0.0023672778242319276</v>
      </c>
      <c r="I35" s="1">
        <v>-0.0018999138575394063</v>
      </c>
      <c r="J35" s="1">
        <v>-0.00189998360276991</v>
      </c>
      <c r="K35" s="1">
        <v>-0.0012399688903449153</v>
      </c>
      <c r="L35" s="1">
        <v>-0.0012399753660809888</v>
      </c>
      <c r="M35" s="1">
        <v>-0.00047663981356151227</v>
      </c>
      <c r="N35" s="1">
        <v>-0.00047662064984495375</v>
      </c>
      <c r="O35" s="1">
        <v>-9.4870241115557578e-05</v>
      </c>
      <c r="P35" s="1">
        <v>-1.0775365871987716e-05</v>
      </c>
      <c r="Q35" s="1">
        <v>-1.1245606499432456e-05</v>
      </c>
      <c r="R35" s="1">
        <v>-1.1282258368140315e-05</v>
      </c>
      <c r="S35" s="1">
        <v>-1.1877635265397007e-05</v>
      </c>
      <c r="T35" s="1">
        <v>-1.1862058102486778e-05</v>
      </c>
      <c r="U35" s="1">
        <v>-1.2579740413052837e-05</v>
      </c>
      <c r="V35" s="1">
        <v>-1.2592911547203184e-05</v>
      </c>
      <c r="W35" s="1">
        <v>-1.2612947197828329e-05</v>
      </c>
      <c r="X35" s="1">
        <v>-1.2685675395940128e-05</v>
      </c>
      <c r="Y35" s="1">
        <v>-1.2701596000608982e-05</v>
      </c>
      <c r="Z35" s="1">
        <v>-1.2633835382503247e-05</v>
      </c>
      <c r="AA35" s="1">
        <v>-1.2665390868610275e-05</v>
      </c>
      <c r="AB35" s="1">
        <v>-1.2714475637364959e-05</v>
      </c>
      <c r="AC35" s="1">
        <v>-1.275124140910837e-05</v>
      </c>
      <c r="AD35" s="1">
        <v>-1.272805559589216e-05</v>
      </c>
      <c r="AE35" s="1">
        <v>-1.2741966505436279e-05</v>
      </c>
      <c r="AF35" s="1">
        <v>-1.2741934637768129e-05</v>
      </c>
      <c r="AG35" s="1">
        <v>0.0013297537111975832</v>
      </c>
      <c r="AH35" s="1">
        <v>0.0013297899135918186</v>
      </c>
      <c r="AI35" s="1">
        <v>0.0032193225911129361</v>
      </c>
      <c r="AJ35" s="1">
        <v>0.0032192997759324712</v>
      </c>
      <c r="AK35" s="1">
        <v>0.0046850993311506736</v>
      </c>
      <c r="AL35" s="1">
        <v>0.0046851687700878468</v>
      </c>
      <c r="AM35" s="1">
        <v>0.0046851687824383979</v>
      </c>
      <c r="AN35" s="1">
        <v>0.0041770829829042549</v>
      </c>
      <c r="AO35" s="1">
        <v>0.002584122867596387</v>
      </c>
      <c r="AP35" s="1">
        <v>0.0025841740430843029</v>
      </c>
      <c r="AQ35" s="1">
        <v>0.0025841729614343215</v>
      </c>
      <c r="AR35" s="1">
        <v>0.002584172618838876</v>
      </c>
      <c r="AS35" s="1">
        <v>0.0010178940021533854</v>
      </c>
      <c r="AT35" s="1">
        <v>0.000430578975021005</v>
      </c>
      <c r="AU35" s="1">
        <v>0.00035918908165866718</v>
      </c>
      <c r="AV35" s="1">
        <v>0.00035922121364968964</v>
      </c>
      <c r="AW35" s="1">
        <v>0.00035862695953111962</v>
      </c>
      <c r="AX35" s="1">
        <v>0.00035811227412459011</v>
      </c>
      <c r="AY35" s="1">
        <v>0.00035795558198410254</v>
      </c>
      <c r="AZ35" s="1">
        <v>0.00035788999407837887</v>
      </c>
      <c r="BA35" s="1">
        <v>0.00035789975330934086</v>
      </c>
      <c r="BB35" s="1">
        <v>0.00035795258432289896</v>
      </c>
      <c r="BC35" s="1">
        <v>0.00035797439984395357</v>
      </c>
      <c r="BD35" s="1">
        <v>0.00035807021017845352</v>
      </c>
      <c r="BE35" s="1">
        <v>0.00035806823900529132</v>
      </c>
      <c r="BF35" s="1">
        <v>0.00035804509243266339</v>
      </c>
      <c r="BG35" s="1">
        <v>0.0014420589909653052</v>
      </c>
      <c r="BH35" s="1">
        <v>0.0014422053166455997</v>
      </c>
      <c r="BI35" s="1">
        <v>0.0014421560775926654</v>
      </c>
      <c r="BJ35" s="1">
        <v>0.0014421424917461273</v>
      </c>
      <c r="BK35" s="1">
        <v>0.0014421423196376579</v>
      </c>
      <c r="BL35" s="1">
        <v>0.00083841151554186664</v>
      </c>
      <c r="BM35" s="1">
        <v>0.00083907059950805271</v>
      </c>
      <c r="BN35" s="1">
        <v>0.00083911559229618419</v>
      </c>
      <c r="BO35" s="1">
        <v>0.0008391157227342471</v>
      </c>
      <c r="BP35" s="1">
        <v>0.00083965313654381748</v>
      </c>
      <c r="BQ35" s="1">
        <v>0.00084051100641895006</v>
      </c>
      <c r="BR35" s="1">
        <v>0.00084052784559004469</v>
      </c>
      <c r="BS35" s="1">
        <v>0.00084088849906826971</v>
      </c>
      <c r="BT35" s="1">
        <v>0.00084148143995494069</v>
      </c>
      <c r="BU35" s="1">
        <v>0.00084198404751294794</v>
      </c>
      <c r="BV35" s="1">
        <v>0.00084196439928471256</v>
      </c>
      <c r="BW35" s="1">
        <v>0.00084274395717800154</v>
      </c>
      <c r="BX35" s="1">
        <v>0.00084308014699783845</v>
      </c>
      <c r="BY35" s="1">
        <v>0.0008432431175054557</v>
      </c>
      <c r="BZ35" s="1">
        <v>0.00084336199305245878</v>
      </c>
      <c r="CA35" s="1">
        <v>0.00084336975668719897</v>
      </c>
      <c r="CB35" s="1">
        <v>0.00084335289359225337</v>
      </c>
      <c r="CC35" s="1">
        <v>0.00032061653948384954</v>
      </c>
      <c r="CD35" s="1">
        <v>6.1688868532480483e-05</v>
      </c>
      <c r="CE35" s="1">
        <v>6.1759140752082626e-05</v>
      </c>
      <c r="CF35" s="1">
        <v>6.1654098865885438e-05</v>
      </c>
      <c r="CG35" s="1">
        <v>6.1680939473967648e-05</v>
      </c>
      <c r="CH35" s="1">
        <v>-0.00036989161027517757</v>
      </c>
      <c r="CI35" s="1">
        <v>-0.00036987276965666814</v>
      </c>
      <c r="CJ35" s="1">
        <v>-9.0835805478606794e-05</v>
      </c>
      <c r="CK35" s="1">
        <v>9.1400416283497185e-07</v>
      </c>
      <c r="CL35" s="1">
        <v>0.00016146629067348095</v>
      </c>
      <c r="CM35" s="1">
        <v>0.00019898488617692275</v>
      </c>
      <c r="CN35" s="1">
        <v>-9.0524809859422948e-05</v>
      </c>
      <c r="CO35" s="1">
        <v>-9.0441647153201724e-05</v>
      </c>
      <c r="CP35" s="1">
        <v>-9.0499134174807727e-05</v>
      </c>
      <c r="CQ35" s="1">
        <v>-9.0523302674219998e-05</v>
      </c>
      <c r="CR35" s="1">
        <v>-9.0514964298889228e-05</v>
      </c>
      <c r="CS35" s="1">
        <v>-9.0520921976945114e-05</v>
      </c>
      <c r="CT35" s="1">
        <v>-9.0596162694707124e-05</v>
      </c>
      <c r="CU35" s="1">
        <v>-9.0596160244746764e-05</v>
      </c>
      <c r="CV35" s="1">
        <v>0.00020918251001825281</v>
      </c>
      <c r="CW35" s="1">
        <v>0.00020928810063431923</v>
      </c>
      <c r="CX35" s="1">
        <v>0.00018635413297749917</v>
      </c>
      <c r="CY35" s="1">
        <v>-0.00057697725393582723</v>
      </c>
      <c r="CZ35" s="1">
        <v>-0.00057692573384519213</v>
      </c>
      <c r="DA35" s="1">
        <v>-0.00094113866080185714</v>
      </c>
      <c r="DB35" s="1">
        <v>-0.00094114305014330322</v>
      </c>
      <c r="DC35" s="1">
        <v>-0.0012070987644887785</v>
      </c>
      <c r="DD35" s="1">
        <v>-0.0012070958063303573</v>
      </c>
      <c r="DE35" s="1">
        <v>-0.0013401056724390936</v>
      </c>
      <c r="DF35" s="1">
        <v>-0.00081891240362312069</v>
      </c>
      <c r="DG35" s="1">
        <v>-0.00081866638944473645</v>
      </c>
      <c r="DH35" s="1">
        <v>-0.00081868180956859134</v>
      </c>
      <c r="DI35" s="1">
        <v>-0.00081836531330242897</v>
      </c>
      <c r="DJ35" s="1">
        <v>-0.00081834633992781632</v>
      </c>
      <c r="DK35" s="1">
        <v>-0.00081809454664470422</v>
      </c>
      <c r="DL35" s="1">
        <v>-0.00081809320691568987</v>
      </c>
      <c r="DM35" s="1">
        <v>-0.00081810679775481878</v>
      </c>
      <c r="DN35" s="1">
        <v>-0.00081819562043295606</v>
      </c>
      <c r="DO35" s="1">
        <v>-0.00081820977940571453</v>
      </c>
      <c r="DP35" s="1">
        <v>-0.00081821395771796259</v>
      </c>
      <c r="DQ35" s="1">
        <v>-0.00081831056460283263</v>
      </c>
      <c r="DR35" s="1">
        <v>-0.00081846029343155512</v>
      </c>
      <c r="DS35" s="1">
        <v>-0.00081850085243063151</v>
      </c>
      <c r="DT35" s="1">
        <v>-0.000818530373223437</v>
      </c>
      <c r="DU35" s="1">
        <v>-0.00081852092830469103</v>
      </c>
      <c r="DV35" s="1">
        <v>-0.00081852082252691896</v>
      </c>
      <c r="DW35" s="1">
        <v>-0.0017580799741166112</v>
      </c>
      <c r="DX35" s="1">
        <v>-0.0017580995210107217</v>
      </c>
      <c r="DY35" s="1">
        <v>-0.0024129621984587358</v>
      </c>
      <c r="DZ35" s="1">
        <v>-0.0024129503217887429</v>
      </c>
      <c r="EA35" s="1">
        <v>-0.0028283396476158585</v>
      </c>
      <c r="EB35" s="1">
        <v>-0.0028283781476324816</v>
      </c>
      <c r="EC35" s="1">
        <v>-0.0028283781228557242</v>
      </c>
      <c r="ED35" s="1">
        <v>-0.0023822017343295243</v>
      </c>
      <c r="EE35" s="1">
        <v>-0.0011095212459013043</v>
      </c>
      <c r="EF35" s="1">
        <v>-0.0011095402071023735</v>
      </c>
      <c r="EG35" s="1">
        <v>-0.0011095418840769351</v>
      </c>
      <c r="EH35" s="1">
        <v>-0.001109542656668121</v>
      </c>
      <c r="EI35" s="1">
        <v>0.00030805040255616904</v>
      </c>
      <c r="EJ35" s="1">
        <v>0.00083960270992109983</v>
      </c>
      <c r="EK35" s="1">
        <v>0.00069509807640011671</v>
      </c>
      <c r="EL35" s="1">
        <v>0.00069506947426034745</v>
      </c>
      <c r="EM35" s="1">
        <v>0.00069497396573756196</v>
      </c>
      <c r="EN35" s="1">
        <v>0.00069487836976891222</v>
      </c>
      <c r="EO35" s="1">
        <v>0.00069477340698339803</v>
      </c>
      <c r="EP35" s="1">
        <v>0.00069481124370038077</v>
      </c>
      <c r="EQ35" s="1">
        <v>0.00069478084865286964</v>
      </c>
      <c r="ER35" s="1">
        <v>0.00069460789661361449</v>
      </c>
      <c r="ES35" s="1">
        <v>0.00069460406573714319</v>
      </c>
      <c r="ET35" s="1">
        <v>0.00069444712681659331</v>
      </c>
      <c r="EU35" s="1">
        <v>0.00069442016961648943</v>
      </c>
      <c r="EV35" s="1">
        <v>0.00069445556481353716</v>
      </c>
      <c r="EW35" s="1">
        <v>-0.0029174717030413708</v>
      </c>
      <c r="EX35" s="1">
        <v>-0.0029174312064358375</v>
      </c>
      <c r="EY35" s="1">
        <v>-0.0029175021795631822</v>
      </c>
      <c r="EZ35" s="1">
        <v>-0.0029174565392649171</v>
      </c>
      <c r="FA35" s="1">
        <v>-0.0029174577530424756</v>
      </c>
      <c r="FB35" s="1">
        <v>-0.0021962810269762611</v>
      </c>
      <c r="FC35" s="1">
        <v>-0.0021963358778041547</v>
      </c>
      <c r="FD35" s="1">
        <v>-0.002196359031807591</v>
      </c>
      <c r="FE35" s="1">
        <v>-0.0021963583214985607</v>
      </c>
      <c r="FF35" s="1">
        <v>-0.0021965120137666535</v>
      </c>
      <c r="FG35" s="1">
        <v>-0.0021967540969894486</v>
      </c>
      <c r="FH35" s="1">
        <v>-0.0021967646047760751</v>
      </c>
      <c r="FI35" s="1">
        <v>-0.0021968212781972745</v>
      </c>
      <c r="FJ35" s="1">
        <v>-0.0021969329658169043</v>
      </c>
      <c r="FK35" s="1">
        <v>-0.0021970148662199865</v>
      </c>
      <c r="FL35" s="1">
        <v>-0.0021970289376900204</v>
      </c>
      <c r="FM35" s="1">
        <v>-0.0021971319592266488</v>
      </c>
      <c r="FN35" s="1">
        <v>-0.0021971593394555663</v>
      </c>
      <c r="FO35" s="1">
        <v>-0.0021972298193899237</v>
      </c>
      <c r="FP35" s="1">
        <v>-0.0021972431471136505</v>
      </c>
      <c r="FQ35" s="1">
        <v>-0.0021972752405710798</v>
      </c>
      <c r="FR35" s="1">
        <v>-0.0021972498895943058</v>
      </c>
      <c r="FS35" s="1">
        <v>-0.0015780536581117255</v>
      </c>
      <c r="FT35" s="1">
        <v>-0.0012689142383264143</v>
      </c>
      <c r="FU35" s="1">
        <v>-0.0012688563159459544</v>
      </c>
      <c r="FV35" s="1">
        <v>-0.0012689839060045333</v>
      </c>
      <c r="FW35" s="1">
        <v>-0.001268925742955888</v>
      </c>
      <c r="FX35" s="1">
        <v>-0.00075376299609695313</v>
      </c>
      <c r="FY35" s="1">
        <v>-0.00075372622629012154</v>
      </c>
      <c r="FZ35" s="1">
        <v>-0.00084658129752217183</v>
      </c>
      <c r="GA35" s="1">
        <v>-0.00065060839505490015</v>
      </c>
      <c r="GB35" s="1">
        <v>-0.00030766056487882825</v>
      </c>
      <c r="GC35" s="1">
        <v>-0.00014676216956800568</v>
      </c>
      <c r="GD35" s="1">
        <v>-0.00084647197292447569</v>
      </c>
      <c r="GE35" s="1">
        <v>-0.00084637191274756335</v>
      </c>
      <c r="GF35" s="1">
        <v>-0.00084618803363906885</v>
      </c>
      <c r="GG35" s="1">
        <v>-0.00084613811317386673</v>
      </c>
      <c r="GH35" s="1">
        <v>-0.0008460843896727062</v>
      </c>
      <c r="GI35" s="1">
        <v>-0.00084605944738042429</v>
      </c>
      <c r="GJ35" s="1">
        <v>-0.00084604244910233537</v>
      </c>
      <c r="GK35" s="1">
        <v>-0.00084604244358102518</v>
      </c>
      <c r="GL35" s="1">
        <v>0.00030700437363141464</v>
      </c>
      <c r="GM35" s="1">
        <v>-0.0025228115411319069</v>
      </c>
      <c r="GN35" s="1">
        <v>8.4950750118405614e-05</v>
      </c>
      <c r="GO35" s="1">
        <v>-0.00015003761600512763</v>
      </c>
      <c r="GP35" s="1">
        <v>-7.1065316702814688e-05</v>
      </c>
      <c r="GQ35" s="1">
        <v>0.0013565188861062131</v>
      </c>
      <c r="GR35" s="1">
        <v>0.00018065782037610109</v>
      </c>
      <c r="GS35" s="1">
        <v>0.00024732263093099247</v>
      </c>
      <c r="GT35" s="1">
        <v>0.00027939315869481707</v>
      </c>
      <c r="GU35" s="1">
        <v>0.00052074730196342779</v>
      </c>
      <c r="GV35" s="1">
        <v>0.000127741946494658</v>
      </c>
      <c r="GW35" s="1">
        <v>-0.00014450254410116784</v>
      </c>
      <c r="GX35" s="1">
        <v>-0.0041692556167808332</v>
      </c>
      <c r="GY35" s="1">
        <v>-0.00022919140732007056</v>
      </c>
    </row>
    <row xmlns:x14ac="http://schemas.microsoft.com/office/spreadsheetml/2009/9/ac" r="36" x14ac:dyDescent="0.25">
      <c r="A36" s="1">
        <f t="shared" si="3"/>
        <v>34</v>
      </c>
      <c r="B36" s="1">
        <v>0.24701518414494153</v>
      </c>
      <c r="C36" s="1">
        <v>0.24939209064518286</v>
      </c>
      <c r="D36" s="1">
        <v>0.25322525747013797</v>
      </c>
      <c r="E36" s="1">
        <v>0.24967579850140648</v>
      </c>
      <c r="F36" s="1">
        <v>0.00026827007290504727</v>
      </c>
      <c r="G36" s="1">
        <v>0.0002682804447038578</v>
      </c>
      <c r="H36" s="1">
        <v>-0.0024135566483093596</v>
      </c>
      <c r="I36" s="1">
        <v>-0.0019430287411107319</v>
      </c>
      <c r="J36" s="1">
        <v>-0.0019430833401807973</v>
      </c>
      <c r="K36" s="1">
        <v>-0.0012810029105788611</v>
      </c>
      <c r="L36" s="1">
        <v>-0.0012809849841328011</v>
      </c>
      <c r="M36" s="1">
        <v>-0.0005157873109063151</v>
      </c>
      <c r="N36" s="1">
        <v>-0.00051577314275050952</v>
      </c>
      <c r="O36" s="1">
        <v>-0.0001330882258842125</v>
      </c>
      <c r="P36" s="1">
        <v>-2.1901864565763727e-05</v>
      </c>
      <c r="Q36" s="1">
        <v>-2.2441430453554529e-05</v>
      </c>
      <c r="R36" s="1">
        <v>-2.2413836910509756e-05</v>
      </c>
      <c r="S36" s="1">
        <v>-2.3049349299249629e-05</v>
      </c>
      <c r="T36" s="1">
        <v>-2.299574674085298e-05</v>
      </c>
      <c r="U36" s="1">
        <v>-2.362935695700414e-05</v>
      </c>
      <c r="V36" s="1">
        <v>-2.3729287265614582e-05</v>
      </c>
      <c r="W36" s="1">
        <v>-2.3781865321310782e-05</v>
      </c>
      <c r="X36" s="1">
        <v>-2.3843032421437349e-05</v>
      </c>
      <c r="Y36" s="1">
        <v>-2.3841158115864756e-05</v>
      </c>
      <c r="Z36" s="1">
        <v>-2.3771870219300926e-05</v>
      </c>
      <c r="AA36" s="1">
        <v>-2.3803600936011594e-05</v>
      </c>
      <c r="AB36" s="1">
        <v>-2.3852949580548211e-05</v>
      </c>
      <c r="AC36" s="1">
        <v>-2.396150501797708e-05</v>
      </c>
      <c r="AD36" s="1">
        <v>-2.3866635229671352e-05</v>
      </c>
      <c r="AE36" s="1">
        <v>-2.3880718765979235e-05</v>
      </c>
      <c r="AF36" s="1">
        <v>-2.3880842596790722e-05</v>
      </c>
      <c r="AG36" s="1">
        <v>0.0012510099697129614</v>
      </c>
      <c r="AH36" s="1">
        <v>0.0012510015294384695</v>
      </c>
      <c r="AI36" s="1">
        <v>0.0031424394314689972</v>
      </c>
      <c r="AJ36" s="1">
        <v>0.0031424523726849996</v>
      </c>
      <c r="AK36" s="1">
        <v>0.004609653929288967</v>
      </c>
      <c r="AL36" s="1">
        <v>0.0071956490759692623</v>
      </c>
      <c r="AM36" s="1">
        <v>0.0071956490878132108</v>
      </c>
      <c r="AN36" s="1">
        <v>0.0041023413114406734</v>
      </c>
      <c r="AO36" s="1">
        <v>0.0025116067957810738</v>
      </c>
      <c r="AP36" s="1">
        <v>0.0025116276981565367</v>
      </c>
      <c r="AQ36" s="1">
        <v>0.0025116266197801234</v>
      </c>
      <c r="AR36" s="1">
        <v>0.0025116264693123909</v>
      </c>
      <c r="AS36" s="1">
        <v>0.00094782739365037612</v>
      </c>
      <c r="AT36" s="1">
        <v>0.00036141461284661282</v>
      </c>
      <c r="AU36" s="1">
        <v>0.0003015284494229952</v>
      </c>
      <c r="AV36" s="1">
        <v>0.0003015435686748747</v>
      </c>
      <c r="AW36" s="1">
        <v>0.00030095039935615293</v>
      </c>
      <c r="AX36" s="1">
        <v>0.00030048150800484431</v>
      </c>
      <c r="AY36" s="1">
        <v>0.00030023540466355596</v>
      </c>
      <c r="AZ36" s="1">
        <v>0.00030022075718195973</v>
      </c>
      <c r="BA36" s="1">
        <v>0.00030021051433079581</v>
      </c>
      <c r="BB36" s="1">
        <v>0.00030028355511083678</v>
      </c>
      <c r="BC36" s="1">
        <v>0.00030029144938236487</v>
      </c>
      <c r="BD36" s="1">
        <v>0.00030036406941055484</v>
      </c>
      <c r="BE36" s="1">
        <v>0.00030038563255475664</v>
      </c>
      <c r="BF36" s="1">
        <v>0.0003003625341607396</v>
      </c>
      <c r="BG36" s="1">
        <v>0.0014261856773357849</v>
      </c>
      <c r="BH36" s="1">
        <v>0.0014263187239067004</v>
      </c>
      <c r="BI36" s="1">
        <v>0.0014263193657742079</v>
      </c>
      <c r="BJ36" s="1">
        <v>0.0014263028620638662</v>
      </c>
      <c r="BK36" s="1">
        <v>0.001426302635960733</v>
      </c>
      <c r="BL36" s="1">
        <v>0.00082471507675377224</v>
      </c>
      <c r="BM36" s="1">
        <v>0.00082548305104230809</v>
      </c>
      <c r="BN36" s="1">
        <v>0.00082542041907181707</v>
      </c>
      <c r="BO36" s="1">
        <v>0.00082542058806034206</v>
      </c>
      <c r="BP36" s="1">
        <v>0.00082595782186068779</v>
      </c>
      <c r="BQ36" s="1">
        <v>0.00082676639247098024</v>
      </c>
      <c r="BR36" s="1">
        <v>0.00082683313391392272</v>
      </c>
      <c r="BS36" s="1">
        <v>0.00082719281168343014</v>
      </c>
      <c r="BT36" s="1">
        <v>0.00082778495577875467</v>
      </c>
      <c r="BU36" s="1">
        <v>0.00082826957980964286</v>
      </c>
      <c r="BV36" s="1">
        <v>0.0008282673014843937</v>
      </c>
      <c r="BW36" s="1">
        <v>0.00082904554033036589</v>
      </c>
      <c r="BX36" s="1">
        <v>0.00082939929091117067</v>
      </c>
      <c r="BY36" s="1">
        <v>0.00082947434941639975</v>
      </c>
      <c r="BZ36" s="1">
        <v>0.00082965761185600599</v>
      </c>
      <c r="CA36" s="1">
        <v>0.00082967218260184407</v>
      </c>
      <c r="CB36" s="1">
        <v>0.0008296536442199046</v>
      </c>
      <c r="CC36" s="1">
        <v>0.00030869693013757293</v>
      </c>
      <c r="CD36" s="1">
        <v>5.073322986396104e-05</v>
      </c>
      <c r="CE36" s="1">
        <v>5.0769611543926896e-05</v>
      </c>
      <c r="CF36" s="1">
        <v>5.07148380563224e-05</v>
      </c>
      <c r="CG36" s="1">
        <v>5.0707991250451683e-05</v>
      </c>
      <c r="CH36" s="1">
        <v>-0.00037918513383184251</v>
      </c>
      <c r="CI36" s="1">
        <v>-0.00037921332941885611</v>
      </c>
      <c r="CJ36" s="1">
        <v>-9.3088543826553994e-05</v>
      </c>
      <c r="CK36" s="1">
        <v>1.9638931429258327e-08</v>
      </c>
      <c r="CL36" s="1">
        <v>0.00016298714802529343</v>
      </c>
      <c r="CM36" s="1">
        <v>0.00020105789475987661</v>
      </c>
      <c r="CN36" s="1">
        <v>-9.2780197947340122e-05</v>
      </c>
      <c r="CO36" s="1">
        <v>-9.2692528696245311e-05</v>
      </c>
      <c r="CP36" s="1">
        <v>-9.2754494835732272e-05</v>
      </c>
      <c r="CQ36" s="1">
        <v>-9.2816386390629996e-05</v>
      </c>
      <c r="CR36" s="1">
        <v>-9.277032000914552e-05</v>
      </c>
      <c r="CS36" s="1">
        <v>-9.2788222889528252e-05</v>
      </c>
      <c r="CT36" s="1">
        <v>-9.2851517176175091e-05</v>
      </c>
      <c r="CU36" s="1">
        <v>-9.2851515846844999e-05</v>
      </c>
      <c r="CV36" s="1">
        <v>0.00021224085802162398</v>
      </c>
      <c r="CW36" s="1">
        <v>0.00021227248195233853</v>
      </c>
      <c r="CX36" s="1">
        <v>0.00018661817080840932</v>
      </c>
      <c r="CY36" s="1">
        <v>-0.00057586462223245581</v>
      </c>
      <c r="CZ36" s="1">
        <v>-0.0005758224759357315</v>
      </c>
      <c r="DA36" s="1">
        <v>-0.00093808262352580458</v>
      </c>
      <c r="DB36" s="1">
        <v>-0.0009380888654454498</v>
      </c>
      <c r="DC36" s="1">
        <v>-0.0012016014085889069</v>
      </c>
      <c r="DD36" s="1">
        <v>-0.0012016041902982305</v>
      </c>
      <c r="DE36" s="1">
        <v>-0.0013333968812709921</v>
      </c>
      <c r="DF36" s="1">
        <v>-0.00081382594075141981</v>
      </c>
      <c r="DG36" s="1">
        <v>-0.00081356937605601184</v>
      </c>
      <c r="DH36" s="1">
        <v>-0.00081360143500688398</v>
      </c>
      <c r="DI36" s="1">
        <v>-0.00081326467082419541</v>
      </c>
      <c r="DJ36" s="1">
        <v>-0.00081326719257844397</v>
      </c>
      <c r="DK36" s="1">
        <v>-0.00081305730525752776</v>
      </c>
      <c r="DL36" s="1">
        <v>-0.00081301825437115672</v>
      </c>
      <c r="DM36" s="1">
        <v>-0.00081303531868729231</v>
      </c>
      <c r="DN36" s="1">
        <v>-0.00081314188724411734</v>
      </c>
      <c r="DO36" s="1">
        <v>-0.00081313923753246402</v>
      </c>
      <c r="DP36" s="1">
        <v>-0.00081314120345209976</v>
      </c>
      <c r="DQ36" s="1">
        <v>-0.00081323801643337352</v>
      </c>
      <c r="DR36" s="1">
        <v>-0.00081338812145554534</v>
      </c>
      <c r="DS36" s="1">
        <v>-0.00081341636533989708</v>
      </c>
      <c r="DT36" s="1">
        <v>-0.00081345828658271489</v>
      </c>
      <c r="DU36" s="1">
        <v>-0.00081344918921526785</v>
      </c>
      <c r="DV36" s="1">
        <v>-0.00081344915012099728</v>
      </c>
      <c r="DW36" s="1">
        <v>-0.0017363612758852503</v>
      </c>
      <c r="DX36" s="1">
        <v>-0.001736349321420414</v>
      </c>
      <c r="DY36" s="1">
        <v>-0.0023878383187541205</v>
      </c>
      <c r="DZ36" s="1">
        <v>-0.0023878243973797513</v>
      </c>
      <c r="EA36" s="1">
        <v>-0.0028006139244644308</v>
      </c>
      <c r="EB36" s="1">
        <v>-0.0045679014083603179</v>
      </c>
      <c r="EC36" s="1">
        <v>-0.0045679013719920215</v>
      </c>
      <c r="ED36" s="1">
        <v>-0.0023533709807230093</v>
      </c>
      <c r="EE36" s="1">
        <v>-0.0010774146370116811</v>
      </c>
      <c r="EF36" s="1">
        <v>-0.0010774267128581868</v>
      </c>
      <c r="EG36" s="1">
        <v>-0.0010774284119300407</v>
      </c>
      <c r="EH36" s="1">
        <v>-0.0010774283747516803</v>
      </c>
      <c r="EI36" s="1">
        <v>0.00034341943625330234</v>
      </c>
      <c r="EJ36" s="1">
        <v>0.00087617511253184255</v>
      </c>
      <c r="EK36" s="1">
        <v>0.00072513001995110906</v>
      </c>
      <c r="EL36" s="1">
        <v>0.00072510182424832977</v>
      </c>
      <c r="EM36" s="1">
        <v>0.00072500848623487492</v>
      </c>
      <c r="EN36" s="1">
        <v>0.00072501961361060821</v>
      </c>
      <c r="EO36" s="1">
        <v>0.00072474853763223549</v>
      </c>
      <c r="EP36" s="1">
        <v>0.00072481819752011898</v>
      </c>
      <c r="EQ36" s="1">
        <v>0.00072479076348616102</v>
      </c>
      <c r="ER36" s="1">
        <v>0.00072462266822515247</v>
      </c>
      <c r="ES36" s="1">
        <v>0.00072462615003802944</v>
      </c>
      <c r="ET36" s="1">
        <v>0.00072447432984681459</v>
      </c>
      <c r="EU36" s="1">
        <v>0.00072444291890685854</v>
      </c>
      <c r="EV36" s="1">
        <v>0.00072447843528537239</v>
      </c>
      <c r="EW36" s="1">
        <v>-0.0029363223877307519</v>
      </c>
      <c r="EX36" s="1">
        <v>-0.0029363695752664064</v>
      </c>
      <c r="EY36" s="1">
        <v>-0.0029363471613148145</v>
      </c>
      <c r="EZ36" s="1">
        <v>-0.0029363069892414497</v>
      </c>
      <c r="FA36" s="1">
        <v>-0.0029363095268597045</v>
      </c>
      <c r="FB36" s="1">
        <v>-0.0022123295620891364</v>
      </c>
      <c r="FC36" s="1">
        <v>-0.0022124161843382569</v>
      </c>
      <c r="FD36" s="1">
        <v>-0.0022124042528860696</v>
      </c>
      <c r="FE36" s="1">
        <v>-0.0022124038793630368</v>
      </c>
      <c r="FF36" s="1">
        <v>-0.00221255787872941</v>
      </c>
      <c r="FG36" s="1">
        <v>-0.0022127748689652355</v>
      </c>
      <c r="FH36" s="1">
        <v>-0.0022128091314543609</v>
      </c>
      <c r="FI36" s="1">
        <v>-0.0022128681849175515</v>
      </c>
      <c r="FJ36" s="1">
        <v>-0.0022129817269293042</v>
      </c>
      <c r="FK36" s="1">
        <v>-0.0022130763948400682</v>
      </c>
      <c r="FL36" s="1">
        <v>-0.0022130791404721532</v>
      </c>
      <c r="FM36" s="1">
        <v>-0.0022131856601935972</v>
      </c>
      <c r="FN36" s="1">
        <v>-0.0022132372165165775</v>
      </c>
      <c r="FO36" s="1">
        <v>-0.0022132680965563489</v>
      </c>
      <c r="FP36" s="1">
        <v>-0.0022133388946400678</v>
      </c>
      <c r="FQ36" s="1">
        <v>-0.0022133266457257769</v>
      </c>
      <c r="FR36" s="1">
        <v>-0.0022133053303631692</v>
      </c>
      <c r="FS36" s="1">
        <v>-0.0015916675225974288</v>
      </c>
      <c r="FT36" s="1">
        <v>-0.0012813550828544205</v>
      </c>
      <c r="FU36" s="1">
        <v>-0.0012814706973535929</v>
      </c>
      <c r="FV36" s="1">
        <v>-0.0012814251933002156</v>
      </c>
      <c r="FW36" s="1">
        <v>-0.001281442241337825</v>
      </c>
      <c r="FX36" s="1">
        <v>-0.00076413987725074974</v>
      </c>
      <c r="FY36" s="1">
        <v>-0.00076405554509133083</v>
      </c>
      <c r="FZ36" s="1">
        <v>-0.00085833678947655435</v>
      </c>
      <c r="GA36" s="1">
        <v>-0.00065963417607036779</v>
      </c>
      <c r="GB36" s="1">
        <v>-0.00031191836075799022</v>
      </c>
      <c r="GC36" s="1">
        <v>-0.00014876594155796457</v>
      </c>
      <c r="GD36" s="1">
        <v>-0.00085822387752672899</v>
      </c>
      <c r="GE36" s="1">
        <v>-0.00085810231474891</v>
      </c>
      <c r="GF36" s="1">
        <v>-0.00085793984701903287</v>
      </c>
      <c r="GG36" s="1">
        <v>-0.00085785670522764033</v>
      </c>
      <c r="GH36" s="1">
        <v>-0.0008578362220129517</v>
      </c>
      <c r="GI36" s="1">
        <v>-0.0008578037494185516</v>
      </c>
      <c r="GJ36" s="1">
        <v>-0.00085779423018478838</v>
      </c>
      <c r="GK36" s="1">
        <v>-0.00085779422831581162</v>
      </c>
      <c r="GL36" s="1">
        <v>0.00031073429015733149</v>
      </c>
      <c r="GM36" s="1">
        <v>-0.0025697292302203317</v>
      </c>
      <c r="GN36" s="1">
        <v>0.0001120553307619748</v>
      </c>
      <c r="GO36" s="1">
        <v>-0.00019222186242451837</v>
      </c>
      <c r="GP36" s="1">
        <v>-5.9606547250822273e-05</v>
      </c>
      <c r="GQ36" s="1">
        <v>0.0014085711274314317</v>
      </c>
      <c r="GR36" s="1">
        <v>0.00018630630650826356</v>
      </c>
      <c r="GS36" s="1">
        <v>0.00025083030953130533</v>
      </c>
      <c r="GT36" s="1">
        <v>0.00027926142419030543</v>
      </c>
      <c r="GU36" s="1">
        <v>0.00051913685289584088</v>
      </c>
      <c r="GV36" s="1">
        <v>0.00013996359568129352</v>
      </c>
      <c r="GW36" s="1">
        <v>-0.00015106067149166596</v>
      </c>
      <c r="GX36" s="1">
        <v>-0.0042263367537700948</v>
      </c>
      <c r="GY36" s="1">
        <v>-0.00023250590008410782</v>
      </c>
    </row>
    <row xmlns:x14ac="http://schemas.microsoft.com/office/spreadsheetml/2009/9/ac" r="37" x14ac:dyDescent="0.25">
      <c r="A37" s="1">
        <f t="shared" si="3"/>
        <v>35</v>
      </c>
      <c r="B37" s="1">
        <v>0.24701516578766855</v>
      </c>
      <c r="C37" s="1">
        <v>0.24939207162351892</v>
      </c>
      <c r="D37" s="1">
        <v>0.25322532092389743</v>
      </c>
      <c r="E37" s="1">
        <v>0.24967577265368587</v>
      </c>
      <c r="F37" s="1">
        <v>0.00026958357449892429</v>
      </c>
      <c r="G37" s="1">
        <v>0.00026959418649429397</v>
      </c>
      <c r="H37" s="1">
        <v>-0.0024320494440695714</v>
      </c>
      <c r="I37" s="1">
        <v>-0.001960259809991774</v>
      </c>
      <c r="J37" s="1">
        <v>-0.0019602828514404219</v>
      </c>
      <c r="K37" s="1">
        <v>-0.0012973931059805093</v>
      </c>
      <c r="L37" s="1">
        <v>-0.00129738720167283</v>
      </c>
      <c r="M37" s="1">
        <v>-0.00053140607455082862</v>
      </c>
      <c r="N37" s="1">
        <v>-0.0005314551315140038</v>
      </c>
      <c r="O37" s="1">
        <v>-0.0001484206811366941</v>
      </c>
      <c r="P37" s="1">
        <v>-2.6363182465727957e-05</v>
      </c>
      <c r="Q37" s="1">
        <v>-2.6830662995351692e-05</v>
      </c>
      <c r="R37" s="1">
        <v>-2.6876002646542685e-05</v>
      </c>
      <c r="S37" s="1">
        <v>-2.7532438625411325e-05</v>
      </c>
      <c r="T37" s="1">
        <v>-2.7456203482281354e-05</v>
      </c>
      <c r="U37" s="1">
        <v>-2.8087564335466077e-05</v>
      </c>
      <c r="V37" s="1">
        <v>-2.8188409592614652e-05</v>
      </c>
      <c r="W37" s="1">
        <v>-2.8153554598713521e-05</v>
      </c>
      <c r="X37" s="1">
        <v>-2.8301169894775767e-05</v>
      </c>
      <c r="Y37" s="1">
        <v>-2.8297606553250125e-05</v>
      </c>
      <c r="Z37" s="1">
        <v>-2.8229200761218146e-05</v>
      </c>
      <c r="AA37" s="1">
        <v>-2.8260860588069049e-05</v>
      </c>
      <c r="AB37" s="1">
        <v>-2.8310113721736145e-05</v>
      </c>
      <c r="AC37" s="1">
        <v>-2.8215565897550645e-05</v>
      </c>
      <c r="AD37" s="1">
        <v>-2.8323758399565953e-05</v>
      </c>
      <c r="AE37" s="1">
        <v>-2.833768400479519e-05</v>
      </c>
      <c r="AF37" s="1">
        <v>-2.833772959253702e-05</v>
      </c>
      <c r="AG37" s="1">
        <v>0.001219424385118013</v>
      </c>
      <c r="AH37" s="1">
        <v>0.0012194251496122201</v>
      </c>
      <c r="AI37" s="1">
        <v>0.0031116616448023278</v>
      </c>
      <c r="AJ37" s="1">
        <v>0.0031116450849223631</v>
      </c>
      <c r="AK37" s="1">
        <v>0.0045793306832618685</v>
      </c>
      <c r="AL37" s="1">
        <v>0.007165371498544972</v>
      </c>
      <c r="AM37" s="1">
        <v>0.010283371504086163</v>
      </c>
      <c r="AN37" s="1">
        <v>0.0040723666758935269</v>
      </c>
      <c r="AO37" s="1">
        <v>0.0024824409910523251</v>
      </c>
      <c r="AP37" s="1">
        <v>0.0024825126684869516</v>
      </c>
      <c r="AQ37" s="1">
        <v>0.0024825115726085957</v>
      </c>
      <c r="AR37" s="1">
        <v>0.0024825111174212621</v>
      </c>
      <c r="AS37" s="1">
        <v>0.00091967642841427272</v>
      </c>
      <c r="AT37" s="1">
        <v>0.00033360084628789857</v>
      </c>
      <c r="AU37" s="1">
        <v>0.00027829900685225235</v>
      </c>
      <c r="AV37" s="1">
        <v>0.00027835707659970701</v>
      </c>
      <c r="AW37" s="1">
        <v>0.00027775258528295522</v>
      </c>
      <c r="AX37" s="1">
        <v>0.00027727018461797209</v>
      </c>
      <c r="AY37" s="1">
        <v>0.00027705753773361609</v>
      </c>
      <c r="AZ37" s="1">
        <v>0.00027699565635400233</v>
      </c>
      <c r="BA37" s="1">
        <v>0.00027700474769597899</v>
      </c>
      <c r="BB37" s="1">
        <v>0.00027706879474733559</v>
      </c>
      <c r="BC37" s="1">
        <v>0.00027708259257535066</v>
      </c>
      <c r="BD37" s="1">
        <v>0.00027715942355165292</v>
      </c>
      <c r="BE37" s="1">
        <v>0.00027717681699958145</v>
      </c>
      <c r="BF37" s="1">
        <v>0.00027715413715410507</v>
      </c>
      <c r="BG37" s="1">
        <v>0.0014198339784650123</v>
      </c>
      <c r="BH37" s="1">
        <v>0.0014198428002936616</v>
      </c>
      <c r="BI37" s="1">
        <v>0.001419890387244869</v>
      </c>
      <c r="BJ37" s="1">
        <v>0.0014198696319183996</v>
      </c>
      <c r="BK37" s="1">
        <v>0.0014198693008697181</v>
      </c>
      <c r="BL37" s="1">
        <v>0.0008191961936160029</v>
      </c>
      <c r="BM37" s="1">
        <v>0.00081982198292043632</v>
      </c>
      <c r="BN37" s="1">
        <v>0.00081989754975880184</v>
      </c>
      <c r="BO37" s="1">
        <v>0.00081989768086154606</v>
      </c>
      <c r="BP37" s="1">
        <v>0.00082043328102468407</v>
      </c>
      <c r="BQ37" s="1">
        <v>0.00082125882184817009</v>
      </c>
      <c r="BR37" s="1">
        <v>0.00082130503714538164</v>
      </c>
      <c r="BS37" s="1">
        <v>0.00082166259519095861</v>
      </c>
      <c r="BT37" s="1">
        <v>0.00082225080484110019</v>
      </c>
      <c r="BU37" s="1">
        <v>0.00082271651358998719</v>
      </c>
      <c r="BV37" s="1">
        <v>0.00082272945677904473</v>
      </c>
      <c r="BW37" s="1">
        <v>0.00082350493770286476</v>
      </c>
      <c r="BX37" s="1">
        <v>0.00082387090429560149</v>
      </c>
      <c r="BY37" s="1">
        <v>0.00082399731686049252</v>
      </c>
      <c r="BZ37" s="1">
        <v>0.00082409931302138497</v>
      </c>
      <c r="CA37" s="1">
        <v>0.00082412742247875686</v>
      </c>
      <c r="CB37" s="1">
        <v>0.00082410582731439624</v>
      </c>
      <c r="CC37" s="1">
        <v>0.00030400390701802905</v>
      </c>
      <c r="CD37" s="1">
        <v>4.6384003568412318e-05</v>
      </c>
      <c r="CE37" s="1">
        <v>4.6440033905520599e-05</v>
      </c>
      <c r="CF37" s="1">
        <v>4.6357602138723008e-05</v>
      </c>
      <c r="CG37" s="1">
        <v>4.6376108556929889e-05</v>
      </c>
      <c r="CH37" s="1">
        <v>-0.00038293418674245302</v>
      </c>
      <c r="CI37" s="1">
        <v>-0.00038297541056202266</v>
      </c>
      <c r="CJ37" s="1">
        <v>-9.4064423003550359e-05</v>
      </c>
      <c r="CK37" s="1">
        <v>-3.5103485833716981e-07</v>
      </c>
      <c r="CL37" s="1">
        <v>0.000163554994844456</v>
      </c>
      <c r="CM37" s="1">
        <v>0.0002019030221874274</v>
      </c>
      <c r="CN37" s="1">
        <v>-9.3701495282310989e-05</v>
      </c>
      <c r="CO37" s="1">
        <v>-9.3600711848507682e-05</v>
      </c>
      <c r="CP37" s="1">
        <v>-9.3675820788366568e-05</v>
      </c>
      <c r="CQ37" s="1">
        <v>-9.3696297850970334e-05</v>
      </c>
      <c r="CR37" s="1">
        <v>-9.369165184018092e-05</v>
      </c>
      <c r="CS37" s="1">
        <v>-9.3743339504131595e-05</v>
      </c>
      <c r="CT37" s="1">
        <v>-9.3772848056463442e-05</v>
      </c>
      <c r="CU37" s="1">
        <v>-9.3772846687420461e-05</v>
      </c>
      <c r="CV37" s="1">
        <v>0.00021338250732850028</v>
      </c>
      <c r="CW37" s="1">
        <v>0.00021338993806221268</v>
      </c>
      <c r="CX37" s="1">
        <v>0.00018668569435877682</v>
      </c>
      <c r="CY37" s="1">
        <v>-0.00057553875520450148</v>
      </c>
      <c r="CZ37" s="1">
        <v>-0.00057554276512656287</v>
      </c>
      <c r="DA37" s="1">
        <v>-0.00093711456594098967</v>
      </c>
      <c r="DB37" s="1">
        <v>-0.00093712551825326303</v>
      </c>
      <c r="DC37" s="1">
        <v>-0.0011997785109357847</v>
      </c>
      <c r="DD37" s="1">
        <v>-0.0011997719323473524</v>
      </c>
      <c r="DE37" s="1">
        <v>-0.0013311451734288118</v>
      </c>
      <c r="DF37" s="1">
        <v>-0.00081204434124745103</v>
      </c>
      <c r="DG37" s="1">
        <v>-0.00081181857664838796</v>
      </c>
      <c r="DH37" s="1">
        <v>-0.00081182205276900425</v>
      </c>
      <c r="DI37" s="1">
        <v>-0.00081145650449766923</v>
      </c>
      <c r="DJ37" s="1">
        <v>-0.00081148879843124448</v>
      </c>
      <c r="DK37" s="1">
        <v>-0.00081126966872881938</v>
      </c>
      <c r="DL37" s="1">
        <v>-0.00081123762771667272</v>
      </c>
      <c r="DM37" s="1">
        <v>-0.00081130707290181343</v>
      </c>
      <c r="DN37" s="1">
        <v>-0.00081134664118521225</v>
      </c>
      <c r="DO37" s="1">
        <v>-0.00081135497435358536</v>
      </c>
      <c r="DP37" s="1">
        <v>-0.00081135819608927099</v>
      </c>
      <c r="DQ37" s="1">
        <v>-0.00081145492298819474</v>
      </c>
      <c r="DR37" s="1">
        <v>-0.00081160496001290246</v>
      </c>
      <c r="DS37" s="1">
        <v>-0.00081165053487632359</v>
      </c>
      <c r="DT37" s="1">
        <v>-0.000811674869858996</v>
      </c>
      <c r="DU37" s="1">
        <v>-0.00081166558301813164</v>
      </c>
      <c r="DV37" s="1">
        <v>-0.00081166565191330767</v>
      </c>
      <c r="DW37" s="1">
        <v>-0.0017305470391145417</v>
      </c>
      <c r="DX37" s="1">
        <v>-0.0017305491045805244</v>
      </c>
      <c r="DY37" s="1">
        <v>-0.0023808026536198124</v>
      </c>
      <c r="DZ37" s="1">
        <v>-0.0023808035252193801</v>
      </c>
      <c r="EA37" s="1">
        <v>-0.0027926132553369554</v>
      </c>
      <c r="EB37" s="1">
        <v>-0.0045599225261956002</v>
      </c>
      <c r="EC37" s="1">
        <v>-0.0059259225306788239</v>
      </c>
      <c r="ED37" s="1">
        <v>-0.0023450149692646393</v>
      </c>
      <c r="EE37" s="1">
        <v>-0.0010678538087638511</v>
      </c>
      <c r="EF37" s="1">
        <v>-0.0010678921342658744</v>
      </c>
      <c r="EG37" s="1">
        <v>-0.0010678938342189922</v>
      </c>
      <c r="EH37" s="1">
        <v>-0.0010678951899024294</v>
      </c>
      <c r="EI37" s="1">
        <v>0.00035411771842513078</v>
      </c>
      <c r="EJ37" s="1">
        <v>0.00088733832341676255</v>
      </c>
      <c r="EK37" s="1">
        <v>0.00073426774696595776</v>
      </c>
      <c r="EL37" s="1">
        <v>0.00073421716755102059</v>
      </c>
      <c r="EM37" s="1">
        <v>0.0007341016218116752</v>
      </c>
      <c r="EN37" s="1">
        <v>0.00073404328337267882</v>
      </c>
      <c r="EO37" s="1">
        <v>0.00073387459881992868</v>
      </c>
      <c r="EP37" s="1">
        <v>0.00073387373588315315</v>
      </c>
      <c r="EQ37" s="1">
        <v>0.00073386637935187772</v>
      </c>
      <c r="ER37" s="1">
        <v>0.00073370148990542646</v>
      </c>
      <c r="ES37" s="1">
        <v>0.0007336956986316055</v>
      </c>
      <c r="ET37" s="1">
        <v>0.00073355114794886977</v>
      </c>
      <c r="EU37" s="1">
        <v>0.00073351267568588525</v>
      </c>
      <c r="EV37" s="1">
        <v>0.00073354916863967883</v>
      </c>
      <c r="EW37" s="1">
        <v>-0.002943340110816782</v>
      </c>
      <c r="EX37" s="1">
        <v>-0.0029433140431839176</v>
      </c>
      <c r="EY37" s="1">
        <v>-0.0029433726961087905</v>
      </c>
      <c r="EZ37" s="1">
        <v>-0.0029433415636551</v>
      </c>
      <c r="FA37" s="1">
        <v>-0.0029433428847680664</v>
      </c>
      <c r="FB37" s="1">
        <v>-0.0022182285830551563</v>
      </c>
      <c r="FC37" s="1">
        <v>-0.0022182665204616534</v>
      </c>
      <c r="FD37" s="1">
        <v>-0.0022183132712757354</v>
      </c>
      <c r="FE37" s="1">
        <v>-0.0022183126058643713</v>
      </c>
      <c r="FF37" s="1">
        <v>-0.0022184706762421202</v>
      </c>
      <c r="FG37" s="1">
        <v>-0.0022186958724004762</v>
      </c>
      <c r="FH37" s="1">
        <v>-0.0022187302276132268</v>
      </c>
      <c r="FI37" s="1">
        <v>-0.002218794309729905</v>
      </c>
      <c r="FJ37" s="1">
        <v>-0.0022189172232964763</v>
      </c>
      <c r="FK37" s="1">
        <v>-0.002219014302566344</v>
      </c>
      <c r="FL37" s="1">
        <v>-0.0022190236451559292</v>
      </c>
      <c r="FM37" s="1">
        <v>-0.0022191366008250668</v>
      </c>
      <c r="FN37" s="1">
        <v>-0.002219182451522396</v>
      </c>
      <c r="FO37" s="1">
        <v>-0.0022192495200348697</v>
      </c>
      <c r="FP37" s="1">
        <v>-0.0022192732203498524</v>
      </c>
      <c r="FQ37" s="1">
        <v>-0.0022192876883999333</v>
      </c>
      <c r="FR37" s="1">
        <v>-0.0022192737135728253</v>
      </c>
      <c r="FS37" s="1">
        <v>-0.0015966393614509806</v>
      </c>
      <c r="FT37" s="1">
        <v>-0.0012857896748443474</v>
      </c>
      <c r="FU37" s="1">
        <v>-0.0012858015869054525</v>
      </c>
      <c r="FV37" s="1">
        <v>-0.0012858693789722872</v>
      </c>
      <c r="FW37" s="1">
        <v>-0.00128586919773989</v>
      </c>
      <c r="FX37" s="1">
        <v>-0.00076786407919318222</v>
      </c>
      <c r="FY37" s="1">
        <v>-0.00076781622794599861</v>
      </c>
      <c r="FZ37" s="1">
        <v>-0.0008626414717677125</v>
      </c>
      <c r="GA37" s="1">
        <v>-0.00066297366586131788</v>
      </c>
      <c r="GB37" s="1">
        <v>-0.00031349525432131347</v>
      </c>
      <c r="GC37" s="1">
        <v>-0.00014950831484078926</v>
      </c>
      <c r="GD37" s="1">
        <v>-0.00086256870660081266</v>
      </c>
      <c r="GE37" s="1">
        <v>-0.00086245391577789037</v>
      </c>
      <c r="GF37" s="1">
        <v>-0.00086228476134548714</v>
      </c>
      <c r="GG37" s="1">
        <v>-0.00086220711664499112</v>
      </c>
      <c r="GH37" s="1">
        <v>-0.00086218113487071448</v>
      </c>
      <c r="GI37" s="1">
        <v>-0.00086213883009307504</v>
      </c>
      <c r="GJ37" s="1">
        <v>-0.00086213916597875314</v>
      </c>
      <c r="GK37" s="1">
        <v>-0.0008621391647641711</v>
      </c>
      <c r="GL37" s="1">
        <v>0.00031228104123965533</v>
      </c>
      <c r="GM37" s="1">
        <v>-0.0025883569112416173</v>
      </c>
      <c r="GN37" s="1">
        <v>0.00012291648937689154</v>
      </c>
      <c r="GO37" s="1">
        <v>-0.00020911493602227335</v>
      </c>
      <c r="GP37" s="1">
        <v>-5.4997807943810002e-05</v>
      </c>
      <c r="GQ37" s="1">
        <v>0.001429449402317008</v>
      </c>
      <c r="GR37" s="1">
        <v>0.00018857304675905267</v>
      </c>
      <c r="GS37" s="1">
        <v>0.00025213589615564683</v>
      </c>
      <c r="GT37" s="1">
        <v>0.00027914129090777552</v>
      </c>
      <c r="GU37" s="1">
        <v>0.00051864829684757714</v>
      </c>
      <c r="GV37" s="1">
        <v>0.00014248452057571994</v>
      </c>
      <c r="GW37" s="1">
        <v>-0.00015306914430800446</v>
      </c>
      <c r="GX37" s="1">
        <v>-0.004245068236689257</v>
      </c>
      <c r="GY37" s="1">
        <v>-0.00023379115008459225</v>
      </c>
    </row>
    <row xmlns:x14ac="http://schemas.microsoft.com/office/spreadsheetml/2009/9/ac" r="38" x14ac:dyDescent="0.25">
      <c r="A38" s="1">
        <f t="shared" si="3"/>
        <v>36</v>
      </c>
      <c r="B38" s="1">
        <v>0.24701329107906603</v>
      </c>
      <c r="C38" s="1">
        <v>0.24939022872714237</v>
      </c>
      <c r="D38" s="1">
        <v>0.25322667180885433</v>
      </c>
      <c r="E38" s="1">
        <v>0.2496781480885647</v>
      </c>
      <c r="F38" s="1">
        <v>7.9952683989054654e-05</v>
      </c>
      <c r="G38" s="1">
        <v>7.9933687789312369e-05</v>
      </c>
      <c r="H38" s="1">
        <v>-0.0023420515283681738</v>
      </c>
      <c r="I38" s="1">
        <v>-0.0019230486887181371</v>
      </c>
      <c r="J38" s="1">
        <v>-0.0019230675963793685</v>
      </c>
      <c r="K38" s="1">
        <v>-0.0013095264025541444</v>
      </c>
      <c r="L38" s="1">
        <v>-0.0013095089594381446</v>
      </c>
      <c r="M38" s="1">
        <v>-0.00059520355703001227</v>
      </c>
      <c r="N38" s="1">
        <v>-0.00059517985052215589</v>
      </c>
      <c r="O38" s="1">
        <v>-0.00023793031469280344</v>
      </c>
      <c r="P38" s="1">
        <v>-5.2364154043823882e-05</v>
      </c>
      <c r="Q38" s="1">
        <v>-5.2899833794908832e-05</v>
      </c>
      <c r="R38" s="1">
        <v>-5.2870020285324798e-05</v>
      </c>
      <c r="S38" s="1">
        <v>-5.3480587611106599e-05</v>
      </c>
      <c r="T38" s="1">
        <v>-5.3444362381112997e-05</v>
      </c>
      <c r="U38" s="1">
        <v>-5.4116903061902169e-05</v>
      </c>
      <c r="V38" s="1">
        <v>-5.4169149086383358e-05</v>
      </c>
      <c r="W38" s="1">
        <v>-5.4186510565023744e-05</v>
      </c>
      <c r="X38" s="1">
        <v>-5.4217727327974357e-05</v>
      </c>
      <c r="Y38" s="1">
        <v>-5.4274106742311939e-05</v>
      </c>
      <c r="Z38" s="1">
        <v>-5.420558207070396e-05</v>
      </c>
      <c r="AA38" s="1">
        <v>-5.4237258513066798e-05</v>
      </c>
      <c r="AB38" s="1">
        <v>-5.4286538367125824e-05</v>
      </c>
      <c r="AC38" s="1">
        <v>-5.4271615556300548e-05</v>
      </c>
      <c r="AD38" s="1">
        <v>-5.4300211406925886e-05</v>
      </c>
      <c r="AE38" s="1">
        <v>-5.4314174054485928e-05</v>
      </c>
      <c r="AF38" s="1">
        <v>-5.4314162014309902e-05</v>
      </c>
      <c r="AG38" s="1">
        <v>0.00097960609421523484</v>
      </c>
      <c r="AH38" s="1">
        <v>0.00097958856163947753</v>
      </c>
      <c r="AI38" s="1">
        <v>0.0028089018858138658</v>
      </c>
      <c r="AJ38" s="1">
        <v>0.0028088893503874844</v>
      </c>
      <c r="AK38" s="1">
        <v>0.0042298732571752649</v>
      </c>
      <c r="AL38" s="1">
        <v>0.0042297955084049143</v>
      </c>
      <c r="AM38" s="1">
        <v>0.0042297955083887596</v>
      </c>
      <c r="AN38" s="1">
        <v>0.0048157426412611662</v>
      </c>
      <c r="AO38" s="1">
        <v>0.0031605147759736487</v>
      </c>
      <c r="AP38" s="1">
        <v>0.0031605581845743809</v>
      </c>
      <c r="AQ38" s="1">
        <v>0.0031605570935664086</v>
      </c>
      <c r="AR38" s="1">
        <v>0.0031605567665428753</v>
      </c>
      <c r="AS38" s="1">
        <v>0.0015289045968022667</v>
      </c>
      <c r="AT38" s="1">
        <v>0.00091704851766332654</v>
      </c>
      <c r="AU38" s="1">
        <v>0.00076503601309031895</v>
      </c>
      <c r="AV38" s="1">
        <v>0.00076503365368993782</v>
      </c>
      <c r="AW38" s="1">
        <v>0.00076442470862408507</v>
      </c>
      <c r="AX38" s="1">
        <v>0.00076394152342924252</v>
      </c>
      <c r="AY38" s="1">
        <v>0.00076371696287670795</v>
      </c>
      <c r="AZ38" s="1">
        <v>0.00076362199466259927</v>
      </c>
      <c r="BA38" s="1">
        <v>0.00076366828619710151</v>
      </c>
      <c r="BB38" s="1">
        <v>0.00076376423814229397</v>
      </c>
      <c r="BC38" s="1">
        <v>0.00076374618871002541</v>
      </c>
      <c r="BD38" s="1">
        <v>0.00076383969659019979</v>
      </c>
      <c r="BE38" s="1">
        <v>0.00076383926940543664</v>
      </c>
      <c r="BF38" s="1">
        <v>0.00076381640662497691</v>
      </c>
      <c r="BG38" s="1">
        <v>0.0017009200824045266</v>
      </c>
      <c r="BH38" s="1">
        <v>0.0017010125971491272</v>
      </c>
      <c r="BI38" s="1">
        <v>0.001700999976619752</v>
      </c>
      <c r="BJ38" s="1">
        <v>0.001700983903073814</v>
      </c>
      <c r="BK38" s="1">
        <v>0.0017009838122587747</v>
      </c>
      <c r="BL38" s="1">
        <v>0.0010401034913203433</v>
      </c>
      <c r="BM38" s="1">
        <v>0.0010407309098040116</v>
      </c>
      <c r="BN38" s="1">
        <v>0.0010408074907826909</v>
      </c>
      <c r="BO38" s="1">
        <v>0.0010408076232352108</v>
      </c>
      <c r="BP38" s="1">
        <v>0.0010413451372224358</v>
      </c>
      <c r="BQ38" s="1">
        <v>0.0010421634598013836</v>
      </c>
      <c r="BR38" s="1">
        <v>0.0010422199262693436</v>
      </c>
      <c r="BS38" s="1">
        <v>0.0010425809594433216</v>
      </c>
      <c r="BT38" s="1">
        <v>0.0010431748510690458</v>
      </c>
      <c r="BU38" s="1">
        <v>0.0010437126069168306</v>
      </c>
      <c r="BV38" s="1">
        <v>0.0010436587992642399</v>
      </c>
      <c r="BW38" s="1">
        <v>0.001044439541852301</v>
      </c>
      <c r="BX38" s="1">
        <v>0.0010448345949679162</v>
      </c>
      <c r="BY38" s="1">
        <v>0.001044877205782628</v>
      </c>
      <c r="BZ38" s="1">
        <v>0.0010450397677432511</v>
      </c>
      <c r="CA38" s="1">
        <v>0.001045064893615698</v>
      </c>
      <c r="CB38" s="1">
        <v>0.0010450474169782604</v>
      </c>
      <c r="CC38" s="1">
        <v>0.00047321566837050442</v>
      </c>
      <c r="CD38" s="1">
        <v>0.00018996090659903782</v>
      </c>
      <c r="CE38" s="1">
        <v>0.00018997911150046398</v>
      </c>
      <c r="CF38" s="1">
        <v>0.00018985280133389476</v>
      </c>
      <c r="CG38" s="1">
        <v>0.00018987890407462765</v>
      </c>
      <c r="CH38" s="1">
        <v>-0.00028263758839365907</v>
      </c>
      <c r="CI38" s="1">
        <v>-0.00028250448169090027</v>
      </c>
      <c r="CJ38" s="1">
        <v>-5.6251189206472424e-05</v>
      </c>
      <c r="CK38" s="1">
        <v>-9.421180959070162e-06</v>
      </c>
      <c r="CL38" s="1">
        <v>7.2608936067229297e-05</v>
      </c>
      <c r="CM38" s="1">
        <v>7.9292101870606662e-05</v>
      </c>
      <c r="CN38" s="1">
        <v>-5.5985560287796715e-05</v>
      </c>
      <c r="CO38" s="1">
        <v>-5.5936759344062592e-05</v>
      </c>
      <c r="CP38" s="1">
        <v>-5.5959848602302832e-05</v>
      </c>
      <c r="CQ38" s="1">
        <v>-5.6004799310377172e-05</v>
      </c>
      <c r="CR38" s="1">
        <v>-5.5975674579561297e-05</v>
      </c>
      <c r="CS38" s="1">
        <v>-5.5992438594592809e-05</v>
      </c>
      <c r="CT38" s="1">
        <v>-5.6056871186289524e-05</v>
      </c>
      <c r="CU38" s="1">
        <v>-5.6056869128568262e-05</v>
      </c>
      <c r="CV38" s="1">
        <v>0.00018129357240699958</v>
      </c>
      <c r="CW38" s="1">
        <v>0.00018134484214288015</v>
      </c>
      <c r="CX38" s="1">
        <v>0.00019002267725142053</v>
      </c>
      <c r="CY38" s="1">
        <v>-0.00054634892127245545</v>
      </c>
      <c r="CZ38" s="1">
        <v>-0.00054634133665448228</v>
      </c>
      <c r="DA38" s="1">
        <v>-0.00091097826726381937</v>
      </c>
      <c r="DB38" s="1">
        <v>-0.00091099089584094968</v>
      </c>
      <c r="DC38" s="1">
        <v>-0.0011857517091282185</v>
      </c>
      <c r="DD38" s="1">
        <v>-0.0011857778986495929</v>
      </c>
      <c r="DE38" s="1">
        <v>-0.0013232264999742548</v>
      </c>
      <c r="DF38" s="1">
        <v>-0.00080491012215550743</v>
      </c>
      <c r="DG38" s="1">
        <v>-0.00080464080127288227</v>
      </c>
      <c r="DH38" s="1">
        <v>-0.00080467856114211484</v>
      </c>
      <c r="DI38" s="1">
        <v>-0.00080433490285782125</v>
      </c>
      <c r="DJ38" s="1">
        <v>-0.00080433531321281407</v>
      </c>
      <c r="DK38" s="1">
        <v>-0.00080406605633841026</v>
      </c>
      <c r="DL38" s="1">
        <v>-0.00080407382820989431</v>
      </c>
      <c r="DM38" s="1">
        <v>-0.00080412583537925486</v>
      </c>
      <c r="DN38" s="1">
        <v>-0.00080419181785652567</v>
      </c>
      <c r="DO38" s="1">
        <v>-0.00080418438937957437</v>
      </c>
      <c r="DP38" s="1">
        <v>-0.00080418743778827941</v>
      </c>
      <c r="DQ38" s="1">
        <v>-0.00080428424193190935</v>
      </c>
      <c r="DR38" s="1">
        <v>-0.00080443430145154366</v>
      </c>
      <c r="DS38" s="1">
        <v>-0.00080445797763544868</v>
      </c>
      <c r="DT38" s="1">
        <v>-0.00080450445034666235</v>
      </c>
      <c r="DU38" s="1">
        <v>-0.0008044951498505467</v>
      </c>
      <c r="DV38" s="1">
        <v>-0.00080449496705469782</v>
      </c>
      <c r="DW38" s="1">
        <v>-0.0016741112281590984</v>
      </c>
      <c r="DX38" s="1">
        <v>-0.0016741120639992622</v>
      </c>
      <c r="DY38" s="1">
        <v>-0.0023480755386634049</v>
      </c>
      <c r="DZ38" s="1">
        <v>-0.0023480733900052859</v>
      </c>
      <c r="EA38" s="1">
        <v>-0.002780712906007047</v>
      </c>
      <c r="EB38" s="1">
        <v>-0.0027806750136811099</v>
      </c>
      <c r="EC38" s="1">
        <v>-0.0027806750297541894</v>
      </c>
      <c r="ED38" s="1">
        <v>-0.0030761817038475058</v>
      </c>
      <c r="EE38" s="1">
        <v>-0.0018187327019393862</v>
      </c>
      <c r="EF38" s="1">
        <v>-0.0018187421780309497</v>
      </c>
      <c r="EG38" s="1">
        <v>-0.0018187438785602157</v>
      </c>
      <c r="EH38" s="1">
        <v>-0.0018187447230851768</v>
      </c>
      <c r="EI38" s="1">
        <v>-0.00041292508013946973</v>
      </c>
      <c r="EJ38" s="1">
        <v>0.00011419865303804106</v>
      </c>
      <c r="EK38" s="1">
        <v>9.7132429174673303e-05</v>
      </c>
      <c r="EL38" s="1">
        <v>9.7099378478347241e-05</v>
      </c>
      <c r="EM38" s="1">
        <v>9.6975056835854842e-05</v>
      </c>
      <c r="EN38" s="1">
        <v>9.6946884872831478e-05</v>
      </c>
      <c r="EO38" s="1">
        <v>9.6695425640114729e-05</v>
      </c>
      <c r="EP38" s="1">
        <v>9.6776344008009968e-05</v>
      </c>
      <c r="EQ38" s="1">
        <v>9.6721605474335651e-05</v>
      </c>
      <c r="ER38" s="1">
        <v>9.6531435426593004e-05</v>
      </c>
      <c r="ES38" s="1">
        <v>9.6551415426290784e-05</v>
      </c>
      <c r="ET38" s="1">
        <v>9.6393316997104249e-05</v>
      </c>
      <c r="EU38" s="1">
        <v>9.6365694701175021e-05</v>
      </c>
      <c r="EV38" s="1">
        <v>9.6401729033817555e-05</v>
      </c>
      <c r="EW38" s="1">
        <v>-0.0028094756810621417</v>
      </c>
      <c r="EX38" s="1">
        <v>-0.0028094768842690842</v>
      </c>
      <c r="EY38" s="1">
        <v>-0.0028095102148588415</v>
      </c>
      <c r="EZ38" s="1">
        <v>-0.0028094718012699922</v>
      </c>
      <c r="FA38" s="1">
        <v>-0.002809469079694189</v>
      </c>
      <c r="FB38" s="1">
        <v>-0.0020985264623917012</v>
      </c>
      <c r="FC38" s="1">
        <v>-0.00209856746065199</v>
      </c>
      <c r="FD38" s="1">
        <v>-0.002098604625129015</v>
      </c>
      <c r="FE38" s="1">
        <v>-0.0020986038674964827</v>
      </c>
      <c r="FF38" s="1">
        <v>-0.0020987573540606928</v>
      </c>
      <c r="FG38" s="1">
        <v>-0.0020989858264782633</v>
      </c>
      <c r="FH38" s="1">
        <v>-0.0020990098229407795</v>
      </c>
      <c r="FI38" s="1">
        <v>-0.0020990655009058656</v>
      </c>
      <c r="FJ38" s="1">
        <v>-0.0020991748699980693</v>
      </c>
      <c r="FK38" s="1">
        <v>-0.0020992608710889171</v>
      </c>
      <c r="FL38" s="1">
        <v>-0.0020992685605597376</v>
      </c>
      <c r="FM38" s="1">
        <v>-0.0020993690178366638</v>
      </c>
      <c r="FN38" s="1">
        <v>-0.0020994310077458614</v>
      </c>
      <c r="FO38" s="1">
        <v>-0.0020994696744808371</v>
      </c>
      <c r="FP38" s="1">
        <v>-0.0020994746149496329</v>
      </c>
      <c r="FQ38" s="1">
        <v>-0.0020995130767981936</v>
      </c>
      <c r="FR38" s="1">
        <v>-0.0020994892177423528</v>
      </c>
      <c r="FS38" s="1">
        <v>-0.001489001743233305</v>
      </c>
      <c r="FT38" s="1">
        <v>-0.0011843755728792073</v>
      </c>
      <c r="FU38" s="1">
        <v>-0.001184310064528533</v>
      </c>
      <c r="FV38" s="1">
        <v>-0.0011843579538517598</v>
      </c>
      <c r="FW38" s="1">
        <v>-0.0011843683613909611</v>
      </c>
      <c r="FX38" s="1">
        <v>-0.0006764671479620798</v>
      </c>
      <c r="FY38" s="1">
        <v>-0.00067648174470177794</v>
      </c>
      <c r="FZ38" s="1">
        <v>-0.00076157903429472751</v>
      </c>
      <c r="GA38" s="1">
        <v>-0.00058258454040893454</v>
      </c>
      <c r="GB38" s="1">
        <v>-0.00026938490186432813</v>
      </c>
      <c r="GC38" s="1">
        <v>-0.0001282826727095474</v>
      </c>
      <c r="GD38" s="1">
        <v>-0.00076144689089115559</v>
      </c>
      <c r="GE38" s="1">
        <v>-0.00076135224484870096</v>
      </c>
      <c r="GF38" s="1">
        <v>-0.00076116289070400113</v>
      </c>
      <c r="GG38" s="1">
        <v>-0.00076110114392785935</v>
      </c>
      <c r="GH38" s="1">
        <v>-0.0007610592510919721</v>
      </c>
      <c r="GI38" s="1">
        <v>-0.00076102236329629288</v>
      </c>
      <c r="GJ38" s="1">
        <v>-0.00076101726576468403</v>
      </c>
      <c r="GK38" s="1">
        <v>-0.00076101726068917555</v>
      </c>
      <c r="GL38" s="1">
        <v>0.00010925463937488032</v>
      </c>
      <c r="GM38" s="1">
        <v>-0.002486520276164987</v>
      </c>
      <c r="GN38" s="1">
        <v>0.00018643043286738383</v>
      </c>
      <c r="GO38" s="1">
        <v>-0.00030699394357322734</v>
      </c>
      <c r="GP38" s="1">
        <v>-0.00015174116852960482</v>
      </c>
      <c r="GQ38" s="1">
        <v>0.0011615428276532686</v>
      </c>
      <c r="GR38" s="1">
        <v>0.00016451263990325976</v>
      </c>
      <c r="GS38" s="1">
        <v>0.00021973443505849736</v>
      </c>
      <c r="GT38" s="1">
        <v>0.00028286575957508348</v>
      </c>
      <c r="GU38" s="1">
        <v>0.0005178448408317811</v>
      </c>
      <c r="GV38" s="1">
        <v>0.0002107531633494309</v>
      </c>
      <c r="GW38" s="1">
        <v>-1.7065474811030676e-05</v>
      </c>
      <c r="GX38" s="1">
        <v>-0.0033299898393660899</v>
      </c>
      <c r="GY38" s="1">
        <v>-0.00021490261831590997</v>
      </c>
    </row>
    <row xmlns:x14ac="http://schemas.microsoft.com/office/spreadsheetml/2009/9/ac" r="39" x14ac:dyDescent="0.25">
      <c r="A39" s="1">
        <f t="shared" si="3"/>
        <v>37</v>
      </c>
      <c r="B39" s="1">
        <v>0.24700729712377101</v>
      </c>
      <c r="C39" s="1">
        <v>0.24938432467654575</v>
      </c>
      <c r="D39" s="1">
        <v>0.25323149246370702</v>
      </c>
      <c r="E39" s="1">
        <v>0.24968525479371906</v>
      </c>
      <c r="F39" s="1">
        <v>-0.00049507717854170921</v>
      </c>
      <c r="G39" s="1">
        <v>-0.00049510599213459206</v>
      </c>
      <c r="H39" s="1">
        <v>-0.0022508734328352698</v>
      </c>
      <c r="I39" s="1">
        <v>-0.0019828722493991373</v>
      </c>
      <c r="J39" s="1">
        <v>-0.00198283919800093</v>
      </c>
      <c r="K39" s="1">
        <v>-0.0015140571768523206</v>
      </c>
      <c r="L39" s="1">
        <v>-0.0015140363642416241</v>
      </c>
      <c r="M39" s="1">
        <v>-0.00095223851257848497</v>
      </c>
      <c r="N39" s="1">
        <v>-0.00095226157636772962</v>
      </c>
      <c r="O39" s="1">
        <v>-0.00067127589766629529</v>
      </c>
      <c r="P39" s="1">
        <v>-0.00017823628974488533</v>
      </c>
      <c r="Q39" s="1">
        <v>-0.00017873240350329021</v>
      </c>
      <c r="R39" s="1">
        <v>-0.00017874819949869464</v>
      </c>
      <c r="S39" s="1">
        <v>-0.00017935509065049109</v>
      </c>
      <c r="T39" s="1">
        <v>-0.00017932995225522058</v>
      </c>
      <c r="U39" s="1">
        <v>-0.00017993485496778814</v>
      </c>
      <c r="V39" s="1">
        <v>-0.00018006255326326863</v>
      </c>
      <c r="W39" s="1">
        <v>-0.00018007048365564779</v>
      </c>
      <c r="X39" s="1">
        <v>-0.0001801457886875546</v>
      </c>
      <c r="Y39" s="1">
        <v>-0.00018017651417521929</v>
      </c>
      <c r="Z39" s="1">
        <v>-0.00018010525260407561</v>
      </c>
      <c r="AA39" s="1">
        <v>-0.00018013702100290829</v>
      </c>
      <c r="AB39" s="1">
        <v>-0.00018018642656246329</v>
      </c>
      <c r="AC39" s="1">
        <v>-0.00018020119634420202</v>
      </c>
      <c r="AD39" s="1">
        <v>-0.00018020017404725565</v>
      </c>
      <c r="AE39" s="1">
        <v>-0.00018021427007986461</v>
      </c>
      <c r="AF39" s="1">
        <v>-0.00018021441787152963</v>
      </c>
      <c r="AG39" s="1">
        <v>-8.5163344751422245e-05</v>
      </c>
      <c r="AH39" s="1">
        <v>-8.5127147474972758e-05</v>
      </c>
      <c r="AI39" s="1">
        <v>0.0015570780776755586</v>
      </c>
      <c r="AJ39" s="1">
        <v>0.0015570548035205435</v>
      </c>
      <c r="AK39" s="1">
        <v>0.0028382662537060322</v>
      </c>
      <c r="AL39" s="1">
        <v>0.002838306415039332</v>
      </c>
      <c r="AM39" s="1">
        <v>0.0028383064292063841</v>
      </c>
      <c r="AN39" s="1">
        <v>0.0033593340237181345</v>
      </c>
      <c r="AO39" s="1">
        <v>0.0049716826114952536</v>
      </c>
      <c r="AP39" s="1">
        <v>0.004971686507381624</v>
      </c>
      <c r="AQ39" s="1">
        <v>0.0049716855002384123</v>
      </c>
      <c r="AR39" s="1">
        <v>0.0049716851689817453</v>
      </c>
      <c r="AS39" s="1">
        <v>0.003136622352164387</v>
      </c>
      <c r="AT39" s="1">
        <v>0.0024484807235074916</v>
      </c>
      <c r="AU39" s="1">
        <v>0.0020424597719845075</v>
      </c>
      <c r="AV39" s="1">
        <v>0.0020425226015264139</v>
      </c>
      <c r="AW39" s="1">
        <v>0.0020419312760966359</v>
      </c>
      <c r="AX39" s="1">
        <v>0.0020414830016534219</v>
      </c>
      <c r="AY39" s="1">
        <v>0.002041226928545106</v>
      </c>
      <c r="AZ39" s="1">
        <v>0.002041209876687653</v>
      </c>
      <c r="BA39" s="1">
        <v>0.0020412025530267405</v>
      </c>
      <c r="BB39" s="1">
        <v>0.0020413017445085478</v>
      </c>
      <c r="BC39" s="1">
        <v>0.0020412808880606371</v>
      </c>
      <c r="BD39" s="1">
        <v>0.0020413384104189234</v>
      </c>
      <c r="BE39" s="1">
        <v>0.0020413744524469157</v>
      </c>
      <c r="BF39" s="1">
        <v>0.0020413516053544192</v>
      </c>
      <c r="BG39" s="1">
        <v>0.0025090416364003973</v>
      </c>
      <c r="BH39" s="1">
        <v>0.0025091014333206586</v>
      </c>
      <c r="BI39" s="1">
        <v>0.002509108915271634</v>
      </c>
      <c r="BJ39" s="1">
        <v>0.0025090902398295879</v>
      </c>
      <c r="BK39" s="1">
        <v>0.0025090898088716415</v>
      </c>
      <c r="BL39" s="1">
        <v>0.0016702025758960209</v>
      </c>
      <c r="BM39" s="1">
        <v>0.0016709285185308657</v>
      </c>
      <c r="BN39" s="1">
        <v>0.0016709015705601584</v>
      </c>
      <c r="BO39" s="1">
        <v>0.001670901733375481</v>
      </c>
      <c r="BP39" s="1">
        <v>0.001671437363607399</v>
      </c>
      <c r="BQ39" s="1">
        <v>0.0016722381859138333</v>
      </c>
      <c r="BR39" s="1">
        <v>0.0016723089487088744</v>
      </c>
      <c r="BS39" s="1">
        <v>0.0016726681057872149</v>
      </c>
      <c r="BT39" s="1">
        <v>0.001673258980306469</v>
      </c>
      <c r="BU39" s="1">
        <v>0.0016737819455356793</v>
      </c>
      <c r="BV39" s="1">
        <v>0.0016737400378637793</v>
      </c>
      <c r="BW39" s="1">
        <v>0.001674515355513311</v>
      </c>
      <c r="BX39" s="1">
        <v>0.001674851896224173</v>
      </c>
      <c r="BY39" s="1">
        <v>0.0016749930387644654</v>
      </c>
      <c r="BZ39" s="1">
        <v>0.0016751260907436137</v>
      </c>
      <c r="CA39" s="1">
        <v>0.0016751383888407299</v>
      </c>
      <c r="CB39" s="1">
        <v>0.001675118971827478</v>
      </c>
      <c r="CC39" s="1">
        <v>0.00095082309879549354</v>
      </c>
      <c r="CD39" s="1">
        <v>0.00059116236247185744</v>
      </c>
      <c r="CE39" s="1">
        <v>0.00059118283234794262</v>
      </c>
      <c r="CF39" s="1">
        <v>0.00059112180515672949</v>
      </c>
      <c r="CG39" s="1">
        <v>0.00059111476633871363</v>
      </c>
      <c r="CH39" s="1">
        <v>-8.5141315854065928e-06</v>
      </c>
      <c r="CI39" s="1">
        <v>-8.3800414036656804e-06</v>
      </c>
      <c r="CJ39" s="1">
        <v>5.140914229756837e-05</v>
      </c>
      <c r="CK39" s="1">
        <v>-4.1338358672409938e-05</v>
      </c>
      <c r="CL39" s="1">
        <v>-0.00020366602201179622</v>
      </c>
      <c r="CM39" s="1">
        <v>-0.00029263470027691453</v>
      </c>
      <c r="CN39" s="1">
        <v>5.1740214214923316e-05</v>
      </c>
      <c r="CO39" s="1">
        <v>5.1776382242727386e-05</v>
      </c>
      <c r="CP39" s="1">
        <v>5.1765939934935267e-05</v>
      </c>
      <c r="CQ39" s="1">
        <v>5.1758374321068995e-05</v>
      </c>
      <c r="CR39" s="1">
        <v>5.1750112091830973e-05</v>
      </c>
      <c r="CS39" s="1">
        <v>5.1683164396837086e-05</v>
      </c>
      <c r="CT39" s="1">
        <v>5.1668900568331429e-05</v>
      </c>
      <c r="CU39" s="1">
        <v>5.1668901260625348e-05</v>
      </c>
      <c r="CV39" s="1">
        <v>9.2540547791983871e-05</v>
      </c>
      <c r="CW39" s="1">
        <v>9.2634393872097339e-05</v>
      </c>
      <c r="CX39" s="1">
        <v>0.00020082920412856567</v>
      </c>
      <c r="CY39" s="1">
        <v>-0.00045325554506964622</v>
      </c>
      <c r="CZ39" s="1">
        <v>-0.00045327090032599852</v>
      </c>
      <c r="DA39" s="1">
        <v>-0.00082053841186736367</v>
      </c>
      <c r="DB39" s="1">
        <v>-0.00082053053026291461</v>
      </c>
      <c r="DC39" s="1">
        <v>-0.0011241781019378214</v>
      </c>
      <c r="DD39" s="1">
        <v>-0.0011241788787679002</v>
      </c>
      <c r="DE39" s="1">
        <v>-0.0012760432721927602</v>
      </c>
      <c r="DF39" s="1">
        <v>-0.00076493511610608992</v>
      </c>
      <c r="DG39" s="1">
        <v>-0.00076470896510146783</v>
      </c>
      <c r="DH39" s="1">
        <v>-0.00076470981522937167</v>
      </c>
      <c r="DI39" s="1">
        <v>-0.00076437246263605602</v>
      </c>
      <c r="DJ39" s="1">
        <v>-0.0007643797727170938</v>
      </c>
      <c r="DK39" s="1">
        <v>-0.00076416561742693957</v>
      </c>
      <c r="DL39" s="1">
        <v>-0.00076412941159111221</v>
      </c>
      <c r="DM39" s="1">
        <v>-0.00076418248919149728</v>
      </c>
      <c r="DN39" s="1">
        <v>-0.00076430076233388405</v>
      </c>
      <c r="DO39" s="1">
        <v>-0.00076425366483838465</v>
      </c>
      <c r="DP39" s="1">
        <v>-0.00076425271801609524</v>
      </c>
      <c r="DQ39" s="1">
        <v>-0.00076434959807422046</v>
      </c>
      <c r="DR39" s="1">
        <v>-0.00076449971016230675</v>
      </c>
      <c r="DS39" s="1">
        <v>-0.00076457886494276284</v>
      </c>
      <c r="DT39" s="1">
        <v>-0.00076456981549163406</v>
      </c>
      <c r="DU39" s="1">
        <v>-0.00076456085253693348</v>
      </c>
      <c r="DV39" s="1">
        <v>-0.00076456093634704716</v>
      </c>
      <c r="DW39" s="1">
        <v>-0.0014453629803810703</v>
      </c>
      <c r="DX39" s="1">
        <v>-0.001445382607193441</v>
      </c>
      <c r="DY39" s="1">
        <v>-0.0021805306392979314</v>
      </c>
      <c r="DZ39" s="1">
        <v>-0.0021805127088341514</v>
      </c>
      <c r="EA39" s="1">
        <v>-0.0026678227626780186</v>
      </c>
      <c r="EB39" s="1">
        <v>-0.0026678302935791765</v>
      </c>
      <c r="EC39" s="1">
        <v>-0.0026678303012713507</v>
      </c>
      <c r="ED39" s="1">
        <v>-0.0029766219085040641</v>
      </c>
      <c r="EE39" s="1">
        <v>-0.0038335854560934482</v>
      </c>
      <c r="EF39" s="1">
        <v>-0.0038335883899415744</v>
      </c>
      <c r="EG39" s="1">
        <v>-0.0038335899995372204</v>
      </c>
      <c r="EH39" s="1">
        <v>-0.00383359040003173</v>
      </c>
      <c r="EI39" s="1">
        <v>-0.0024662180897667405</v>
      </c>
      <c r="EJ39" s="1">
        <v>-0.0019535021229629104</v>
      </c>
      <c r="EK39" s="1">
        <v>-0.0016069081798215955</v>
      </c>
      <c r="EL39" s="1">
        <v>-0.0016069619216112305</v>
      </c>
      <c r="EM39" s="1">
        <v>-0.0016070515496526628</v>
      </c>
      <c r="EN39" s="1">
        <v>-0.0016070751479548312</v>
      </c>
      <c r="EO39" s="1">
        <v>-0.0016072748275834669</v>
      </c>
      <c r="EP39" s="1">
        <v>-0.0016072348885805647</v>
      </c>
      <c r="EQ39" s="1">
        <v>-0.0016072469637339038</v>
      </c>
      <c r="ER39" s="1">
        <v>-0.001607433118083684</v>
      </c>
      <c r="ES39" s="1">
        <v>-0.0016074167141546594</v>
      </c>
      <c r="ET39" s="1">
        <v>-0.0016075608129750671</v>
      </c>
      <c r="EU39" s="1">
        <v>-0.001607601392585484</v>
      </c>
      <c r="EV39" s="1">
        <v>-0.0016075652896415311</v>
      </c>
      <c r="EW39" s="1">
        <v>-0.0024602802995134744</v>
      </c>
      <c r="EX39" s="1">
        <v>-0.0024602815023937333</v>
      </c>
      <c r="EY39" s="1">
        <v>-0.0024602984078147972</v>
      </c>
      <c r="EZ39" s="1">
        <v>-0.0024602642219053459</v>
      </c>
      <c r="FA39" s="1">
        <v>-0.0024602662438213282</v>
      </c>
      <c r="FB39" s="1">
        <v>-0.0017830319338463007</v>
      </c>
      <c r="FC39" s="1">
        <v>-0.0017831335833527306</v>
      </c>
      <c r="FD39" s="1">
        <v>-0.001783121901450993</v>
      </c>
      <c r="FE39" s="1">
        <v>-0.0017831215642553132</v>
      </c>
      <c r="FF39" s="1">
        <v>-0.0017832792855609584</v>
      </c>
      <c r="FG39" s="1">
        <v>-0.0017835102842977846</v>
      </c>
      <c r="FH39" s="1">
        <v>-0.0017835397713694518</v>
      </c>
      <c r="FI39" s="1">
        <v>-0.0017835999506979291</v>
      </c>
      <c r="FJ39" s="1">
        <v>-0.0017837166008496778</v>
      </c>
      <c r="FK39" s="1">
        <v>-0.0017838185714323612</v>
      </c>
      <c r="FL39" s="1">
        <v>-0.0017838171776351948</v>
      </c>
      <c r="FM39" s="1">
        <v>-0.0017839307114624419</v>
      </c>
      <c r="FN39" s="1">
        <v>-0.0017839736524954857</v>
      </c>
      <c r="FO39" s="1">
        <v>-0.0017840323661964213</v>
      </c>
      <c r="FP39" s="1">
        <v>-0.0017840900095683104</v>
      </c>
      <c r="FQ39" s="1">
        <v>-0.0017840804685897817</v>
      </c>
      <c r="FR39" s="1">
        <v>-0.0017840613520366314</v>
      </c>
      <c r="FS39" s="1">
        <v>-0.0012024678292260084</v>
      </c>
      <c r="FT39" s="1">
        <v>-0.00091216891615054831</v>
      </c>
      <c r="FU39" s="1">
        <v>-0.00091221554648349883</v>
      </c>
      <c r="FV39" s="1">
        <v>-0.00091217572126289391</v>
      </c>
      <c r="FW39" s="1">
        <v>-0.00091221610920494325</v>
      </c>
      <c r="FX39" s="1">
        <v>-0.00042828199063958022</v>
      </c>
      <c r="FY39" s="1">
        <v>-0.00042834619654309031</v>
      </c>
      <c r="FZ39" s="1">
        <v>-0.00048913283795823154</v>
      </c>
      <c r="GA39" s="1">
        <v>-0.00036494392108530385</v>
      </c>
      <c r="GB39" s="1">
        <v>-0.00014760797036812536</v>
      </c>
      <c r="GC39" s="1">
        <v>-6.9496747124441971e-05</v>
      </c>
      <c r="GD39" s="1">
        <v>-0.00048902712425760058</v>
      </c>
      <c r="GE39" s="1">
        <v>-0.00048890665563566913</v>
      </c>
      <c r="GF39" s="1">
        <v>-0.00048874307299937221</v>
      </c>
      <c r="GG39" s="1">
        <v>-0.00048868142362054146</v>
      </c>
      <c r="GH39" s="1">
        <v>-0.0004886394385673449</v>
      </c>
      <c r="GI39" s="1">
        <v>-0.00048858344133398282</v>
      </c>
      <c r="GJ39" s="1">
        <v>-0.00048859747402752081</v>
      </c>
      <c r="GK39" s="1">
        <v>-0.00048859747083404256</v>
      </c>
      <c r="GL39" s="1">
        <v>-0.00050497220824203355</v>
      </c>
      <c r="GM39" s="1">
        <v>-0.0023605192437130074</v>
      </c>
      <c r="GN39" s="1">
        <v>0.00049392500742471989</v>
      </c>
      <c r="GO39" s="1">
        <v>-0.00078242212144727461</v>
      </c>
      <c r="GP39" s="1">
        <v>-0.00040570028936103339</v>
      </c>
      <c r="GQ39" s="1">
        <v>0.00053992392506006825</v>
      </c>
      <c r="GR39" s="1">
        <v>0.00011252029313659552</v>
      </c>
      <c r="GS39" s="1">
        <v>0.00013167613562195955</v>
      </c>
      <c r="GT39" s="1">
        <v>0.00029303899097322543</v>
      </c>
      <c r="GU39" s="1">
        <v>0.00051066687833804065</v>
      </c>
      <c r="GV39" s="1">
        <v>0.00044328612146829732</v>
      </c>
      <c r="GW39" s="1">
        <v>0.00034656917935076874</v>
      </c>
      <c r="GX39" s="1">
        <v>-0.00089381825953707488</v>
      </c>
      <c r="GY39" s="1">
        <v>-0.00016896339523344423</v>
      </c>
    </row>
    <row xmlns:x14ac="http://schemas.microsoft.com/office/spreadsheetml/2009/9/ac" r="40" x14ac:dyDescent="0.25">
      <c r="A40" s="1">
        <f t="shared" si="3"/>
        <v>38</v>
      </c>
      <c r="B40" s="1">
        <v>0.24700671141505159</v>
      </c>
      <c r="C40" s="1">
        <v>0.2493837482637504</v>
      </c>
      <c r="D40" s="1">
        <v>0.25323251431951893</v>
      </c>
      <c r="E40" s="1">
        <v>0.2496853976673131</v>
      </c>
      <c r="F40" s="1">
        <v>-0.0005162715639239414</v>
      </c>
      <c r="G40" s="1">
        <v>-0.00051630200409169265</v>
      </c>
      <c r="H40" s="1">
        <v>-0.0023511476669539834</v>
      </c>
      <c r="I40" s="1">
        <v>-0.0020790328824730874</v>
      </c>
      <c r="J40" s="1">
        <v>-0.0020790659718569636</v>
      </c>
      <c r="K40" s="1">
        <v>-0.0016104033343091898</v>
      </c>
      <c r="L40" s="1">
        <v>-0.0016103734480894976</v>
      </c>
      <c r="M40" s="1">
        <v>-0.0010499925450445766</v>
      </c>
      <c r="N40" s="1">
        <v>-0.0010499756494885975</v>
      </c>
      <c r="O40" s="1">
        <v>-0.0007696946475326793</v>
      </c>
      <c r="P40" s="1">
        <v>-0.00020699381990478579</v>
      </c>
      <c r="Q40" s="1">
        <v>-0.00020750595750707718</v>
      </c>
      <c r="R40" s="1">
        <v>-0.00020751788800146568</v>
      </c>
      <c r="S40" s="1">
        <v>-0.0002081156206918599</v>
      </c>
      <c r="T40" s="1">
        <v>-0.00020811070519574916</v>
      </c>
      <c r="U40" s="1">
        <v>-0.00020884584825148369</v>
      </c>
      <c r="V40" s="1">
        <v>-0.00020885571496632069</v>
      </c>
      <c r="W40" s="1">
        <v>-0.00020884568987496747</v>
      </c>
      <c r="X40" s="1">
        <v>-0.00020896872606511308</v>
      </c>
      <c r="Y40" s="1">
        <v>-0.00020897388480298871</v>
      </c>
      <c r="Z40" s="1">
        <v>-0.00020890435334903793</v>
      </c>
      <c r="AA40" s="1">
        <v>-0.00020893595480485122</v>
      </c>
      <c r="AB40" s="1">
        <v>-0.00020898511319311164</v>
      </c>
      <c r="AC40" s="1">
        <v>-0.00020894608666173904</v>
      </c>
      <c r="AD40" s="1">
        <v>-0.00020899871101479219</v>
      </c>
      <c r="AE40" s="1">
        <v>-0.00020901269268762914</v>
      </c>
      <c r="AF40" s="1">
        <v>-0.00020901259292369602</v>
      </c>
      <c r="AG40" s="1">
        <v>-0.0002944941505517834</v>
      </c>
      <c r="AH40" s="1">
        <v>-0.00029446618277615517</v>
      </c>
      <c r="AI40" s="1">
        <v>0.0013448198328135077</v>
      </c>
      <c r="AJ40" s="1">
        <v>0.0013447977576186586</v>
      </c>
      <c r="AK40" s="1">
        <v>0.0026234437913651453</v>
      </c>
      <c r="AL40" s="1">
        <v>0.0026234281005445511</v>
      </c>
      <c r="AM40" s="1">
        <v>0.0026234281139640497</v>
      </c>
      <c r="AN40" s="1">
        <v>0.0031438255755481754</v>
      </c>
      <c r="AO40" s="1">
        <v>0.0047537376924467944</v>
      </c>
      <c r="AP40" s="1">
        <v>0.0063146391661823816</v>
      </c>
      <c r="AQ40" s="1">
        <v>0.0063146381565748477</v>
      </c>
      <c r="AR40" s="1">
        <v>0.0063146378985531274</v>
      </c>
      <c r="AS40" s="1">
        <v>0.0029169541565400147</v>
      </c>
      <c r="AT40" s="1">
        <v>0.0022281040634770143</v>
      </c>
      <c r="AU40" s="1">
        <v>0.0018587674700634188</v>
      </c>
      <c r="AV40" s="1">
        <v>0.0018586962325486741</v>
      </c>
      <c r="AW40" s="1">
        <v>0.0018581069571938493</v>
      </c>
      <c r="AX40" s="1">
        <v>0.001857602878294339</v>
      </c>
      <c r="AY40" s="1">
        <v>0.0018574279570049805</v>
      </c>
      <c r="AZ40" s="1">
        <v>0.001857375116280025</v>
      </c>
      <c r="BA40" s="1">
        <v>0.0018573835274261835</v>
      </c>
      <c r="BB40" s="1">
        <v>0.0018574396455949328</v>
      </c>
      <c r="BC40" s="1">
        <v>0.0018574597160237671</v>
      </c>
      <c r="BD40" s="1">
        <v>0.0018575528579085697</v>
      </c>
      <c r="BE40" s="1">
        <v>0.0018575540136160521</v>
      </c>
      <c r="BF40" s="1">
        <v>0.0018575313922480276</v>
      </c>
      <c r="BG40" s="1">
        <v>0.0024882699604696153</v>
      </c>
      <c r="BH40" s="1">
        <v>0.0024883351242305039</v>
      </c>
      <c r="BI40" s="1">
        <v>0.0024883515453774574</v>
      </c>
      <c r="BJ40" s="1">
        <v>0.0024883296013619906</v>
      </c>
      <c r="BK40" s="1">
        <v>0.0024883293184854451</v>
      </c>
      <c r="BL40" s="1">
        <v>0.0016478534434842596</v>
      </c>
      <c r="BM40" s="1">
        <v>0.0016484442960839252</v>
      </c>
      <c r="BN40" s="1">
        <v>0.0016485454765793189</v>
      </c>
      <c r="BO40" s="1">
        <v>0.0016485455950892079</v>
      </c>
      <c r="BP40" s="1">
        <v>0.0016490776507545463</v>
      </c>
      <c r="BQ40" s="1">
        <v>0.0016498834076408609</v>
      </c>
      <c r="BR40" s="1">
        <v>0.0016499434849137772</v>
      </c>
      <c r="BS40" s="1">
        <v>0.0016502980491780994</v>
      </c>
      <c r="BT40" s="1">
        <v>0.0016508806366610283</v>
      </c>
      <c r="BU40" s="1">
        <v>0.0016513872015870182</v>
      </c>
      <c r="BV40" s="1">
        <v>0.0016513545626228108</v>
      </c>
      <c r="BW40" s="1">
        <v>0.0016521192291734548</v>
      </c>
      <c r="BX40" s="1">
        <v>0.0016524729131313428</v>
      </c>
      <c r="BY40" s="1">
        <v>0.001652543901383812</v>
      </c>
      <c r="BZ40" s="1">
        <v>0.0016527624319655474</v>
      </c>
      <c r="CA40" s="1">
        <v>0.0016527310894917657</v>
      </c>
      <c r="CB40" s="1">
        <v>0.0016527108969438202</v>
      </c>
      <c r="CC40" s="1">
        <v>0.00092710756671858519</v>
      </c>
      <c r="CD40" s="1">
        <v>0.00056681968145992775</v>
      </c>
      <c r="CE40" s="1">
        <v>0.00056682107904657702</v>
      </c>
      <c r="CF40" s="1">
        <v>0.00056672341048217992</v>
      </c>
      <c r="CG40" s="1">
        <v>0.00056675661091671529</v>
      </c>
      <c r="CH40" s="1">
        <v>-3.3913781197933407e-05</v>
      </c>
      <c r="CI40" s="1">
        <v>-3.3925367513798194e-05</v>
      </c>
      <c r="CJ40" s="1">
        <v>4.7516656055822505e-05</v>
      </c>
      <c r="CK40" s="1">
        <v>-4.7830774911565255e-05</v>
      </c>
      <c r="CL40" s="1">
        <v>-0.00021476991304346103</v>
      </c>
      <c r="CM40" s="1">
        <v>-0.00030673921083712368</v>
      </c>
      <c r="CN40" s="1">
        <v>4.7867997369678844e-05</v>
      </c>
      <c r="CO40" s="1">
        <v>4.8024688719070929e-05</v>
      </c>
      <c r="CP40" s="1">
        <v>4.7893720043903507e-05</v>
      </c>
      <c r="CQ40" s="1">
        <v>4.7864085269487104e-05</v>
      </c>
      <c r="CR40" s="1">
        <v>4.7877894292328669e-05</v>
      </c>
      <c r="CS40" s="1">
        <v>4.7808150056075144e-05</v>
      </c>
      <c r="CT40" s="1">
        <v>4.7796684858989616e-05</v>
      </c>
      <c r="CU40" s="1">
        <v>4.7796686006559644e-05</v>
      </c>
      <c r="CV40" s="1">
        <v>9.85517088707285e-05</v>
      </c>
      <c r="CW40" s="1">
        <v>9.8619879996633694e-05</v>
      </c>
      <c r="CX40" s="1">
        <v>0.00020314365845810838</v>
      </c>
      <c r="CY40" s="1">
        <v>-0.00044371473166954966</v>
      </c>
      <c r="CZ40" s="1">
        <v>-0.00044367216953556261</v>
      </c>
      <c r="DA40" s="1">
        <v>-0.00080392461681707975</v>
      </c>
      <c r="DB40" s="1">
        <v>-0.00080393985080456779</v>
      </c>
      <c r="DC40" s="1">
        <v>-0.0011002196510576153</v>
      </c>
      <c r="DD40" s="1">
        <v>-0.0011002160402103162</v>
      </c>
      <c r="DE40" s="1">
        <v>-0.0012484039693469483</v>
      </c>
      <c r="DF40" s="1">
        <v>-0.00074546785457205525</v>
      </c>
      <c r="DG40" s="1">
        <v>-0.00074524030325420982</v>
      </c>
      <c r="DH40" s="1">
        <v>-0.00074526359880819544</v>
      </c>
      <c r="DI40" s="1">
        <v>-0.00074495282258842783</v>
      </c>
      <c r="DJ40" s="1">
        <v>-0.00074494568284741739</v>
      </c>
      <c r="DK40" s="1">
        <v>-0.00074471837445241927</v>
      </c>
      <c r="DL40" s="1">
        <v>-0.00074471372484710013</v>
      </c>
      <c r="DM40" s="1">
        <v>-0.0007447662016703987</v>
      </c>
      <c r="DN40" s="1">
        <v>-0.00074482571067802322</v>
      </c>
      <c r="DO40" s="1">
        <v>-0.00074484394790940269</v>
      </c>
      <c r="DP40" s="1">
        <v>-0.00074484550205075497</v>
      </c>
      <c r="DQ40" s="1">
        <v>-0.00074494205635111329</v>
      </c>
      <c r="DR40" s="1">
        <v>-0.00074509213232900446</v>
      </c>
      <c r="DS40" s="1">
        <v>-0.00074512485616737734</v>
      </c>
      <c r="DT40" s="1">
        <v>-0.00074516200399199213</v>
      </c>
      <c r="DU40" s="1">
        <v>-0.00074515263052195985</v>
      </c>
      <c r="DV40" s="1">
        <v>-0.00074515254670291862</v>
      </c>
      <c r="DW40" s="1">
        <v>-0.0013298716935133596</v>
      </c>
      <c r="DX40" s="1">
        <v>-0.0013298749884549802</v>
      </c>
      <c r="DY40" s="1">
        <v>-0.0020559398104430622</v>
      </c>
      <c r="DZ40" s="1">
        <v>-0.0020559224778191961</v>
      </c>
      <c r="EA40" s="1">
        <v>-0.0025364644583946924</v>
      </c>
      <c r="EB40" s="1">
        <v>-0.002536467825904748</v>
      </c>
      <c r="EC40" s="1">
        <v>-0.0025364678202520466</v>
      </c>
      <c r="ED40" s="1">
        <v>-0.0028421136514208793</v>
      </c>
      <c r="EE40" s="1">
        <v>-0.0036896420870211736</v>
      </c>
      <c r="EF40" s="1">
        <v>-0.0047222943870438346</v>
      </c>
      <c r="EG40" s="1">
        <v>-0.0047222959297544033</v>
      </c>
      <c r="EH40" s="1">
        <v>-0.0047222966251985561</v>
      </c>
      <c r="EI40" s="1">
        <v>-0.0023124700544190305</v>
      </c>
      <c r="EJ40" s="1">
        <v>-0.0017960239027660124</v>
      </c>
      <c r="EK40" s="1">
        <v>-0.0014775077981223491</v>
      </c>
      <c r="EL40" s="1">
        <v>-0.0014775114547406934</v>
      </c>
      <c r="EM40" s="1">
        <v>-0.001477597094246244</v>
      </c>
      <c r="EN40" s="1">
        <v>-0.0014776668655224882</v>
      </c>
      <c r="EO40" s="1">
        <v>-0.0014777875274997476</v>
      </c>
      <c r="EP40" s="1">
        <v>-0.001477740386875818</v>
      </c>
      <c r="EQ40" s="1">
        <v>-0.0014777822704422061</v>
      </c>
      <c r="ER40" s="1">
        <v>-0.0014779508918263279</v>
      </c>
      <c r="ES40" s="1">
        <v>-0.0014779559999310156</v>
      </c>
      <c r="ET40" s="1">
        <v>-0.0014781035090788339</v>
      </c>
      <c r="EU40" s="1">
        <v>-0.0014781388202274664</v>
      </c>
      <c r="EV40" s="1">
        <v>-0.001478102197513212</v>
      </c>
      <c r="EW40" s="1">
        <v>-0.0025076006720641465</v>
      </c>
      <c r="EX40" s="1">
        <v>-0.0025076066458104736</v>
      </c>
      <c r="EY40" s="1">
        <v>-0.0025076158003202419</v>
      </c>
      <c r="EZ40" s="1">
        <v>-0.0025075884493547746</v>
      </c>
      <c r="FA40" s="1">
        <v>-0.0025075922526480543</v>
      </c>
      <c r="FB40" s="1">
        <v>-0.001821733955641808</v>
      </c>
      <c r="FC40" s="1">
        <v>-0.0018217934907919589</v>
      </c>
      <c r="FD40" s="1">
        <v>-0.0018218409846076848</v>
      </c>
      <c r="FE40" s="1">
        <v>-0.0018218400784506565</v>
      </c>
      <c r="FF40" s="1">
        <v>-0.0018220067742830528</v>
      </c>
      <c r="FG40" s="1">
        <v>-0.0018222741193061741</v>
      </c>
      <c r="FH40" s="1">
        <v>-0.001822280495253268</v>
      </c>
      <c r="FI40" s="1">
        <v>-0.0018223519168465954</v>
      </c>
      <c r="FJ40" s="1">
        <v>-0.0018224884335455882</v>
      </c>
      <c r="FK40" s="1">
        <v>-0.0018226103812001005</v>
      </c>
      <c r="FL40" s="1">
        <v>-0.0018226059021334109</v>
      </c>
      <c r="FM40" s="1">
        <v>-0.0018227449943475143</v>
      </c>
      <c r="FN40" s="1">
        <v>-0.0018228133977178222</v>
      </c>
      <c r="FO40" s="1">
        <v>-0.0018228651221832313</v>
      </c>
      <c r="FP40" s="1">
        <v>-0.0018229388569533655</v>
      </c>
      <c r="FQ40" s="1">
        <v>-0.0018229217479790107</v>
      </c>
      <c r="FR40" s="1">
        <v>-0.0018229047238851168</v>
      </c>
      <c r="FS40" s="1">
        <v>-0.0012337145852550468</v>
      </c>
      <c r="FT40" s="1">
        <v>-0.00093978416149632612</v>
      </c>
      <c r="FU40" s="1">
        <v>-0.00093973839564437281</v>
      </c>
      <c r="FV40" s="1">
        <v>-0.00093974622705331949</v>
      </c>
      <c r="FW40" s="1">
        <v>-0.00093975533312219738</v>
      </c>
      <c r="FX40" s="1">
        <v>-0.00044982667419485116</v>
      </c>
      <c r="FY40" s="1">
        <v>-0.00044982732693286606</v>
      </c>
      <c r="FZ40" s="1">
        <v>-0.00051622570586934815</v>
      </c>
      <c r="GA40" s="1">
        <v>-0.000385292326921683</v>
      </c>
      <c r="GB40" s="1">
        <v>-0.00015611108768318641</v>
      </c>
      <c r="GC40" s="1">
        <v>-7.3366208358187287e-05</v>
      </c>
      <c r="GD40" s="1">
        <v>-0.00051614140926697341</v>
      </c>
      <c r="GE40" s="1">
        <v>-0.00051603916946936783</v>
      </c>
      <c r="GF40" s="1">
        <v>-0.00051585734601216628</v>
      </c>
      <c r="GG40" s="1">
        <v>-0.00051579272732865916</v>
      </c>
      <c r="GH40" s="1">
        <v>-0.00051575374689752753</v>
      </c>
      <c r="GI40" s="1">
        <v>-0.00051569633211689622</v>
      </c>
      <c r="GJ40" s="1">
        <v>-0.00051571174441490165</v>
      </c>
      <c r="GK40" s="1">
        <v>-0.0005157117372697115</v>
      </c>
      <c r="GL40" s="1">
        <v>-0.00052612846479786128</v>
      </c>
      <c r="GM40" s="1">
        <v>-0.0024607725544778091</v>
      </c>
      <c r="GN40" s="1">
        <v>0.00056358826649895307</v>
      </c>
      <c r="GO40" s="1">
        <v>-0.00089092579138426811</v>
      </c>
      <c r="GP40" s="1">
        <v>-0.00036917639523935099</v>
      </c>
      <c r="GQ40" s="1">
        <v>0.00074042553139918601</v>
      </c>
      <c r="GR40" s="1">
        <v>0.00013523306267366775</v>
      </c>
      <c r="GS40" s="1">
        <v>0.00013955688386467637</v>
      </c>
      <c r="GT40" s="1">
        <v>0.00029367271295749207</v>
      </c>
      <c r="GU40" s="1">
        <v>0.00050251167942139401</v>
      </c>
      <c r="GV40" s="1">
        <v>0.00052357798848881349</v>
      </c>
      <c r="GW40" s="1">
        <v>0.00031857230629112049</v>
      </c>
      <c r="GX40" s="1">
        <v>-0.0011035130927714003</v>
      </c>
      <c r="GY40" s="1">
        <v>-0.00018011296793560359</v>
      </c>
    </row>
    <row xmlns:x14ac="http://schemas.microsoft.com/office/spreadsheetml/2009/9/ac" r="41" x14ac:dyDescent="0.25">
      <c r="A41" s="1">
        <f t="shared" si="3"/>
        <v>39</v>
      </c>
      <c r="B41" s="1">
        <v>0.24700602098185723</v>
      </c>
      <c r="C41" s="1">
        <v>0.24938307153215022</v>
      </c>
      <c r="D41" s="1">
        <v>0.25323371025381175</v>
      </c>
      <c r="E41" s="1">
        <v>0.24968557194356772</v>
      </c>
      <c r="F41" s="1">
        <v>-0.00054142644497729754</v>
      </c>
      <c r="G41" s="1">
        <v>-0.00054145152471912251</v>
      </c>
      <c r="H41" s="1">
        <v>-0.0024692072219917481</v>
      </c>
      <c r="I41" s="1">
        <v>-0.0021918138564060272</v>
      </c>
      <c r="J41" s="1">
        <v>-0.0021918320155578583</v>
      </c>
      <c r="K41" s="1">
        <v>-0.0017230047823260991</v>
      </c>
      <c r="L41" s="1">
        <v>-0.0017230190612856455</v>
      </c>
      <c r="M41" s="1">
        <v>-0.0011641007663798395</v>
      </c>
      <c r="N41" s="1">
        <v>-0.0011640804271841737</v>
      </c>
      <c r="O41" s="1">
        <v>-0.00088447341212731653</v>
      </c>
      <c r="P41" s="1">
        <v>-0.00024063745888572565</v>
      </c>
      <c r="Q41" s="1">
        <v>-0.00024112683535080991</v>
      </c>
      <c r="R41" s="1">
        <v>-0.00024114904432439527</v>
      </c>
      <c r="S41" s="1">
        <v>-0.0002418138985836025</v>
      </c>
      <c r="T41" s="1">
        <v>-0.00024173030357443757</v>
      </c>
      <c r="U41" s="1">
        <v>-0.00024235652600968567</v>
      </c>
      <c r="V41" s="1">
        <v>-0.00024246328949711673</v>
      </c>
      <c r="W41" s="1">
        <v>-0.00024249007918762582</v>
      </c>
      <c r="X41" s="1">
        <v>-0.00024252848701629919</v>
      </c>
      <c r="Y41" s="1">
        <v>-0.0002425738737928091</v>
      </c>
      <c r="Z41" s="1">
        <v>-0.00024250586127598622</v>
      </c>
      <c r="AA41" s="1">
        <v>-0.00024253751021815933</v>
      </c>
      <c r="AB41" s="1">
        <v>-0.00024258673663952278</v>
      </c>
      <c r="AC41" s="1">
        <v>-0.00024255440608298378</v>
      </c>
      <c r="AD41" s="1">
        <v>-0.00024260034152163578</v>
      </c>
      <c r="AE41" s="1">
        <v>-0.00024261443585754213</v>
      </c>
      <c r="AF41" s="1">
        <v>-0.00024261446257847354</v>
      </c>
      <c r="AG41" s="1">
        <v>-0.00053863101566443993</v>
      </c>
      <c r="AH41" s="1">
        <v>-0.00053860488603742836</v>
      </c>
      <c r="AI41" s="1">
        <v>0.0010972674241432356</v>
      </c>
      <c r="AJ41" s="1">
        <v>0.0010972836391503679</v>
      </c>
      <c r="AK41" s="1">
        <v>0.002372807972658804</v>
      </c>
      <c r="AL41" s="1">
        <v>0.0023728460647187482</v>
      </c>
      <c r="AM41" s="1">
        <v>0.0023728460718974841</v>
      </c>
      <c r="AN41" s="1">
        <v>0.0028925543211221058</v>
      </c>
      <c r="AO41" s="1">
        <v>0.004499822443407249</v>
      </c>
      <c r="AP41" s="1">
        <v>0.0060607371674047499</v>
      </c>
      <c r="AQ41" s="1">
        <v>0.0082905361870633937</v>
      </c>
      <c r="AR41" s="1">
        <v>0.008290535992796404</v>
      </c>
      <c r="AS41" s="1">
        <v>0.0026610855372555275</v>
      </c>
      <c r="AT41" s="1">
        <v>0.0019714924782871391</v>
      </c>
      <c r="AU41" s="1">
        <v>0.0016446557503739842</v>
      </c>
      <c r="AV41" s="1">
        <v>0.0016446247284164438</v>
      </c>
      <c r="AW41" s="1">
        <v>0.0016440229157546928</v>
      </c>
      <c r="AX41" s="1">
        <v>0.0016435383433304441</v>
      </c>
      <c r="AY41" s="1">
        <v>0.0016433686189653389</v>
      </c>
      <c r="AZ41" s="1">
        <v>0.0016432586336825872</v>
      </c>
      <c r="BA41" s="1">
        <v>0.0016432765621724017</v>
      </c>
      <c r="BB41" s="1">
        <v>0.0016433404865550407</v>
      </c>
      <c r="BC41" s="1">
        <v>0.0016433531490739465</v>
      </c>
      <c r="BD41" s="1">
        <v>0.0016434545781789365</v>
      </c>
      <c r="BE41" s="1">
        <v>0.00164344741409823</v>
      </c>
      <c r="BF41" s="1">
        <v>0.0016434242479717342</v>
      </c>
      <c r="BG41" s="1">
        <v>0.0024638513660395476</v>
      </c>
      <c r="BH41" s="1">
        <v>0.0024638494994548626</v>
      </c>
      <c r="BI41" s="1">
        <v>0.0024638881763094076</v>
      </c>
      <c r="BJ41" s="1">
        <v>0.0024638710077286778</v>
      </c>
      <c r="BK41" s="1">
        <v>0.002463870725372911</v>
      </c>
      <c r="BL41" s="1">
        <v>0.0016216968772498183</v>
      </c>
      <c r="BM41" s="1">
        <v>0.0016224697101803187</v>
      </c>
      <c r="BN41" s="1">
        <v>0.0016223943024729066</v>
      </c>
      <c r="BO41" s="1">
        <v>0.0016223944729576746</v>
      </c>
      <c r="BP41" s="1">
        <v>0.0016229282708350367</v>
      </c>
      <c r="BQ41" s="1">
        <v>0.0016236552721281563</v>
      </c>
      <c r="BR41" s="1">
        <v>0.0016237980347001255</v>
      </c>
      <c r="BS41" s="1">
        <v>0.0016241537566737138</v>
      </c>
      <c r="BT41" s="1">
        <v>0.0016247394203153503</v>
      </c>
      <c r="BU41" s="1">
        <v>0.0016252323874148258</v>
      </c>
      <c r="BV41" s="1">
        <v>0.0016252160320196077</v>
      </c>
      <c r="BW41" s="1">
        <v>0.0016259843647744637</v>
      </c>
      <c r="BX41" s="1">
        <v>0.0016263302009538409</v>
      </c>
      <c r="BY41" s="1">
        <v>0.0016263728252625777</v>
      </c>
      <c r="BZ41" s="1">
        <v>0.0016266754848197164</v>
      </c>
      <c r="CA41" s="1">
        <v>0.0016265980968136653</v>
      </c>
      <c r="CB41" s="1">
        <v>0.0016265800797548213</v>
      </c>
      <c r="CC41" s="1">
        <v>0.00089950594364274499</v>
      </c>
      <c r="CD41" s="1">
        <v>0.0005383846872185833</v>
      </c>
      <c r="CE41" s="1">
        <v>0.00053846030904607101</v>
      </c>
      <c r="CF41" s="1">
        <v>0.00053841476746594764</v>
      </c>
      <c r="CG41" s="1">
        <v>0.00053841047461432681</v>
      </c>
      <c r="CH41" s="1">
        <v>-6.3558290504068653e-05</v>
      </c>
      <c r="CI41" s="1">
        <v>-6.3562137450611981e-05</v>
      </c>
      <c r="CJ41" s="1">
        <v>4.3272143063704887e-05</v>
      </c>
      <c r="CK41" s="1">
        <v>-5.530016466135244e-05</v>
      </c>
      <c r="CL41" s="1">
        <v>-0.00022769636819556016</v>
      </c>
      <c r="CM41" s="1">
        <v>-0.00032329482373371081</v>
      </c>
      <c r="CN41" s="1">
        <v>4.3500590286594486e-05</v>
      </c>
      <c r="CO41" s="1">
        <v>4.35376765191628e-05</v>
      </c>
      <c r="CP41" s="1">
        <v>4.3526307582525648e-05</v>
      </c>
      <c r="CQ41" s="1">
        <v>4.3510931536926232e-05</v>
      </c>
      <c r="CR41" s="1">
        <v>4.3510479610374909e-05</v>
      </c>
      <c r="CS41" s="1">
        <v>4.3464686372749811e-05</v>
      </c>
      <c r="CT41" s="1">
        <v>4.3429269695819578e-05</v>
      </c>
      <c r="CU41" s="1">
        <v>4.342927038738225e-05</v>
      </c>
      <c r="CV41" s="1">
        <v>0.00010609907449527246</v>
      </c>
      <c r="CW41" s="1">
        <v>0.00010612899132098714</v>
      </c>
      <c r="CX41" s="1">
        <v>0.00020618842442607106</v>
      </c>
      <c r="CY41" s="1">
        <v>-0.00043159620347341321</v>
      </c>
      <c r="CZ41" s="1">
        <v>-0.00043158601733550973</v>
      </c>
      <c r="DA41" s="1">
        <v>-0.00078306531090189917</v>
      </c>
      <c r="DB41" s="1">
        <v>-0.00078305385864820302</v>
      </c>
      <c r="DC41" s="1">
        <v>-0.0010699883772065963</v>
      </c>
      <c r="DD41" s="1">
        <v>-0.0010700048769573609</v>
      </c>
      <c r="DE41" s="1">
        <v>-0.0012135456028756649</v>
      </c>
      <c r="DF41" s="1">
        <v>-0.0007211688611864724</v>
      </c>
      <c r="DG41" s="1">
        <v>-0.00072094310670345178</v>
      </c>
      <c r="DH41" s="1">
        <v>-0.00072094518282419205</v>
      </c>
      <c r="DI41" s="1">
        <v>-0.00072057438046668895</v>
      </c>
      <c r="DJ41" s="1">
        <v>-0.00072061164230209391</v>
      </c>
      <c r="DK41" s="1">
        <v>-0.00072042840925476154</v>
      </c>
      <c r="DL41" s="1">
        <v>-0.00072036177772826046</v>
      </c>
      <c r="DM41" s="1">
        <v>-0.0007204118725765361</v>
      </c>
      <c r="DN41" s="1">
        <v>-0.00072049521122618837</v>
      </c>
      <c r="DO41" s="1">
        <v>-0.00072048119921792723</v>
      </c>
      <c r="DP41" s="1">
        <v>-0.00072048499561085078</v>
      </c>
      <c r="DQ41" s="1">
        <v>-0.00072058170066380647</v>
      </c>
      <c r="DR41" s="1">
        <v>-0.00072073169968362414</v>
      </c>
      <c r="DS41" s="1">
        <v>-0.00072076697833200901</v>
      </c>
      <c r="DT41" s="1">
        <v>-0.00072080159912031659</v>
      </c>
      <c r="DU41" s="1">
        <v>-0.0007207926321733261</v>
      </c>
      <c r="DV41" s="1">
        <v>-0.00072079248586861113</v>
      </c>
      <c r="DW41" s="1">
        <v>-0.0011792674300814651</v>
      </c>
      <c r="DX41" s="1">
        <v>-0.0011792758773061451</v>
      </c>
      <c r="DY41" s="1">
        <v>-0.0018938644479755122</v>
      </c>
      <c r="DZ41" s="1">
        <v>-0.0018938669750900078</v>
      </c>
      <c r="EA41" s="1">
        <v>-0.0023658208923835965</v>
      </c>
      <c r="EB41" s="1">
        <v>-0.0023658424276367064</v>
      </c>
      <c r="EC41" s="1">
        <v>-0.0023658424253261484</v>
      </c>
      <c r="ED41" s="1">
        <v>-0.0026675266411785698</v>
      </c>
      <c r="EE41" s="1">
        <v>-0.0035032240183591641</v>
      </c>
      <c r="EF41" s="1">
        <v>-0.0045358721019844658</v>
      </c>
      <c r="EG41" s="1">
        <v>-0.0060110736131867596</v>
      </c>
      <c r="EH41" s="1">
        <v>-0.0060110740385207325</v>
      </c>
      <c r="EI41" s="1">
        <v>-0.0021136397730795787</v>
      </c>
      <c r="EJ41" s="1">
        <v>-0.0015925618486097325</v>
      </c>
      <c r="EK41" s="1">
        <v>-0.0013101373007086848</v>
      </c>
      <c r="EL41" s="1">
        <v>-0.0013101294237029615</v>
      </c>
      <c r="EM41" s="1">
        <v>-0.0013102397302990102</v>
      </c>
      <c r="EN41" s="1">
        <v>-0.0013103245030349246</v>
      </c>
      <c r="EO41" s="1">
        <v>-0.0013104596232153332</v>
      </c>
      <c r="EP41" s="1">
        <v>-0.0013104305804350967</v>
      </c>
      <c r="EQ41" s="1">
        <v>-0.0013104715158250781</v>
      </c>
      <c r="ER41" s="1">
        <v>-0.0013106499256191496</v>
      </c>
      <c r="ES41" s="1">
        <v>-0.0013106445741238692</v>
      </c>
      <c r="ET41" s="1">
        <v>-0.0013107960415308687</v>
      </c>
      <c r="EU41" s="1">
        <v>-0.0013108275016319414</v>
      </c>
      <c r="EV41" s="1">
        <v>-0.0013107921686522982</v>
      </c>
      <c r="EW41" s="1">
        <v>-0.0025678830726376589</v>
      </c>
      <c r="EX41" s="1">
        <v>-0.002567878819897923</v>
      </c>
      <c r="EY41" s="1">
        <v>-0.0025678816709489706</v>
      </c>
      <c r="EZ41" s="1">
        <v>-0.0025678426250460083</v>
      </c>
      <c r="FA41" s="1">
        <v>-0.0025678451713840454</v>
      </c>
      <c r="FB41" s="1">
        <v>-0.0018711075108661576</v>
      </c>
      <c r="FC41" s="1">
        <v>-0.0018712280038826403</v>
      </c>
      <c r="FD41" s="1">
        <v>-0.0018712010223318975</v>
      </c>
      <c r="FE41" s="1">
        <v>-0.0018712008867087973</v>
      </c>
      <c r="FF41" s="1">
        <v>-0.001871363131662295</v>
      </c>
      <c r="FG41" s="1">
        <v>-0.001871571859395081</v>
      </c>
      <c r="FH41" s="1">
        <v>-0.0018716279497843801</v>
      </c>
      <c r="FI41" s="1">
        <v>-0.0018716963643642466</v>
      </c>
      <c r="FJ41" s="1">
        <v>-0.0018718254705695153</v>
      </c>
      <c r="FK41" s="1">
        <v>-0.0018719451339400286</v>
      </c>
      <c r="FL41" s="1">
        <v>-0.0018719367261264448</v>
      </c>
      <c r="FM41" s="1">
        <v>-0.0018720669154664595</v>
      </c>
      <c r="FN41" s="1">
        <v>-0.0018721096771943703</v>
      </c>
      <c r="FO41" s="1">
        <v>-0.001872133956035864</v>
      </c>
      <c r="FP41" s="1">
        <v>-0.001872307212233119</v>
      </c>
      <c r="FQ41" s="1">
        <v>-0.0018722389761463723</v>
      </c>
      <c r="FR41" s="1">
        <v>-0.0018722168216038584</v>
      </c>
      <c r="FS41" s="1">
        <v>-0.0012738126879438785</v>
      </c>
      <c r="FT41" s="1">
        <v>-0.00097517680434951019</v>
      </c>
      <c r="FU41" s="1">
        <v>-0.00097520784119892645</v>
      </c>
      <c r="FV41" s="1">
        <v>-0.00097509832355862779</v>
      </c>
      <c r="FW41" s="1">
        <v>-0.00097513092678741824</v>
      </c>
      <c r="FX41" s="1">
        <v>-0.00047754069028785187</v>
      </c>
      <c r="FY41" s="1">
        <v>-0.00047755927883119984</v>
      </c>
      <c r="FZ41" s="1">
        <v>-0.00055038647803004289</v>
      </c>
      <c r="GA41" s="1">
        <v>-0.00041090209199556106</v>
      </c>
      <c r="GB41" s="1">
        <v>-0.00016687027346218389</v>
      </c>
      <c r="GC41" s="1">
        <v>-7.8288722378859292e-05</v>
      </c>
      <c r="GD41" s="1">
        <v>-0.00055023281578762896</v>
      </c>
      <c r="GE41" s="1">
        <v>-0.00055011844832249842</v>
      </c>
      <c r="GF41" s="1">
        <v>-0.00054994881360947512</v>
      </c>
      <c r="GG41" s="1">
        <v>-0.00054987763292570582</v>
      </c>
      <c r="GH41" s="1">
        <v>-0.00054984522838954076</v>
      </c>
      <c r="GI41" s="1">
        <v>-0.0005498024840344133</v>
      </c>
      <c r="GJ41" s="1">
        <v>-0.00054980322186517529</v>
      </c>
      <c r="GK41" s="1">
        <v>-0.00054980321916695061</v>
      </c>
      <c r="GL41" s="1">
        <v>-0.00055118395691160444</v>
      </c>
      <c r="GM41" s="1">
        <v>-0.0025789349801563968</v>
      </c>
      <c r="GN41" s="1">
        <v>0.00064475957657324321</v>
      </c>
      <c r="GO41" s="1">
        <v>-0.0010174132791235899</v>
      </c>
      <c r="GP41" s="1">
        <v>-0.00032663536511924894</v>
      </c>
      <c r="GQ41" s="1">
        <v>0.00097353956788848943</v>
      </c>
      <c r="GR41" s="1">
        <v>0.00016162716187272745</v>
      </c>
      <c r="GS41" s="1">
        <v>0.00014942375892259874</v>
      </c>
      <c r="GT41" s="1">
        <v>0.00029463005766378059</v>
      </c>
      <c r="GU41" s="1">
        <v>0.00049190939783155341</v>
      </c>
      <c r="GV41" s="1">
        <v>0.00062976427514279201</v>
      </c>
      <c r="GW41" s="1">
        <v>0.00028248435799280158</v>
      </c>
      <c r="GX41" s="1">
        <v>-0.0013734744829407316</v>
      </c>
      <c r="GY41" s="1">
        <v>-0.000193418924577188</v>
      </c>
    </row>
    <row xmlns:x14ac="http://schemas.microsoft.com/office/spreadsheetml/2009/9/ac" r="42" x14ac:dyDescent="0.25">
      <c r="A42" s="1">
        <f t="shared" si="3"/>
        <v>40</v>
      </c>
      <c r="B42" s="1">
        <v>0.24700601883138776</v>
      </c>
      <c r="C42" s="1">
        <v>0.24938306966259938</v>
      </c>
      <c r="D42" s="1">
        <v>0.25323371431284841</v>
      </c>
      <c r="E42" s="1">
        <v>0.24968557191353363</v>
      </c>
      <c r="F42" s="1">
        <v>-0.00054149006310779053</v>
      </c>
      <c r="G42" s="1">
        <v>-0.00054149694132336055</v>
      </c>
      <c r="H42" s="1">
        <v>-0.0024693814619048834</v>
      </c>
      <c r="I42" s="1">
        <v>-0.0021920747172093202</v>
      </c>
      <c r="J42" s="1">
        <v>-0.0021921332205764848</v>
      </c>
      <c r="K42" s="1">
        <v>-0.001723370277392346</v>
      </c>
      <c r="L42" s="1">
        <v>-0.0017233584487115123</v>
      </c>
      <c r="M42" s="1">
        <v>-0.0011645161242761694</v>
      </c>
      <c r="N42" s="1">
        <v>-0.001164456739597584</v>
      </c>
      <c r="O42" s="1">
        <v>-0.00088490989411786733</v>
      </c>
      <c r="P42" s="1">
        <v>-0.0002407553962223045</v>
      </c>
      <c r="Q42" s="1">
        <v>-0.0002412923171610453</v>
      </c>
      <c r="R42" s="1">
        <v>-0.00024126643939885616</v>
      </c>
      <c r="S42" s="1">
        <v>-0.000241916507541654</v>
      </c>
      <c r="T42" s="1">
        <v>-0.00024184680191780648</v>
      </c>
      <c r="U42" s="1">
        <v>-0.00024247773710962762</v>
      </c>
      <c r="V42" s="1">
        <v>-0.00024257768824482507</v>
      </c>
      <c r="W42" s="1">
        <v>-0.00024261355926038269</v>
      </c>
      <c r="X42" s="1">
        <v>-0.00024262843389651404</v>
      </c>
      <c r="Y42" s="1">
        <v>-0.00024268678084065433</v>
      </c>
      <c r="Z42" s="1">
        <v>-0.00024261844168926885</v>
      </c>
      <c r="AA42" s="1">
        <v>-0.00024265007861951798</v>
      </c>
      <c r="AB42" s="1">
        <v>-0.00024269927698115115</v>
      </c>
      <c r="AC42" s="1">
        <v>-0.00024267481170118022</v>
      </c>
      <c r="AD42" s="1">
        <v>-0.00024271292471613411</v>
      </c>
      <c r="AE42" s="1">
        <v>-0.00024272691740059597</v>
      </c>
      <c r="AF42" s="1">
        <v>-0.00024272712093268813</v>
      </c>
      <c r="AG42" s="1">
        <v>-0.00053948601973761404</v>
      </c>
      <c r="AH42" s="1">
        <v>-0.00053946411632375968</v>
      </c>
      <c r="AI42" s="1">
        <v>0.001096405592485824</v>
      </c>
      <c r="AJ42" s="1">
        <v>0.0010963824818077011</v>
      </c>
      <c r="AK42" s="1">
        <v>0.0023719491074055609</v>
      </c>
      <c r="AL42" s="1">
        <v>0.0023719155782763817</v>
      </c>
      <c r="AM42" s="1">
        <v>0.0023719155875201155</v>
      </c>
      <c r="AN42" s="1">
        <v>0.0028916082187828134</v>
      </c>
      <c r="AO42" s="1">
        <v>0.0044988856459177457</v>
      </c>
      <c r="AP42" s="1">
        <v>0.0060597461723652588</v>
      </c>
      <c r="AQ42" s="1">
        <v>0.0082895452866644272</v>
      </c>
      <c r="AR42" s="1">
        <v>0.010424544976218907</v>
      </c>
      <c r="AS42" s="1">
        <v>0.002660045779924678</v>
      </c>
      <c r="AT42" s="1">
        <v>0.0019704621509832199</v>
      </c>
      <c r="AU42" s="1">
        <v>0.0016437925946148658</v>
      </c>
      <c r="AV42" s="1">
        <v>0.0016437401294057514</v>
      </c>
      <c r="AW42" s="1">
        <v>0.0016431272006006781</v>
      </c>
      <c r="AX42" s="1">
        <v>0.0016425945595281498</v>
      </c>
      <c r="AY42" s="1">
        <v>0.0016424560245028171</v>
      </c>
      <c r="AZ42" s="1">
        <v>0.001642340451527525</v>
      </c>
      <c r="BA42" s="1">
        <v>0.0016423652580590542</v>
      </c>
      <c r="BB42" s="1">
        <v>0.0016424281544625081</v>
      </c>
      <c r="BC42" s="1">
        <v>0.001642441873693103</v>
      </c>
      <c r="BD42" s="1">
        <v>0.0016425183482179624</v>
      </c>
      <c r="BE42" s="1">
        <v>0.0016425353839819798</v>
      </c>
      <c r="BF42" s="1">
        <v>0.0016425125007827111</v>
      </c>
      <c r="BG42" s="1">
        <v>0.0024636820693116923</v>
      </c>
      <c r="BH42" s="1">
        <v>0.0024637533863684966</v>
      </c>
      <c r="BI42" s="1">
        <v>0.0024637602678012982</v>
      </c>
      <c r="BJ42" s="1">
        <v>0.0024637417949988681</v>
      </c>
      <c r="BK42" s="1">
        <v>0.0024637416276717047</v>
      </c>
      <c r="BL42" s="1">
        <v>0.0016215329448924197</v>
      </c>
      <c r="BM42" s="1">
        <v>0.0016222661561874597</v>
      </c>
      <c r="BN42" s="1">
        <v>0.0016222269742654767</v>
      </c>
      <c r="BO42" s="1">
        <v>0.0016222271131184425</v>
      </c>
      <c r="BP42" s="1">
        <v>0.0016227597849806288</v>
      </c>
      <c r="BQ42" s="1">
        <v>0.001623517920224788</v>
      </c>
      <c r="BR42" s="1">
        <v>0.0016236263571635734</v>
      </c>
      <c r="BS42" s="1">
        <v>0.001623980344107925</v>
      </c>
      <c r="BT42" s="1">
        <v>0.0016245641871097856</v>
      </c>
      <c r="BU42" s="1">
        <v>0.0016250713794189885</v>
      </c>
      <c r="BV42" s="1">
        <v>0.0016250389276766255</v>
      </c>
      <c r="BW42" s="1">
        <v>0.0016258051600394733</v>
      </c>
      <c r="BX42" s="1">
        <v>0.0016261490595965871</v>
      </c>
      <c r="BY42" s="1">
        <v>0.001626231263390224</v>
      </c>
      <c r="BZ42" s="1">
        <v>0.0016264387812957085</v>
      </c>
      <c r="CA42" s="1">
        <v>0.0016264208278559233</v>
      </c>
      <c r="CB42" s="1">
        <v>0.0016264002759942967</v>
      </c>
      <c r="CC42" s="1">
        <v>0.00089924517289842573</v>
      </c>
      <c r="CD42" s="1">
        <v>0.00053825455994009814</v>
      </c>
      <c r="CE42" s="1">
        <v>0.0005382281610393408</v>
      </c>
      <c r="CF42" s="1">
        <v>0.00053821870954885818</v>
      </c>
      <c r="CG42" s="1">
        <v>0.00053822330107515331</v>
      </c>
      <c r="CH42" s="1">
        <v>-6.359774204303209e-05</v>
      </c>
      <c r="CI42" s="1">
        <v>-6.3699523022363051e-05</v>
      </c>
      <c r="CJ42" s="1">
        <v>4.3128452595190808e-05</v>
      </c>
      <c r="CK42" s="1">
        <v>-5.5326073529715355e-05</v>
      </c>
      <c r="CL42" s="1">
        <v>-0.00022767119920196068</v>
      </c>
      <c r="CM42" s="1">
        <v>-0.00032332588662466465</v>
      </c>
      <c r="CN42" s="1">
        <v>4.3474550693212471e-05</v>
      </c>
      <c r="CO42" s="1">
        <v>4.3484932656732361e-05</v>
      </c>
      <c r="CP42" s="1">
        <v>4.3500252845038798e-05</v>
      </c>
      <c r="CQ42" s="1">
        <v>4.341768437682532e-05</v>
      </c>
      <c r="CR42" s="1">
        <v>4.3484422531015485e-05</v>
      </c>
      <c r="CS42" s="1">
        <v>4.3414928575619149e-05</v>
      </c>
      <c r="CT42" s="1">
        <v>4.3403211468677155e-05</v>
      </c>
      <c r="CU42" s="1">
        <v>4.3403211762317769e-05</v>
      </c>
      <c r="CV42" s="1">
        <v>0.00010615202710681488</v>
      </c>
      <c r="CW42" s="1">
        <v>0.00010616309617095926</v>
      </c>
      <c r="CX42" s="1">
        <v>0.00020621128417390135</v>
      </c>
      <c r="CY42" s="1">
        <v>-0.00043161058342876588</v>
      </c>
      <c r="CZ42" s="1">
        <v>-0.00043156856659778801</v>
      </c>
      <c r="DA42" s="1">
        <v>-0.00078304903119033945</v>
      </c>
      <c r="DB42" s="1">
        <v>-0.00078305690265156793</v>
      </c>
      <c r="DC42" s="1">
        <v>-0.0010699976638178766</v>
      </c>
      <c r="DD42" s="1">
        <v>-0.0010700365765316587</v>
      </c>
      <c r="DE42" s="1">
        <v>-0.0012135954795108599</v>
      </c>
      <c r="DF42" s="1">
        <v>-0.00072119205113311343</v>
      </c>
      <c r="DG42" s="1">
        <v>-0.00072091360239958475</v>
      </c>
      <c r="DH42" s="1">
        <v>-0.00072096855202884245</v>
      </c>
      <c r="DI42" s="1">
        <v>-0.00072061781473839958</v>
      </c>
      <c r="DJ42" s="1">
        <v>-0.00072063230192194125</v>
      </c>
      <c r="DK42" s="1">
        <v>-0.0007204349058596264</v>
      </c>
      <c r="DL42" s="1">
        <v>-0.00072037941381082832</v>
      </c>
      <c r="DM42" s="1">
        <v>-0.00072038005787045426</v>
      </c>
      <c r="DN42" s="1">
        <v>-0.00072053390604972958</v>
      </c>
      <c r="DO42" s="1">
        <v>-0.0007204965709360216</v>
      </c>
      <c r="DP42" s="1">
        <v>-0.00072049991477839408</v>
      </c>
      <c r="DQ42" s="1">
        <v>-0.00072059657215939267</v>
      </c>
      <c r="DR42" s="1">
        <v>-0.00072074673643231159</v>
      </c>
      <c r="DS42" s="1">
        <v>-0.0007207658938674184</v>
      </c>
      <c r="DT42" s="1">
        <v>-0.00072081661933509308</v>
      </c>
      <c r="DU42" s="1">
        <v>-0.00072080737126110645</v>
      </c>
      <c r="DV42" s="1">
        <v>-0.00072080747813519697</v>
      </c>
      <c r="DW42" s="1">
        <v>-0.0011792137951814686</v>
      </c>
      <c r="DX42" s="1">
        <v>-0.0011792209502362754</v>
      </c>
      <c r="DY42" s="1">
        <v>-0.0018938595863812273</v>
      </c>
      <c r="DZ42" s="1">
        <v>-0.0018938546972848715</v>
      </c>
      <c r="EA42" s="1">
        <v>-0.0023658994684584659</v>
      </c>
      <c r="EB42" s="1">
        <v>-0.0023658628935823637</v>
      </c>
      <c r="EC42" s="1">
        <v>-0.0023658628602927952</v>
      </c>
      <c r="ED42" s="1">
        <v>-0.0026675595620392002</v>
      </c>
      <c r="EE42" s="1">
        <v>-0.0035033097412844787</v>
      </c>
      <c r="EF42" s="1">
        <v>-0.004535944507150517</v>
      </c>
      <c r="EG42" s="1">
        <v>-0.0060111458736179096</v>
      </c>
      <c r="EH42" s="1">
        <v>-0.0069237463170143442</v>
      </c>
      <c r="EI42" s="1">
        <v>-0.0021137492165164513</v>
      </c>
      <c r="EJ42" s="1">
        <v>-0.0015926684239760064</v>
      </c>
      <c r="EK42" s="1">
        <v>-0.0013102577460733847</v>
      </c>
      <c r="EL42" s="1">
        <v>-0.0013102377378787231</v>
      </c>
      <c r="EM42" s="1">
        <v>-0.00131037000237565</v>
      </c>
      <c r="EN42" s="1">
        <v>-0.0013104901759274441</v>
      </c>
      <c r="EO42" s="1">
        <v>-0.0013106523564916288</v>
      </c>
      <c r="EP42" s="1">
        <v>-0.0013105582028505229</v>
      </c>
      <c r="EQ42" s="1">
        <v>-0.0013106348194618447</v>
      </c>
      <c r="ER42" s="1">
        <v>-0.0013108051905575187</v>
      </c>
      <c r="ES42" s="1">
        <v>-0.0013108077143931366</v>
      </c>
      <c r="ET42" s="1">
        <v>-0.0013109615189376719</v>
      </c>
      <c r="EU42" s="1">
        <v>-0.001310992377297162</v>
      </c>
      <c r="EV42" s="1">
        <v>-0.0013109563656646228</v>
      </c>
      <c r="EW42" s="1">
        <v>-0.0025680528914443826</v>
      </c>
      <c r="EX42" s="1">
        <v>-0.0025679955255289788</v>
      </c>
      <c r="EY42" s="1">
        <v>-0.0025680697673663919</v>
      </c>
      <c r="EZ42" s="1">
        <v>-0.0025680349546061236</v>
      </c>
      <c r="FA42" s="1">
        <v>-0.0025680354471685194</v>
      </c>
      <c r="FB42" s="1">
        <v>-0.0018713211094249045</v>
      </c>
      <c r="FC42" s="1">
        <v>-0.0018714369673348771</v>
      </c>
      <c r="FD42" s="1">
        <v>-0.0018714229936307137</v>
      </c>
      <c r="FE42" s="1">
        <v>-0.0018714226028488279</v>
      </c>
      <c r="FF42" s="1">
        <v>-0.0018715874486050416</v>
      </c>
      <c r="FG42" s="1">
        <v>-0.0018718295564365342</v>
      </c>
      <c r="FH42" s="1">
        <v>-0.0018718600303165526</v>
      </c>
      <c r="FI42" s="1">
        <v>-0.0018719325716630133</v>
      </c>
      <c r="FJ42" s="1">
        <v>-0.0018720660333924569</v>
      </c>
      <c r="FK42" s="1">
        <v>-0.0018721842661056367</v>
      </c>
      <c r="FL42" s="1">
        <v>-0.001872181786024977</v>
      </c>
      <c r="FM42" s="1">
        <v>-0.0018723169056962391</v>
      </c>
      <c r="FN42" s="1">
        <v>-0.0018723977422878131</v>
      </c>
      <c r="FO42" s="1">
        <v>-0.0018724195592908048</v>
      </c>
      <c r="FP42" s="1">
        <v>-0.0018724961761171876</v>
      </c>
      <c r="FQ42" s="1">
        <v>-0.0018724847693884403</v>
      </c>
      <c r="FR42" s="1">
        <v>-0.0018724683533534736</v>
      </c>
      <c r="FS42" s="1">
        <v>-0.001273995452279702</v>
      </c>
      <c r="FT42" s="1">
        <v>-0.00097540932488621179</v>
      </c>
      <c r="FU42" s="1">
        <v>-0.00097538374393157977</v>
      </c>
      <c r="FV42" s="1">
        <v>-0.00097533746935920932</v>
      </c>
      <c r="FW42" s="1">
        <v>-0.00097534635626157231</v>
      </c>
      <c r="FX42" s="1">
        <v>-0.00047776022041458473</v>
      </c>
      <c r="FY42" s="1">
        <v>-0.00047767481050962007</v>
      </c>
      <c r="FZ42" s="1">
        <v>-0.00055047309414986455</v>
      </c>
      <c r="GA42" s="1">
        <v>-0.00041101079107411074</v>
      </c>
      <c r="GB42" s="1">
        <v>-0.00016693028528474789</v>
      </c>
      <c r="GC42" s="1">
        <v>-7.8310873523701344e-05</v>
      </c>
      <c r="GD42" s="1">
        <v>-0.0005503760994348488</v>
      </c>
      <c r="GE42" s="1">
        <v>-0.00055026747902702509</v>
      </c>
      <c r="GF42" s="1">
        <v>-0.0005500921949055037</v>
      </c>
      <c r="GG42" s="1">
        <v>-0.0005500226591737123</v>
      </c>
      <c r="GH42" s="1">
        <v>-0.00054998861563249502</v>
      </c>
      <c r="GI42" s="1">
        <v>-0.000549941407503392</v>
      </c>
      <c r="GJ42" s="1">
        <v>-0.00054994661970569024</v>
      </c>
      <c r="GK42" s="1">
        <v>-0.00054994661351271128</v>
      </c>
      <c r="GL42" s="1">
        <v>-0.0005512258888646193</v>
      </c>
      <c r="GM42" s="1">
        <v>-0.0025791751245522578</v>
      </c>
      <c r="GN42" s="1">
        <v>0.00064503805982926742</v>
      </c>
      <c r="GO42" s="1">
        <v>-0.0010178457538221543</v>
      </c>
      <c r="GP42" s="1">
        <v>-0.00032645629212547288</v>
      </c>
      <c r="GQ42" s="1">
        <v>0.00097448000701055675</v>
      </c>
      <c r="GR42" s="1">
        <v>0.00016173169138953457</v>
      </c>
      <c r="GS42" s="1">
        <v>0.00014946623717757915</v>
      </c>
      <c r="GT42" s="1">
        <v>0.0002946510523289554</v>
      </c>
      <c r="GU42" s="1">
        <v>0.00049193513601143962</v>
      </c>
      <c r="GV42" s="1">
        <v>0.00062989463555054848</v>
      </c>
      <c r="GW42" s="1">
        <v>0.00028251107713331253</v>
      </c>
      <c r="GX42" s="1">
        <v>-0.0013735440510578396</v>
      </c>
      <c r="GY42" s="1">
        <v>-0.00019347551493050183</v>
      </c>
    </row>
    <row xmlns:x14ac="http://schemas.microsoft.com/office/spreadsheetml/2009/9/ac" r="43" x14ac:dyDescent="0.25">
      <c r="A43" s="1">
        <f t="shared" si="3"/>
        <v>41</v>
      </c>
      <c r="B43" s="1">
        <v>0.24700260563644164</v>
      </c>
      <c r="C43" s="1">
        <v>0.24937970870262705</v>
      </c>
      <c r="D43" s="1">
        <v>0.25323404786368647</v>
      </c>
      <c r="E43" s="1">
        <v>0.2496920303329391</v>
      </c>
      <c r="F43" s="1">
        <v>-0.001021709474994097</v>
      </c>
      <c r="G43" s="1">
        <v>-0.0010217530935575517</v>
      </c>
      <c r="H43" s="1">
        <v>-0.0019403306560758769</v>
      </c>
      <c r="I43" s="1">
        <v>-0.0018303829328766535</v>
      </c>
      <c r="J43" s="1">
        <v>-0.0018304440581486735</v>
      </c>
      <c r="K43" s="1">
        <v>-0.0015052401605757815</v>
      </c>
      <c r="L43" s="1">
        <v>-0.0015052449280303049</v>
      </c>
      <c r="M43" s="1">
        <v>-0.0010922425444560885</v>
      </c>
      <c r="N43" s="1">
        <v>-0.0010922187071323564</v>
      </c>
      <c r="O43" s="1">
        <v>-0.00088560458159047414</v>
      </c>
      <c r="P43" s="1">
        <v>-0.00024012650029635121</v>
      </c>
      <c r="Q43" s="1">
        <v>-0.00024064270574314904</v>
      </c>
      <c r="R43" s="1">
        <v>-0.00024063386333488015</v>
      </c>
      <c r="S43" s="1">
        <v>-0.00024125515619272521</v>
      </c>
      <c r="T43" s="1">
        <v>-0.00024121352532558156</v>
      </c>
      <c r="U43" s="1">
        <v>-0.00024185503802678042</v>
      </c>
      <c r="V43" s="1">
        <v>-0.00024194362685940398</v>
      </c>
      <c r="W43" s="1">
        <v>-0.00024193608464542375</v>
      </c>
      <c r="X43" s="1">
        <v>-0.00024204668022010468</v>
      </c>
      <c r="Y43" s="1">
        <v>-0.00024205348909079555</v>
      </c>
      <c r="Z43" s="1">
        <v>-0.00024198343321230864</v>
      </c>
      <c r="AA43" s="1">
        <v>-0.00024201498707919771</v>
      </c>
      <c r="AB43" s="1">
        <v>-0.00024206407113644545</v>
      </c>
      <c r="AC43" s="1">
        <v>-0.00024197592001573283</v>
      </c>
      <c r="AD43" s="1">
        <v>-0.00024207764798440327</v>
      </c>
      <c r="AE43" s="1">
        <v>-0.00024209154250281106</v>
      </c>
      <c r="AF43" s="1">
        <v>-0.00024209156992663296</v>
      </c>
      <c r="AG43" s="1">
        <v>-0.00068338379514067745</v>
      </c>
      <c r="AH43" s="1">
        <v>-0.00068339844877436206</v>
      </c>
      <c r="AI43" s="1">
        <v>0.00077887022959248692</v>
      </c>
      <c r="AJ43" s="1">
        <v>0.00077888993370085573</v>
      </c>
      <c r="AK43" s="1">
        <v>0.0019267337101543157</v>
      </c>
      <c r="AL43" s="1">
        <v>0.0019267765057105969</v>
      </c>
      <c r="AM43" s="1">
        <v>0.0019267765078881368</v>
      </c>
      <c r="AN43" s="1">
        <v>0.0023846016073353947</v>
      </c>
      <c r="AO43" s="1">
        <v>0.0038093020068804425</v>
      </c>
      <c r="AP43" s="1">
        <v>0.0038093536315189146</v>
      </c>
      <c r="AQ43" s="1">
        <v>0.0038093526363288288</v>
      </c>
      <c r="AR43" s="1">
        <v>0.0038093523844313368</v>
      </c>
      <c r="AS43" s="1">
        <v>0.0052238430342776438</v>
      </c>
      <c r="AT43" s="1">
        <v>0.0044613239154551992</v>
      </c>
      <c r="AU43" s="1">
        <v>0.0037216313679426915</v>
      </c>
      <c r="AV43" s="1">
        <v>0.003721584888596279</v>
      </c>
      <c r="AW43" s="1">
        <v>0.0037209817014422115</v>
      </c>
      <c r="AX43" s="1">
        <v>0.0037204919286951657</v>
      </c>
      <c r="AY43" s="1">
        <v>0.003720312207444888</v>
      </c>
      <c r="AZ43" s="1">
        <v>0.0037202604275200835</v>
      </c>
      <c r="BA43" s="1">
        <v>0.0037202416341811447</v>
      </c>
      <c r="BB43" s="1">
        <v>0.003720294583324815</v>
      </c>
      <c r="BC43" s="1">
        <v>0.0037203180990010775</v>
      </c>
      <c r="BD43" s="1">
        <v>0.0037204180554190345</v>
      </c>
      <c r="BE43" s="1">
        <v>0.0037204112827067212</v>
      </c>
      <c r="BF43" s="1">
        <v>0.0037203887715960568</v>
      </c>
      <c r="BG43" s="1">
        <v>0.0033592810034593465</v>
      </c>
      <c r="BH43" s="1">
        <v>0.0033593893785238017</v>
      </c>
      <c r="BI43" s="1">
        <v>0.003359360859935291</v>
      </c>
      <c r="BJ43" s="1">
        <v>0.0033593412941428009</v>
      </c>
      <c r="BK43" s="1">
        <v>0.0033593409959487655</v>
      </c>
      <c r="BL43" s="1">
        <v>0.0023469471773831445</v>
      </c>
      <c r="BM43" s="1">
        <v>0.0023477883022566038</v>
      </c>
      <c r="BN43" s="1">
        <v>0.0023476599646409016</v>
      </c>
      <c r="BO43" s="1">
        <v>0.0023476601464913886</v>
      </c>
      <c r="BP43" s="1">
        <v>0.0023482001169485233</v>
      </c>
      <c r="BQ43" s="1">
        <v>0.00234902653898208</v>
      </c>
      <c r="BR43" s="1">
        <v>0.0023490806246619779</v>
      </c>
      <c r="BS43" s="1">
        <v>0.0023494439504987189</v>
      </c>
      <c r="BT43" s="1">
        <v>0.0023500418970141541</v>
      </c>
      <c r="BU43" s="1">
        <v>0.0023505629117118493</v>
      </c>
      <c r="BV43" s="1">
        <v>0.0023505292547083066</v>
      </c>
      <c r="BW43" s="1">
        <v>0.0023513165723269558</v>
      </c>
      <c r="BX43" s="1">
        <v>0.0023517101993791962</v>
      </c>
      <c r="BY43" s="1">
        <v>0.0023518530194607196</v>
      </c>
      <c r="BZ43" s="1">
        <v>0.0023518905688513616</v>
      </c>
      <c r="CA43" s="1">
        <v>0.0023519508128804255</v>
      </c>
      <c r="CB43" s="1">
        <v>0.0023519322917025733</v>
      </c>
      <c r="CC43" s="1">
        <v>0.0014787474740824255</v>
      </c>
      <c r="CD43" s="1">
        <v>0.0010448334108195975</v>
      </c>
      <c r="CE43" s="1">
        <v>0.0010448619690491484</v>
      </c>
      <c r="CF43" s="1">
        <v>0.0010447817109026081</v>
      </c>
      <c r="CG43" s="1">
        <v>0.0010447807824539295</v>
      </c>
      <c r="CH43" s="1">
        <v>0.00032116301922559211</v>
      </c>
      <c r="CI43" s="1">
        <v>0.00032125861012182225</v>
      </c>
      <c r="CJ43" s="1">
        <v>0.0001675803195571025</v>
      </c>
      <c r="CK43" s="1">
        <v>-5.8604159629904127e-05</v>
      </c>
      <c r="CL43" s="1">
        <v>-0.00045425802075965948</v>
      </c>
      <c r="CM43" s="1">
        <v>-0.00063205058332303028</v>
      </c>
      <c r="CN43" s="1">
        <v>0.00016781927821893754</v>
      </c>
      <c r="CO43" s="1">
        <v>0.00016790488575621962</v>
      </c>
      <c r="CP43" s="1">
        <v>0.00016784502310586725</v>
      </c>
      <c r="CQ43" s="1">
        <v>0.00016785537926773222</v>
      </c>
      <c r="CR43" s="1">
        <v>0.0001678291989021858</v>
      </c>
      <c r="CS43" s="1">
        <v>0.00016780758948076958</v>
      </c>
      <c r="CT43" s="1">
        <v>0.00016774798164095799</v>
      </c>
      <c r="CU43" s="1">
        <v>0.0001677479837079021</v>
      </c>
      <c r="CV43" s="1">
        <v>-7.8633342903208182e-06</v>
      </c>
      <c r="CW43" s="1">
        <v>-7.8307680502828374e-06</v>
      </c>
      <c r="CX43" s="1">
        <v>0.00020716671188264897</v>
      </c>
      <c r="CY43" s="1">
        <v>-0.00038012328738679541</v>
      </c>
      <c r="CZ43" s="1">
        <v>-0.00038008816715385374</v>
      </c>
      <c r="DA43" s="1">
        <v>-0.00076429862711480025</v>
      </c>
      <c r="DB43" s="1">
        <v>-0.00076430642873911926</v>
      </c>
      <c r="DC43" s="1">
        <v>-0.0011117585868477763</v>
      </c>
      <c r="DD43" s="1">
        <v>-0.0011117743958140381</v>
      </c>
      <c r="DE43" s="1">
        <v>-0.00128557463038665</v>
      </c>
      <c r="DF43" s="1">
        <v>-0.00076530055692312156</v>
      </c>
      <c r="DG43" s="1">
        <v>-0.00076504158718147829</v>
      </c>
      <c r="DH43" s="1">
        <v>-0.00076506928299350748</v>
      </c>
      <c r="DI43" s="1">
        <v>-0.00076472627620984815</v>
      </c>
      <c r="DJ43" s="1">
        <v>-0.0007647351441238409</v>
      </c>
      <c r="DK43" s="1">
        <v>-0.00076451112303598532</v>
      </c>
      <c r="DL43" s="1">
        <v>-0.00076448149591365326</v>
      </c>
      <c r="DM43" s="1">
        <v>-0.00076451605093763207</v>
      </c>
      <c r="DN43" s="1">
        <v>-0.00076459796927188931</v>
      </c>
      <c r="DO43" s="1">
        <v>-0.00076459950459869218</v>
      </c>
      <c r="DP43" s="1">
        <v>-0.0007646002803811013</v>
      </c>
      <c r="DQ43" s="1">
        <v>-0.00076469683242072278</v>
      </c>
      <c r="DR43" s="1">
        <v>-0.00076484664756709089</v>
      </c>
      <c r="DS43" s="1">
        <v>-0.00076490665463605488</v>
      </c>
      <c r="DT43" s="1">
        <v>-0.00076491629497998481</v>
      </c>
      <c r="DU43" s="1">
        <v>-0.00076490714459773114</v>
      </c>
      <c r="DV43" s="1">
        <v>-0.00076490717666822215</v>
      </c>
      <c r="DW43" s="1">
        <v>-0.001444473505066626</v>
      </c>
      <c r="DX43" s="1">
        <v>-0.0014444805211448648</v>
      </c>
      <c r="DY43" s="1">
        <v>-0.0022589683244621209</v>
      </c>
      <c r="DZ43" s="1">
        <v>-0.0022589809829491768</v>
      </c>
      <c r="EA43" s="1">
        <v>-0.0028145403159407991</v>
      </c>
      <c r="EB43" s="1">
        <v>-0.0028145510618539076</v>
      </c>
      <c r="EC43" s="1">
        <v>-0.0028145510545286982</v>
      </c>
      <c r="ED43" s="1">
        <v>-0.0031429942178307522</v>
      </c>
      <c r="EE43" s="1">
        <v>-0.0040679802456857813</v>
      </c>
      <c r="EF43" s="1">
        <v>-0.0040680027977068288</v>
      </c>
      <c r="EG43" s="1">
        <v>-0.0040680043518354254</v>
      </c>
      <c r="EH43" s="1">
        <v>-0.0040680049482112032</v>
      </c>
      <c r="EI43" s="1">
        <v>-0.0051154474120678577</v>
      </c>
      <c r="EJ43" s="1">
        <v>-0.004624662218836539</v>
      </c>
      <c r="EK43" s="1">
        <v>-0.0038082116459304039</v>
      </c>
      <c r="EL43" s="1">
        <v>-0.0038082293600588805</v>
      </c>
      <c r="EM43" s="1">
        <v>-0.003808342353099061</v>
      </c>
      <c r="EN43" s="1">
        <v>-0.0038083596371604063</v>
      </c>
      <c r="EO43" s="1">
        <v>-0.0038086262352292222</v>
      </c>
      <c r="EP43" s="1">
        <v>-0.0038085258574427818</v>
      </c>
      <c r="EQ43" s="1">
        <v>-0.003808561474870199</v>
      </c>
      <c r="ER43" s="1">
        <v>-0.0038087260325641087</v>
      </c>
      <c r="ES43" s="1">
        <v>-0.0038087349860666786</v>
      </c>
      <c r="ET43" s="1">
        <v>-0.0038088914246344626</v>
      </c>
      <c r="EU43" s="1">
        <v>-0.0038089203659670613</v>
      </c>
      <c r="EV43" s="1">
        <v>-0.0038088834972470225</v>
      </c>
      <c r="EW43" s="1">
        <v>-0.0020177871226016047</v>
      </c>
      <c r="EX43" s="1">
        <v>-0.0020178143916462677</v>
      </c>
      <c r="EY43" s="1">
        <v>-0.0020178336530084903</v>
      </c>
      <c r="EZ43" s="1">
        <v>-0.0020178019368458939</v>
      </c>
      <c r="FA43" s="1">
        <v>-0.002017802183201339</v>
      </c>
      <c r="FB43" s="1">
        <v>-0.0013916309642026442</v>
      </c>
      <c r="FC43" s="1">
        <v>-0.0013917321539183964</v>
      </c>
      <c r="FD43" s="1">
        <v>-0.0013916876380581982</v>
      </c>
      <c r="FE43" s="1">
        <v>-0.0013916873234158329</v>
      </c>
      <c r="FF43" s="1">
        <v>-0.0013918346036618952</v>
      </c>
      <c r="FG43" s="1">
        <v>-0.0013920575769024667</v>
      </c>
      <c r="FH43" s="1">
        <v>-0.0013920739546016163</v>
      </c>
      <c r="FI43" s="1">
        <v>-0.0013921241454535917</v>
      </c>
      <c r="FJ43" s="1">
        <v>-0.0013922239018438109</v>
      </c>
      <c r="FK43" s="1">
        <v>-0.0013923245599545611</v>
      </c>
      <c r="FL43" s="1">
        <v>-0.001392309424665271</v>
      </c>
      <c r="FM43" s="1">
        <v>-0.0013923941772571264</v>
      </c>
      <c r="FN43" s="1">
        <v>-0.0013924312405350942</v>
      </c>
      <c r="FO43" s="1">
        <v>-0.0013924982344440215</v>
      </c>
      <c r="FP43" s="1">
        <v>-0.0013925008731743389</v>
      </c>
      <c r="FQ43" s="1">
        <v>-0.0013925166933568974</v>
      </c>
      <c r="FR43" s="1">
        <v>-0.0013924954677757794</v>
      </c>
      <c r="FS43" s="1">
        <v>-0.00085478063852013366</v>
      </c>
      <c r="FT43" s="1">
        <v>-0.00058652090285711219</v>
      </c>
      <c r="FU43" s="1">
        <v>-0.00058645680073687607</v>
      </c>
      <c r="FV43" s="1">
        <v>-0.00058640116515246978</v>
      </c>
      <c r="FW43" s="1">
        <v>-0.00058643313055691557</v>
      </c>
      <c r="FX43" s="1">
        <v>-0.00013912530155755896</v>
      </c>
      <c r="FY43" s="1">
        <v>-0.00013921083016777005</v>
      </c>
      <c r="FZ43" s="1">
        <v>-0.00016311301098351547</v>
      </c>
      <c r="GA43" s="1">
        <v>-0.00010714089012136839</v>
      </c>
      <c r="GB43" s="1">
        <v>-9.2896102432666688e-06</v>
      </c>
      <c r="GC43" s="1">
        <v>-3.2549897161427777e-06</v>
      </c>
      <c r="GD43" s="1">
        <v>-0.00016294714786735387</v>
      </c>
      <c r="GE43" s="1">
        <v>-0.00016282073096066457</v>
      </c>
      <c r="GF43" s="1">
        <v>-0.00016266310530393906</v>
      </c>
      <c r="GG43" s="1">
        <v>-0.00016261053826787384</v>
      </c>
      <c r="GH43" s="1">
        <v>-0.00016255944442295501</v>
      </c>
      <c r="GI43" s="1">
        <v>-0.00016252597126538372</v>
      </c>
      <c r="GJ43" s="1">
        <v>-0.00016251750232967454</v>
      </c>
      <c r="GK43" s="1">
        <v>-0.00016251749634403306</v>
      </c>
      <c r="GL43" s="1">
        <v>-0.0010706271321579499</v>
      </c>
      <c r="GM43" s="1">
        <v>-0.002015273045985358</v>
      </c>
      <c r="GN43" s="1">
        <v>0.00064635892914914226</v>
      </c>
      <c r="GO43" s="1">
        <v>-0.0010164488977305974</v>
      </c>
      <c r="GP43" s="1">
        <v>-0.0007394734743218775</v>
      </c>
      <c r="GQ43" s="1">
        <v>-0.00052350272110081818</v>
      </c>
      <c r="GR43" s="1">
        <v>1.0514926366762059e-05</v>
      </c>
      <c r="GS43" s="1">
        <v>2.797555330019103e-05</v>
      </c>
      <c r="GT43" s="1">
        <v>0.00030226905828569694</v>
      </c>
      <c r="GU43" s="1">
        <v>0.00051980118567117111</v>
      </c>
      <c r="GV43" s="1">
        <v>0.00051984405201965171</v>
      </c>
      <c r="GW43" s="1">
        <v>0.0008164510415958465</v>
      </c>
      <c r="GX43" s="1">
        <v>0.0022489868811930453</v>
      </c>
      <c r="GY43" s="1">
        <v>-9.9147125249701376e-05</v>
      </c>
    </row>
    <row xmlns:x14ac="http://schemas.microsoft.com/office/spreadsheetml/2009/9/ac" r="44" x14ac:dyDescent="0.25">
      <c r="A44" s="1">
        <f t="shared" si="3"/>
        <v>42</v>
      </c>
      <c r="B44" s="1">
        <v>0.24700085162752072</v>
      </c>
      <c r="C44" s="1">
        <v>0.2493779834774737</v>
      </c>
      <c r="D44" s="1">
        <v>0.2532349977272278</v>
      </c>
      <c r="E44" s="1">
        <v>0.24969456848644905</v>
      </c>
      <c r="F44" s="1">
        <v>-0.0012189541534075123</v>
      </c>
      <c r="G44" s="1">
        <v>-0.0012189502857267386</v>
      </c>
      <c r="H44" s="1">
        <v>-0.0018232328804411043</v>
      </c>
      <c r="I44" s="1">
        <v>-0.0017726775291651777</v>
      </c>
      <c r="J44" s="1">
        <v>-0.0017727347450816398</v>
      </c>
      <c r="K44" s="1">
        <v>-0.0015013995512999083</v>
      </c>
      <c r="L44" s="1">
        <v>-0.0015013881156426749</v>
      </c>
      <c r="M44" s="1">
        <v>-0.0011440965853726237</v>
      </c>
      <c r="N44" s="1">
        <v>-0.0011441331482894617</v>
      </c>
      <c r="O44" s="1">
        <v>-0.00096543764075507734</v>
      </c>
      <c r="P44" s="1">
        <v>-0.00026315516731894803</v>
      </c>
      <c r="Q44" s="1">
        <v>-0.00026364662921647247</v>
      </c>
      <c r="R44" s="1">
        <v>-0.00026366931530407399</v>
      </c>
      <c r="S44" s="1">
        <v>-0.00026426354599308781</v>
      </c>
      <c r="T44" s="1">
        <v>-0.00026425088481402608</v>
      </c>
      <c r="U44" s="1">
        <v>-0.00026495720862048348</v>
      </c>
      <c r="V44" s="1">
        <v>-0.00026498467780386361</v>
      </c>
      <c r="W44" s="1">
        <v>-0.00026500001094438287</v>
      </c>
      <c r="X44" s="1">
        <v>-0.00026508243104900994</v>
      </c>
      <c r="Y44" s="1">
        <v>-0.00026509487344701676</v>
      </c>
      <c r="Z44" s="1">
        <v>-0.00026502614508324297</v>
      </c>
      <c r="AA44" s="1">
        <v>-0.00026505780978932996</v>
      </c>
      <c r="AB44" s="1">
        <v>-0.00026510706582625167</v>
      </c>
      <c r="AC44" s="1">
        <v>-0.0002650656051857691</v>
      </c>
      <c r="AD44" s="1">
        <v>-0.00026512072117333989</v>
      </c>
      <c r="AE44" s="1">
        <v>-0.00026513474971483214</v>
      </c>
      <c r="AF44" s="1">
        <v>-0.00026513476162078612</v>
      </c>
      <c r="AG44" s="1">
        <v>-0.0009065480920058724</v>
      </c>
      <c r="AH44" s="1">
        <v>-0.00090654984038154732</v>
      </c>
      <c r="AI44" s="1">
        <v>0.0004883424254338752</v>
      </c>
      <c r="AJ44" s="1">
        <v>0.00048830886045477852</v>
      </c>
      <c r="AK44" s="1">
        <v>0.0015861565203903318</v>
      </c>
      <c r="AL44" s="1">
        <v>0.0015862059513689344</v>
      </c>
      <c r="AM44" s="1">
        <v>0.0015862059665699389</v>
      </c>
      <c r="AN44" s="1">
        <v>0.0020203358848001696</v>
      </c>
      <c r="AO44" s="1">
        <v>0.0033747280206881764</v>
      </c>
      <c r="AP44" s="1">
        <v>0.0033747593666895344</v>
      </c>
      <c r="AQ44" s="1">
        <v>0.0033747584175598875</v>
      </c>
      <c r="AR44" s="1">
        <v>0.0033747582340264586</v>
      </c>
      <c r="AS44" s="1">
        <v>0.0047148859279044827</v>
      </c>
      <c r="AT44" s="1">
        <v>0.005217519872308638</v>
      </c>
      <c r="AU44" s="1">
        <v>0.0043523591073683643</v>
      </c>
      <c r="AV44" s="1">
        <v>0.0043523532679882095</v>
      </c>
      <c r="AW44" s="1">
        <v>0.0043517483401486097</v>
      </c>
      <c r="AX44" s="1">
        <v>0.0043512395601592053</v>
      </c>
      <c r="AY44" s="1">
        <v>0.0043510513685405122</v>
      </c>
      <c r="AZ44" s="1">
        <v>0.0043509873712774564</v>
      </c>
      <c r="BA44" s="1">
        <v>0.0043510032603782849</v>
      </c>
      <c r="BB44" s="1">
        <v>0.0043510669901079034</v>
      </c>
      <c r="BC44" s="1">
        <v>0.0043510798651106549</v>
      </c>
      <c r="BD44" s="1">
        <v>0.0043511100356267134</v>
      </c>
      <c r="BE44" s="1">
        <v>0.0043511736056179775</v>
      </c>
      <c r="BF44" s="1">
        <v>0.0043511506508672462</v>
      </c>
      <c r="BG44" s="1">
        <v>0.0036781902618173551</v>
      </c>
      <c r="BH44" s="1">
        <v>0.0036782730396578457</v>
      </c>
      <c r="BI44" s="1">
        <v>0.0036782750566845351</v>
      </c>
      <c r="BJ44" s="1">
        <v>0.0036782501595666547</v>
      </c>
      <c r="BK44" s="1">
        <v>0.0036782497642051967</v>
      </c>
      <c r="BL44" s="1">
        <v>0.002600780303597621</v>
      </c>
      <c r="BM44" s="1">
        <v>0.002601545011510221</v>
      </c>
      <c r="BN44" s="1">
        <v>0.0026014833722769288</v>
      </c>
      <c r="BO44" s="1">
        <v>0.0026014835240554561</v>
      </c>
      <c r="BP44" s="1">
        <v>0.0026020207916057575</v>
      </c>
      <c r="BQ44" s="1">
        <v>0.0026028754805621866</v>
      </c>
      <c r="BR44" s="1">
        <v>0.0026028951325517105</v>
      </c>
      <c r="BS44" s="1">
        <v>0.0026032546623986964</v>
      </c>
      <c r="BT44" s="1">
        <v>0.0026038458644294903</v>
      </c>
      <c r="BU44" s="1">
        <v>0.0026043804753378614</v>
      </c>
      <c r="BV44" s="1">
        <v>0.0026043270898234707</v>
      </c>
      <c r="BW44" s="1">
        <v>0.002605107273664249</v>
      </c>
      <c r="BX44" s="1">
        <v>0.002605464025636146</v>
      </c>
      <c r="BY44" s="1">
        <v>0.0026056482747749089</v>
      </c>
      <c r="BZ44" s="1">
        <v>0.0026056326314963141</v>
      </c>
      <c r="CA44" s="1">
        <v>0.0026057306267728434</v>
      </c>
      <c r="CB44" s="1">
        <v>0.0026057137961485398</v>
      </c>
      <c r="CC44" s="1">
        <v>0.0016768149405787173</v>
      </c>
      <c r="CD44" s="1">
        <v>0.0012150028244056869</v>
      </c>
      <c r="CE44" s="1">
        <v>0.001214986468929199</v>
      </c>
      <c r="CF44" s="1">
        <v>0.0012149070834894062</v>
      </c>
      <c r="CG44" s="1">
        <v>0.0012149090653720879</v>
      </c>
      <c r="CH44" s="1">
        <v>0.00044488491091177542</v>
      </c>
      <c r="CI44" s="1">
        <v>0.00044498455181472531</v>
      </c>
      <c r="CJ44" s="1">
        <v>0.00021103845663350421</v>
      </c>
      <c r="CK44" s="1">
        <v>-6.5013676006825207e-05</v>
      </c>
      <c r="CL44" s="1">
        <v>-0.00054812205950271467</v>
      </c>
      <c r="CM44" s="1">
        <v>-0.00075912189765482815</v>
      </c>
      <c r="CN44" s="1">
        <v>0.00021135467512148671</v>
      </c>
      <c r="CO44" s="1">
        <v>0.00021130377844803859</v>
      </c>
      <c r="CP44" s="1">
        <v>0.00021138041994776959</v>
      </c>
      <c r="CQ44" s="1">
        <v>0.00021142082274951742</v>
      </c>
      <c r="CR44" s="1">
        <v>0.0002113645983441656</v>
      </c>
      <c r="CS44" s="1">
        <v>0.00021133283883551358</v>
      </c>
      <c r="CT44" s="1">
        <v>0.0002112833878877705</v>
      </c>
      <c r="CU44" s="1">
        <v>0.00021128338860589024</v>
      </c>
      <c r="CV44" s="1">
        <v>-4.5469866164096096e-05</v>
      </c>
      <c r="CW44" s="1">
        <v>-4.5469807042090296e-05</v>
      </c>
      <c r="CX44" s="1">
        <v>0.00020959049068463767</v>
      </c>
      <c r="CY44" s="1">
        <v>-0.00035272950710786203</v>
      </c>
      <c r="CZ44" s="1">
        <v>-0.00035269003486978725</v>
      </c>
      <c r="DA44" s="1">
        <v>-0.00074331438945385937</v>
      </c>
      <c r="DB44" s="1">
        <v>-0.00074333005960746951</v>
      </c>
      <c r="DC44" s="1">
        <v>-0.0011073016464148784</v>
      </c>
      <c r="DD44" s="1">
        <v>-0.0011072981978411385</v>
      </c>
      <c r="DE44" s="1">
        <v>-0.0012893335264570714</v>
      </c>
      <c r="DF44" s="1">
        <v>-0.00076557423536476781</v>
      </c>
      <c r="DG44" s="1">
        <v>-0.00076534542056471767</v>
      </c>
      <c r="DH44" s="1">
        <v>-0.00076535501978266358</v>
      </c>
      <c r="DI44" s="1">
        <v>-0.00076503307599165538</v>
      </c>
      <c r="DJ44" s="1">
        <v>-0.00076502406365725427</v>
      </c>
      <c r="DK44" s="1">
        <v>-0.00076477742313406166</v>
      </c>
      <c r="DL44" s="1">
        <v>-0.00076477575981689981</v>
      </c>
      <c r="DM44" s="1">
        <v>-0.00076482335796753688</v>
      </c>
      <c r="DN44" s="1">
        <v>-0.00076489266654833246</v>
      </c>
      <c r="DO44" s="1">
        <v>-0.00076489425803013742</v>
      </c>
      <c r="DP44" s="1">
        <v>-0.00076489699194747646</v>
      </c>
      <c r="DQ44" s="1">
        <v>-0.00076499369350574811</v>
      </c>
      <c r="DR44" s="1">
        <v>-0.00076514382396000529</v>
      </c>
      <c r="DS44" s="1">
        <v>-0.00076517997319303576</v>
      </c>
      <c r="DT44" s="1">
        <v>-0.00076521386121681807</v>
      </c>
      <c r="DU44" s="1">
        <v>-0.00076520451667922991</v>
      </c>
      <c r="DV44" s="1">
        <v>-0.00076520451242535271</v>
      </c>
      <c r="DW44" s="1">
        <v>-0.0014445605284460316</v>
      </c>
      <c r="DX44" s="1">
        <v>-0.001444565957563933</v>
      </c>
      <c r="DY44" s="1">
        <v>-0.0022889134751766047</v>
      </c>
      <c r="DZ44" s="1">
        <v>-0.0022888987088718368</v>
      </c>
      <c r="EA44" s="1">
        <v>-0.0028701142546907013</v>
      </c>
      <c r="EB44" s="1">
        <v>-0.0028701237057412415</v>
      </c>
      <c r="EC44" s="1">
        <v>-0.0028701236518753207</v>
      </c>
      <c r="ED44" s="1">
        <v>-0.0032059631162103118</v>
      </c>
      <c r="EE44" s="1">
        <v>-0.0041565606146355006</v>
      </c>
      <c r="EF44" s="1">
        <v>-0.0041565670287595988</v>
      </c>
      <c r="EG44" s="1">
        <v>-0.0041565685320991237</v>
      </c>
      <c r="EH44" s="1">
        <v>-0.0041565689830871042</v>
      </c>
      <c r="EI44" s="1">
        <v>-0.0052260010790722081</v>
      </c>
      <c r="EJ44" s="1">
        <v>-0.0056270407884073505</v>
      </c>
      <c r="EK44" s="1">
        <v>-0.0046342877754553171</v>
      </c>
      <c r="EL44" s="1">
        <v>-0.0046342977531222598</v>
      </c>
      <c r="EM44" s="1">
        <v>-0.0046344141794174331</v>
      </c>
      <c r="EN44" s="1">
        <v>-0.0046344855590719552</v>
      </c>
      <c r="EO44" s="1">
        <v>-0.0046346407294341448</v>
      </c>
      <c r="EP44" s="1">
        <v>-0.0046346239287026166</v>
      </c>
      <c r="EQ44" s="1">
        <v>-0.0046346437724776425</v>
      </c>
      <c r="ER44" s="1">
        <v>-0.0046348115400661697</v>
      </c>
      <c r="ES44" s="1">
        <v>-0.0046348167742862705</v>
      </c>
      <c r="ET44" s="1">
        <v>-0.004634946137707879</v>
      </c>
      <c r="EU44" s="1">
        <v>-0.0046350009260885793</v>
      </c>
      <c r="EV44" s="1">
        <v>-0.0046349650140639137</v>
      </c>
      <c r="EW44" s="1">
        <v>-0.0018518267325261296</v>
      </c>
      <c r="EX44" s="1">
        <v>-0.001851808686495895</v>
      </c>
      <c r="EY44" s="1">
        <v>-0.0018518427734167621</v>
      </c>
      <c r="EZ44" s="1">
        <v>-0.0018518247047369304</v>
      </c>
      <c r="FA44" s="1">
        <v>-0.0018518234676765685</v>
      </c>
      <c r="FB44" s="1">
        <v>-0.0012449149446159484</v>
      </c>
      <c r="FC44" s="1">
        <v>-0.0012450153361394237</v>
      </c>
      <c r="FD44" s="1">
        <v>-0.0012449948320534241</v>
      </c>
      <c r="FE44" s="1">
        <v>-0.0012449946427183817</v>
      </c>
      <c r="FF44" s="1">
        <v>-0.001245148535049046</v>
      </c>
      <c r="FG44" s="1">
        <v>-0.0012453996847384676</v>
      </c>
      <c r="FH44" s="1">
        <v>-0.0012454023131289274</v>
      </c>
      <c r="FI44" s="1">
        <v>-0.0012454617780448568</v>
      </c>
      <c r="FJ44" s="1">
        <v>-0.0012455777158649406</v>
      </c>
      <c r="FK44" s="1">
        <v>-0.0012456855461834132</v>
      </c>
      <c r="FL44" s="1">
        <v>-0.0012456780158496125</v>
      </c>
      <c r="FM44" s="1">
        <v>-0.0012457797070579866</v>
      </c>
      <c r="FN44" s="1">
        <v>-0.001245826538365969</v>
      </c>
      <c r="FO44" s="1">
        <v>-0.0012458950618295696</v>
      </c>
      <c r="FP44" s="1">
        <v>-0.0012459065485563036</v>
      </c>
      <c r="FQ44" s="1">
        <v>-0.0012459289849020415</v>
      </c>
      <c r="FR44" s="1">
        <v>-0.0012459034876387961</v>
      </c>
      <c r="FS44" s="1">
        <v>-0.00072458425834257066</v>
      </c>
      <c r="FT44" s="1">
        <v>-0.00046452166274023234</v>
      </c>
      <c r="FU44" s="1">
        <v>-0.00046454603224118317</v>
      </c>
      <c r="FV44" s="1">
        <v>-0.00046453536206568914</v>
      </c>
      <c r="FW44" s="1">
        <v>-0.00046457474829130543</v>
      </c>
      <c r="FX44" s="1">
        <v>-3.0878328327783531e-05</v>
      </c>
      <c r="FY44" s="1">
        <v>-3.0950805031925528e-05</v>
      </c>
      <c r="FZ44" s="1">
        <v>-4.090160565179403e-05</v>
      </c>
      <c r="GA44" s="1">
        <v>-1.0565387089571022e-05</v>
      </c>
      <c r="GB44" s="1">
        <v>4.253691835957903e-05</v>
      </c>
      <c r="GC44" s="1">
        <v>2.155615371473687e-05</v>
      </c>
      <c r="GD44" s="1">
        <v>-4.0792463213224598e-05</v>
      </c>
      <c r="GE44" s="1">
        <v>-4.0657394978060614e-05</v>
      </c>
      <c r="GF44" s="1">
        <v>-4.0508409797386264e-05</v>
      </c>
      <c r="GG44" s="1">
        <v>-4.0458581439249027e-05</v>
      </c>
      <c r="GH44" s="1">
        <v>-4.0404708346282124e-05</v>
      </c>
      <c r="GI44" s="1">
        <v>-4.0364499479975374e-05</v>
      </c>
      <c r="GJ44" s="1">
        <v>-4.036276642999967e-05</v>
      </c>
      <c r="GK44" s="1">
        <v>-4.0362769222689876e-05</v>
      </c>
      <c r="GL44" s="1">
        <v>-0.0012824354661763984</v>
      </c>
      <c r="GM44" s="1">
        <v>-0.0018852072533645221</v>
      </c>
      <c r="GN44" s="1">
        <v>0.00070313661754628043</v>
      </c>
      <c r="GO44" s="1">
        <v>-0.0011036102309368943</v>
      </c>
      <c r="GP44" s="1">
        <v>-0.00086486141698932444</v>
      </c>
      <c r="GQ44" s="1">
        <v>-0.00092357404578538853</v>
      </c>
      <c r="GR44" s="1">
        <v>-2.788776069265825e-05</v>
      </c>
      <c r="GS44" s="1">
        <v>-1.0876720813859634e-05</v>
      </c>
      <c r="GT44" s="1">
        <v>0.0003057643877699072</v>
      </c>
      <c r="GU44" s="1">
        <v>0.00052330956793551992</v>
      </c>
      <c r="GV44" s="1">
        <v>0.00054839288237232037</v>
      </c>
      <c r="GW44" s="1">
        <v>0.00099278511267123556</v>
      </c>
      <c r="GX44" s="1">
        <v>0.0034283564264163775</v>
      </c>
      <c r="GY44" s="1">
        <v>-7.2930170980996595e-05</v>
      </c>
    </row>
    <row xmlns:x14ac="http://schemas.microsoft.com/office/spreadsheetml/2009/9/ac" r="45" x14ac:dyDescent="0.25">
      <c r="A45" s="1">
        <f t="shared" si="3"/>
        <v>43</v>
      </c>
      <c r="B45" s="1">
        <v>0.24700058613157352</v>
      </c>
      <c r="C45" s="1">
        <v>0.24937771843002199</v>
      </c>
      <c r="D45" s="1">
        <v>0.25323541586298409</v>
      </c>
      <c r="E45" s="1">
        <v>0.24969468164121256</v>
      </c>
      <c r="F45" s="1">
        <v>-0.001232406080316787</v>
      </c>
      <c r="G45" s="1">
        <v>-0.0012324311948447794</v>
      </c>
      <c r="H45" s="1">
        <v>-0.0018376668475439399</v>
      </c>
      <c r="I45" s="1">
        <v>-0.0017889586194440024</v>
      </c>
      <c r="J45" s="1">
        <v>-0.0017890021508990168</v>
      </c>
      <c r="K45" s="1">
        <v>-0.0015199159312866499</v>
      </c>
      <c r="L45" s="1">
        <v>-0.0015199192331589592</v>
      </c>
      <c r="M45" s="1">
        <v>-0.0011652224612271501</v>
      </c>
      <c r="N45" s="1">
        <v>-0.0011651915432661687</v>
      </c>
      <c r="O45" s="1">
        <v>-0.00098773286768451111</v>
      </c>
      <c r="P45" s="1">
        <v>-0.00026966775186514758</v>
      </c>
      <c r="Q45" s="1">
        <v>-0.00027019637506835533</v>
      </c>
      <c r="R45" s="1">
        <v>-0.00027017451612708414</v>
      </c>
      <c r="S45" s="1">
        <v>-0.00027075464879138168</v>
      </c>
      <c r="T45" s="1">
        <v>-0.00027075120628816982</v>
      </c>
      <c r="U45" s="1">
        <v>-0.00027143012335065957</v>
      </c>
      <c r="V45" s="1">
        <v>-0.00027147854123631197</v>
      </c>
      <c r="W45" s="1">
        <v>-0.00027150991095648621</v>
      </c>
      <c r="X45" s="1">
        <v>-0.00027163473137225153</v>
      </c>
      <c r="Y45" s="1">
        <v>-0.00027158547667793499</v>
      </c>
      <c r="Z45" s="1">
        <v>-0.00027151773467540291</v>
      </c>
      <c r="AA45" s="1">
        <v>-0.00027154933727790086</v>
      </c>
      <c r="AB45" s="1">
        <v>-0.000271598478720213</v>
      </c>
      <c r="AC45" s="1">
        <v>-0.00027158646585743535</v>
      </c>
      <c r="AD45" s="1">
        <v>-0.00027161207469661273</v>
      </c>
      <c r="AE45" s="1">
        <v>-0.00027162608905998401</v>
      </c>
      <c r="AF45" s="1">
        <v>-0.00027162608027248507</v>
      </c>
      <c r="AG45" s="1">
        <v>-0.00095609213178807217</v>
      </c>
      <c r="AH45" s="1">
        <v>-0.00095611014102811728</v>
      </c>
      <c r="AI45" s="1">
        <v>0.00043549630800345239</v>
      </c>
      <c r="AJ45" s="1">
        <v>0.00043549702690417899</v>
      </c>
      <c r="AK45" s="1">
        <v>0.0015309125185218578</v>
      </c>
      <c r="AL45" s="1">
        <v>0.0015309203791463654</v>
      </c>
      <c r="AM45" s="1">
        <v>0.0015309203836844738</v>
      </c>
      <c r="AN45" s="1">
        <v>0.0019639653702836807</v>
      </c>
      <c r="AO45" s="1">
        <v>0.0033150697345392705</v>
      </c>
      <c r="AP45" s="1">
        <v>0.0033151010487542389</v>
      </c>
      <c r="AQ45" s="1">
        <v>0.003315100012984541</v>
      </c>
      <c r="AR45" s="1">
        <v>0.0033151000177543432</v>
      </c>
      <c r="AS45" s="1">
        <v>0.00465184540741092</v>
      </c>
      <c r="AT45" s="1">
        <v>0.0051532892761689602</v>
      </c>
      <c r="AU45" s="1">
        <v>0.0052832000045534237</v>
      </c>
      <c r="AV45" s="1">
        <v>0.0052831361630647508</v>
      </c>
      <c r="AW45" s="1">
        <v>0.0052825425824129524</v>
      </c>
      <c r="AX45" s="1">
        <v>0.0052820389025210251</v>
      </c>
      <c r="AY45" s="1">
        <v>0.0052818474480997753</v>
      </c>
      <c r="AZ45" s="1">
        <v>0.0052817821645832078</v>
      </c>
      <c r="BA45" s="1">
        <v>0.0052818152064120528</v>
      </c>
      <c r="BB45" s="1">
        <v>0.0052819141670429138</v>
      </c>
      <c r="BC45" s="1">
        <v>0.0052818905030414913</v>
      </c>
      <c r="BD45" s="1">
        <v>0.0052819507364958119</v>
      </c>
      <c r="BE45" s="1">
        <v>0.0052819844268143954</v>
      </c>
      <c r="BF45" s="1">
        <v>0.0052819618468409957</v>
      </c>
      <c r="BG45" s="1">
        <v>0.0036804794346362605</v>
      </c>
      <c r="BH45" s="1">
        <v>0.0036806256164427431</v>
      </c>
      <c r="BI45" s="1">
        <v>0.0036806099568021783</v>
      </c>
      <c r="BJ45" s="1">
        <v>0.0036805892038288658</v>
      </c>
      <c r="BK45" s="1">
        <v>0.0036805888590231372</v>
      </c>
      <c r="BL45" s="1">
        <v>0.0026001605554866716</v>
      </c>
      <c r="BM45" s="1">
        <v>0.002601086696887835</v>
      </c>
      <c r="BN45" s="1">
        <v>0.0026008725768853435</v>
      </c>
      <c r="BO45" s="1">
        <v>0.0026008727724961978</v>
      </c>
      <c r="BP45" s="1">
        <v>0.0026014126536871799</v>
      </c>
      <c r="BQ45" s="1">
        <v>0.0026022443808641888</v>
      </c>
      <c r="BR45" s="1">
        <v>0.0026022931167470026</v>
      </c>
      <c r="BS45" s="1">
        <v>0.0026026592460338502</v>
      </c>
      <c r="BT45" s="1">
        <v>0.0026032600156900608</v>
      </c>
      <c r="BU45" s="1">
        <v>0.0026037916271860508</v>
      </c>
      <c r="BV45" s="1">
        <v>0.0026037498218881589</v>
      </c>
      <c r="BW45" s="1">
        <v>0.0026045413645778307</v>
      </c>
      <c r="BX45" s="1">
        <v>0.0026048695536224392</v>
      </c>
      <c r="BY45" s="1">
        <v>0.0026050091852431109</v>
      </c>
      <c r="BZ45" s="1">
        <v>0.0026051816711405245</v>
      </c>
      <c r="CA45" s="1">
        <v>0.0026051778076377342</v>
      </c>
      <c r="CB45" s="1">
        <v>0.0026051580353854786</v>
      </c>
      <c r="CC45" s="1">
        <v>0.0016736247725060759</v>
      </c>
      <c r="CD45" s="1">
        <v>0.001210556774618106</v>
      </c>
      <c r="CE45" s="1">
        <v>0.0012105697740525051</v>
      </c>
      <c r="CF45" s="1">
        <v>0.0012104696349801167</v>
      </c>
      <c r="CG45" s="1">
        <v>0.0012104887599563676</v>
      </c>
      <c r="CH45" s="1">
        <v>0.00043844094914476209</v>
      </c>
      <c r="CI45" s="1">
        <v>0.00043841978593160648</v>
      </c>
      <c r="CJ45" s="1">
        <v>0.0002104373787664901</v>
      </c>
      <c r="CK45" s="1">
        <v>-6.8148640316083588e-05</v>
      </c>
      <c r="CL45" s="1">
        <v>-0.00055571261429646036</v>
      </c>
      <c r="CM45" s="1">
        <v>-0.00076858833265021169</v>
      </c>
      <c r="CN45" s="1">
        <v>0.00021077388780376517</v>
      </c>
      <c r="CO45" s="1">
        <v>0.00021074535779561909</v>
      </c>
      <c r="CP45" s="1">
        <v>0.00021079963896303972</v>
      </c>
      <c r="CQ45" s="1">
        <v>0.00021081133296205491</v>
      </c>
      <c r="CR45" s="1">
        <v>0.00021078382206013961</v>
      </c>
      <c r="CS45" s="1">
        <v>0.00021073764834713958</v>
      </c>
      <c r="CT45" s="1">
        <v>0.00021070260914104994</v>
      </c>
      <c r="CU45" s="1">
        <v>0.00021070260993985107</v>
      </c>
      <c r="CV45" s="1">
        <v>-4.6291931613625139e-05</v>
      </c>
      <c r="CW45" s="1">
        <v>-4.6252365956935122e-05</v>
      </c>
      <c r="CX45" s="1">
        <v>0.00020990139161950605</v>
      </c>
      <c r="CY45" s="1">
        <v>-0.00035028245816735469</v>
      </c>
      <c r="CZ45" s="1">
        <v>-0.00035025883961075759</v>
      </c>
      <c r="DA45" s="1">
        <v>-0.00074015607574581083</v>
      </c>
      <c r="DB45" s="1">
        <v>-0.00074015295085714974</v>
      </c>
      <c r="DC45" s="1">
        <v>-0.0011037207616602627</v>
      </c>
      <c r="DD45" s="1">
        <v>-0.0011037396451368678</v>
      </c>
      <c r="DE45" s="1">
        <v>-0.0012855669067443787</v>
      </c>
      <c r="DF45" s="1">
        <v>-0.0007627138712493353</v>
      </c>
      <c r="DG45" s="1">
        <v>-0.00076245092143681749</v>
      </c>
      <c r="DH45" s="1">
        <v>-0.00076248119901629733</v>
      </c>
      <c r="DI45" s="1">
        <v>-0.00076214058692291567</v>
      </c>
      <c r="DJ45" s="1">
        <v>-0.00076214257980143369</v>
      </c>
      <c r="DK45" s="1">
        <v>-0.0007618933065158171</v>
      </c>
      <c r="DL45" s="1">
        <v>-0.00076188495564584479</v>
      </c>
      <c r="DM45" s="1">
        <v>-0.00076191776411261539</v>
      </c>
      <c r="DN45" s="1">
        <v>-0.00076198620192578987</v>
      </c>
      <c r="DO45" s="1">
        <v>-0.00076199859218211059</v>
      </c>
      <c r="DP45" s="1">
        <v>-0.0007620027687027769</v>
      </c>
      <c r="DQ45" s="1">
        <v>-0.0007620993738085526</v>
      </c>
      <c r="DR45" s="1">
        <v>-0.00076224925165283735</v>
      </c>
      <c r="DS45" s="1">
        <v>-0.00076229255103927901</v>
      </c>
      <c r="DT45" s="1">
        <v>-0.00076231927252133202</v>
      </c>
      <c r="DU45" s="1">
        <v>-0.00076230994181598986</v>
      </c>
      <c r="DV45" s="1">
        <v>-0.00076230991054530828</v>
      </c>
      <c r="DW45" s="1">
        <v>-0.0014306438163481693</v>
      </c>
      <c r="DX45" s="1">
        <v>-0.0014306191024859654</v>
      </c>
      <c r="DY45" s="1">
        <v>-0.002274906821898339</v>
      </c>
      <c r="DZ45" s="1">
        <v>-0.0022749057738499657</v>
      </c>
      <c r="EA45" s="1">
        <v>-0.0028562359075286273</v>
      </c>
      <c r="EB45" s="1">
        <v>-0.0028562337531599256</v>
      </c>
      <c r="EC45" s="1">
        <v>-0.0028562337533319378</v>
      </c>
      <c r="ED45" s="1">
        <v>-0.003191931910663335</v>
      </c>
      <c r="EE45" s="1">
        <v>-0.0041422618060211469</v>
      </c>
      <c r="EF45" s="1">
        <v>-0.0041422632924562035</v>
      </c>
      <c r="EG45" s="1">
        <v>-0.004142264907685175</v>
      </c>
      <c r="EH45" s="1">
        <v>-0.0041422649043111517</v>
      </c>
      <c r="EI45" s="1">
        <v>-0.0052112053712114175</v>
      </c>
      <c r="EJ45" s="1">
        <v>-0.0056120712370452243</v>
      </c>
      <c r="EK45" s="1">
        <v>-0.0051144428091925058</v>
      </c>
      <c r="EL45" s="1">
        <v>-0.0051144191895895075</v>
      </c>
      <c r="EM45" s="1">
        <v>-0.0051145133889220354</v>
      </c>
      <c r="EN45" s="1">
        <v>-0.0051144935180004007</v>
      </c>
      <c r="EO45" s="1">
        <v>-0.0051147954302087194</v>
      </c>
      <c r="EP45" s="1">
        <v>-0.0051146417550541464</v>
      </c>
      <c r="EQ45" s="1">
        <v>-0.0051147065952615823</v>
      </c>
      <c r="ER45" s="1">
        <v>-0.0051148968733352373</v>
      </c>
      <c r="ES45" s="1">
        <v>-0.0051148820468984446</v>
      </c>
      <c r="ET45" s="1">
        <v>-0.0051150175519346112</v>
      </c>
      <c r="EU45" s="1">
        <v>-0.0051150658620296545</v>
      </c>
      <c r="EV45" s="1">
        <v>-0.0051150290979544702</v>
      </c>
      <c r="EW45" s="1">
        <v>-0.0018485184513836797</v>
      </c>
      <c r="EX45" s="1">
        <v>-0.0018485167461664797</v>
      </c>
      <c r="EY45" s="1">
        <v>-0.0018485685739634062</v>
      </c>
      <c r="EZ45" s="1">
        <v>-0.0018485397136421308</v>
      </c>
      <c r="FA45" s="1">
        <v>-0.0018485396947682045</v>
      </c>
      <c r="FB45" s="1">
        <v>-0.001241200295267473</v>
      </c>
      <c r="FC45" s="1">
        <v>-0.0012413473694913159</v>
      </c>
      <c r="FD45" s="1">
        <v>-0.0012412582987462333</v>
      </c>
      <c r="FE45" s="1">
        <v>-0.0012412584607165845</v>
      </c>
      <c r="FF45" s="1">
        <v>-0.0012414057739486045</v>
      </c>
      <c r="FG45" s="1">
        <v>-0.0012416324226705246</v>
      </c>
      <c r="FH45" s="1">
        <v>-0.001241645335542798</v>
      </c>
      <c r="FI45" s="1">
        <v>-0.0012416889108604957</v>
      </c>
      <c r="FJ45" s="1">
        <v>-0.001241781961587952</v>
      </c>
      <c r="FK45" s="1">
        <v>-0.0012418750366031488</v>
      </c>
      <c r="FL45" s="1">
        <v>-0.0012418615664761721</v>
      </c>
      <c r="FM45" s="1">
        <v>-0.0012419363184952533</v>
      </c>
      <c r="FN45" s="1">
        <v>-0.0012419450035489341</v>
      </c>
      <c r="FO45" s="1">
        <v>-0.0012420049956247299</v>
      </c>
      <c r="FP45" s="1">
        <v>-0.0012420676540571716</v>
      </c>
      <c r="FQ45" s="1">
        <v>-0.0012420534357026479</v>
      </c>
      <c r="FR45" s="1">
        <v>-0.0012420351654587527</v>
      </c>
      <c r="FS45" s="1">
        <v>-0.0007205175417856637</v>
      </c>
      <c r="FT45" s="1">
        <v>-0.00046026846891663524</v>
      </c>
      <c r="FU45" s="1">
        <v>-0.00046025339614901462</v>
      </c>
      <c r="FV45" s="1">
        <v>-0.00046028126664576422</v>
      </c>
      <c r="FW45" s="1">
        <v>-0.00046028907213252474</v>
      </c>
      <c r="FX45" s="1">
        <v>-2.6433780936550963e-05</v>
      </c>
      <c r="FY45" s="1">
        <v>-2.6418329163433245e-05</v>
      </c>
      <c r="FZ45" s="1">
        <v>-3.8710841566641075e-05</v>
      </c>
      <c r="GA45" s="1">
        <v>-8.672303066931803e-06</v>
      </c>
      <c r="GB45" s="1">
        <v>4.3921643690505596e-05</v>
      </c>
      <c r="GC45" s="1">
        <v>2.2319602585329454e-05</v>
      </c>
      <c r="GD45" s="1">
        <v>-3.8608678133324424e-05</v>
      </c>
      <c r="GE45" s="1">
        <v>-3.8509067814525032e-05</v>
      </c>
      <c r="GF45" s="1">
        <v>-3.8324591995616537e-05</v>
      </c>
      <c r="GG45" s="1">
        <v>-3.8271407211623389e-05</v>
      </c>
      <c r="GH45" s="1">
        <v>-3.8220944747383626e-05</v>
      </c>
      <c r="GI45" s="1">
        <v>-3.8176568386616427e-05</v>
      </c>
      <c r="GJ45" s="1">
        <v>-3.8178952424437771e-05</v>
      </c>
      <c r="GK45" s="1">
        <v>-3.8178950064089255e-05</v>
      </c>
      <c r="GL45" s="1">
        <v>-0.0012965624200503608</v>
      </c>
      <c r="GM45" s="1">
        <v>-0.0018990353150317863</v>
      </c>
      <c r="GN45" s="1">
        <v>0.00071893611917539437</v>
      </c>
      <c r="GO45" s="1">
        <v>-0.0011281394573608812</v>
      </c>
      <c r="GP45" s="1">
        <v>-0.0010497751800347148</v>
      </c>
      <c r="GQ45" s="1">
        <v>-0.00085522358515259013</v>
      </c>
      <c r="GR45" s="1">
        <v>-1.9906026587372883e-05</v>
      </c>
      <c r="GS45" s="1">
        <v>-1.1475528817596818e-05</v>
      </c>
      <c r="GT45" s="1">
        <v>0.00030589805327441985</v>
      </c>
      <c r="GU45" s="1">
        <v>0.00052240972057355085</v>
      </c>
      <c r="GV45" s="1">
        <v>0.00055855006388667687</v>
      </c>
      <c r="GW45" s="1">
        <v>0.0010976721531675952</v>
      </c>
      <c r="GX45" s="1">
        <v>0.0034164325582072964</v>
      </c>
      <c r="GY45" s="1">
        <v>-7.5414066875567252e-05</v>
      </c>
    </row>
    <row xmlns:x14ac="http://schemas.microsoft.com/office/spreadsheetml/2009/9/ac" r="46" x14ac:dyDescent="0.25">
      <c r="A46" s="1">
        <f t="shared" si="3"/>
        <v>44</v>
      </c>
      <c r="B46" s="1">
        <v>0.24700052282020421</v>
      </c>
      <c r="C46" s="1">
        <v>0.24937765550947777</v>
      </c>
      <c r="D46" s="1">
        <v>0.2532355164886711</v>
      </c>
      <c r="E46" s="1">
        <v>0.24969470747316366</v>
      </c>
      <c r="F46" s="1">
        <v>-0.0012355434333516657</v>
      </c>
      <c r="G46" s="1">
        <v>-0.0012355961948939001</v>
      </c>
      <c r="H46" s="1">
        <v>-0.001840819779593013</v>
      </c>
      <c r="I46" s="1">
        <v>-0.0017927526829041268</v>
      </c>
      <c r="J46" s="1">
        <v>-0.0017927626391806</v>
      </c>
      <c r="K46" s="1">
        <v>-0.0015243384134159743</v>
      </c>
      <c r="L46" s="1">
        <v>-0.0015242844582983425</v>
      </c>
      <c r="M46" s="1">
        <v>-0.0011702006926951232</v>
      </c>
      <c r="N46" s="1">
        <v>-0.0011702097664485882</v>
      </c>
      <c r="O46" s="1">
        <v>-0.00099304729178345541</v>
      </c>
      <c r="P46" s="1">
        <v>-0.00027121360129571121</v>
      </c>
      <c r="Q46" s="1">
        <v>-0.00027169795778409894</v>
      </c>
      <c r="R46" s="1">
        <v>-0.00027172233755911625</v>
      </c>
      <c r="S46" s="1">
        <v>-0.0002723832828117423</v>
      </c>
      <c r="T46" s="1">
        <v>-0.00027230133789085833</v>
      </c>
      <c r="U46" s="1">
        <v>-0.00027298055392591521</v>
      </c>
      <c r="V46" s="1">
        <v>-0.0002730319949941007</v>
      </c>
      <c r="W46" s="1">
        <v>-0.00027303319609515406</v>
      </c>
      <c r="X46" s="1">
        <v>-0.00027311707099195236</v>
      </c>
      <c r="Y46" s="1">
        <v>-0.00027313993414537546</v>
      </c>
      <c r="Z46" s="1">
        <v>-0.00027307309824778619</v>
      </c>
      <c r="AA46" s="1">
        <v>-0.0002731048635923609</v>
      </c>
      <c r="AB46" s="1">
        <v>-0.00027315427100822601</v>
      </c>
      <c r="AC46" s="1">
        <v>-0.00027311903812586976</v>
      </c>
      <c r="AD46" s="1">
        <v>-0.0002731679618823922</v>
      </c>
      <c r="AE46" s="1">
        <v>-0.00027318212298401903</v>
      </c>
      <c r="AF46" s="1">
        <v>-0.0002731821417687536</v>
      </c>
      <c r="AG46" s="1">
        <v>-0.0009680733252770288</v>
      </c>
      <c r="AH46" s="1">
        <v>-0.00096803333861564689</v>
      </c>
      <c r="AI46" s="1">
        <v>0.00042273651921568867</v>
      </c>
      <c r="AJ46" s="1">
        <v>0.0004227554991383805</v>
      </c>
      <c r="AK46" s="1">
        <v>0.001517583298545402</v>
      </c>
      <c r="AL46" s="1">
        <v>0.0015175625822185265</v>
      </c>
      <c r="AM46" s="1">
        <v>0.0015175625833822285</v>
      </c>
      <c r="AN46" s="1">
        <v>0.0019503284740296735</v>
      </c>
      <c r="AO46" s="1">
        <v>0.0033006119494682559</v>
      </c>
      <c r="AP46" s="1">
        <v>0.0033006261456643162</v>
      </c>
      <c r="AQ46" s="1">
        <v>0.0033006250940036874</v>
      </c>
      <c r="AR46" s="1">
        <v>0.0033006250302202041</v>
      </c>
      <c r="AS46" s="1">
        <v>0.0046364984247495647</v>
      </c>
      <c r="AT46" s="1">
        <v>0.005137567013938399</v>
      </c>
      <c r="AU46" s="1">
        <v>0.0052225885175745919</v>
      </c>
      <c r="AV46" s="1">
        <v>0.0073012999095995465</v>
      </c>
      <c r="AW46" s="1">
        <v>0.0052220020428720157</v>
      </c>
      <c r="AX46" s="1">
        <v>0.005221466046883139</v>
      </c>
      <c r="AY46" s="1">
        <v>0.0052213290113316069</v>
      </c>
      <c r="AZ46" s="1">
        <v>0.005221221428105903</v>
      </c>
      <c r="BA46" s="1">
        <v>0.0052212617257835986</v>
      </c>
      <c r="BB46" s="1">
        <v>0.0052213382102248851</v>
      </c>
      <c r="BC46" s="1">
        <v>0.0052213371157812504</v>
      </c>
      <c r="BD46" s="1">
        <v>0.0052213936499950616</v>
      </c>
      <c r="BE46" s="1">
        <v>0.0052214307894275806</v>
      </c>
      <c r="BF46" s="1">
        <v>0.0052214077058283185</v>
      </c>
      <c r="BG46" s="1">
        <v>0.0036811273150791422</v>
      </c>
      <c r="BH46" s="1">
        <v>0.0036812557031032219</v>
      </c>
      <c r="BI46" s="1">
        <v>0.0036812796445815739</v>
      </c>
      <c r="BJ46" s="1">
        <v>0.003681258598359406</v>
      </c>
      <c r="BK46" s="1">
        <v>0.0036812583710990479</v>
      </c>
      <c r="BL46" s="1">
        <v>0.0026000329030313085</v>
      </c>
      <c r="BM46" s="1">
        <v>0.0026006455797098981</v>
      </c>
      <c r="BN46" s="1">
        <v>0.0026007302640217453</v>
      </c>
      <c r="BO46" s="1">
        <v>0.0026007303862879429</v>
      </c>
      <c r="BP46" s="1">
        <v>0.0026012650818348216</v>
      </c>
      <c r="BQ46" s="1">
        <v>0.0026020266725801959</v>
      </c>
      <c r="BR46" s="1">
        <v>0.0026021355775960302</v>
      </c>
      <c r="BS46" s="1">
        <v>0.0026024942382938017</v>
      </c>
      <c r="BT46" s="1">
        <v>0.0026030835555346534</v>
      </c>
      <c r="BU46" s="1">
        <v>0.0026036438100177834</v>
      </c>
      <c r="BV46" s="1">
        <v>0.0026035633457534846</v>
      </c>
      <c r="BW46" s="1">
        <v>0.002604337839042532</v>
      </c>
      <c r="BX46" s="1">
        <v>0.0026046861039623033</v>
      </c>
      <c r="BY46" s="1">
        <v>0.0026047758072696046</v>
      </c>
      <c r="BZ46" s="1">
        <v>0.0026049436210896018</v>
      </c>
      <c r="CA46" s="1">
        <v>0.0026049588715541553</v>
      </c>
      <c r="CB46" s="1">
        <v>0.0026049402402343034</v>
      </c>
      <c r="CC46" s="1">
        <v>0.0016729737202820156</v>
      </c>
      <c r="CD46" s="1">
        <v>0.0012093448551278908</v>
      </c>
      <c r="CE46" s="1">
        <v>0.0012094571900274778</v>
      </c>
      <c r="CF46" s="1">
        <v>0.0012093854803150736</v>
      </c>
      <c r="CG46" s="1">
        <v>0.0012093996619194254</v>
      </c>
      <c r="CH46" s="1">
        <v>0.00043678064654377067</v>
      </c>
      <c r="CI46" s="1">
        <v>0.000436750466778694</v>
      </c>
      <c r="CJ46" s="1">
        <v>0.00021027423950817546</v>
      </c>
      <c r="CK46" s="1">
        <v>-6.8914335822187398e-05</v>
      </c>
      <c r="CL46" s="1">
        <v>-0.00055755981772033188</v>
      </c>
      <c r="CM46" s="1">
        <v>-0.00077082957667753689</v>
      </c>
      <c r="CN46" s="1">
        <v>0.00021060578766808768</v>
      </c>
      <c r="CO46" s="1">
        <v>0.00021059757763458128</v>
      </c>
      <c r="CP46" s="1">
        <v>0.00021063153943901716</v>
      </c>
      <c r="CQ46" s="1">
        <v>0.0002105850589594672</v>
      </c>
      <c r="CR46" s="1">
        <v>0.00021061572602973326</v>
      </c>
      <c r="CS46" s="1">
        <v>0.00021055429928153071</v>
      </c>
      <c r="CT46" s="1">
        <v>0.00021053451432612901</v>
      </c>
      <c r="CU46" s="1">
        <v>0.0002105345155847164</v>
      </c>
      <c r="CV46" s="1">
        <v>-4.6595911988241711e-05</v>
      </c>
      <c r="CW46" s="1">
        <v>-4.646739665848091e-05</v>
      </c>
      <c r="CX46" s="1">
        <v>0.00021003009422427388</v>
      </c>
      <c r="CY46" s="1">
        <v>-0.0003497580292053548</v>
      </c>
      <c r="CZ46" s="1">
        <v>-0.00034974686303584505</v>
      </c>
      <c r="DA46" s="1">
        <v>-0.00073954194642967402</v>
      </c>
      <c r="DB46" s="1">
        <v>-0.00073956392777264923</v>
      </c>
      <c r="DC46" s="1">
        <v>-0.0011031626577535187</v>
      </c>
      <c r="DD46" s="1">
        <v>-0.0011031786552914678</v>
      </c>
      <c r="DE46" s="1">
        <v>-0.001285059406439462</v>
      </c>
      <c r="DF46" s="1">
        <v>-0.00076223557827763151</v>
      </c>
      <c r="DG46" s="1">
        <v>-0.00076201003986426557</v>
      </c>
      <c r="DH46" s="1">
        <v>-0.00076200944309666961</v>
      </c>
      <c r="DI46" s="1">
        <v>-0.00076163286883931456</v>
      </c>
      <c r="DJ46" s="1">
        <v>-0.00076167441687372581</v>
      </c>
      <c r="DK46" s="1">
        <v>-0.00076145532283220527</v>
      </c>
      <c r="DL46" s="1">
        <v>-0.00076142128275869425</v>
      </c>
      <c r="DM46" s="1">
        <v>-0.00076147317239783139</v>
      </c>
      <c r="DN46" s="1">
        <v>-0.0007615261662343311</v>
      </c>
      <c r="DO46" s="1">
        <v>-0.00076153669898671404</v>
      </c>
      <c r="DP46" s="1">
        <v>-0.00076154216950035595</v>
      </c>
      <c r="DQ46" s="1">
        <v>-0.00076163902771954914</v>
      </c>
      <c r="DR46" s="1">
        <v>-0.00076178937536126889</v>
      </c>
      <c r="DS46" s="1">
        <v>-0.00076182942531048713</v>
      </c>
      <c r="DT46" s="1">
        <v>-0.00076185952942349402</v>
      </c>
      <c r="DU46" s="1">
        <v>-0.00076185028286303367</v>
      </c>
      <c r="DV46" s="1">
        <v>-0.00076185025783263513</v>
      </c>
      <c r="DW46" s="1">
        <v>-0.0014286322872461437</v>
      </c>
      <c r="DX46" s="1">
        <v>-0.0014286440197443786</v>
      </c>
      <c r="DY46" s="1">
        <v>-0.0022730801898660298</v>
      </c>
      <c r="DZ46" s="1">
        <v>-0.0022730756471183266</v>
      </c>
      <c r="EA46" s="1">
        <v>-0.0028545740839985758</v>
      </c>
      <c r="EB46" s="1">
        <v>-0.0028545500514467054</v>
      </c>
      <c r="EC46" s="1">
        <v>-0.0028545500615013717</v>
      </c>
      <c r="ED46" s="1">
        <v>-0.0031902652199641674</v>
      </c>
      <c r="EE46" s="1">
        <v>-0.0041406808545201299</v>
      </c>
      <c r="EF46" s="1">
        <v>-0.0041406863636831272</v>
      </c>
      <c r="EG46" s="1">
        <v>-0.004140688032509483</v>
      </c>
      <c r="EH46" s="1">
        <v>-0.0041406883450834297</v>
      </c>
      <c r="EI46" s="1">
        <v>-0.005209667181954019</v>
      </c>
      <c r="EJ46" s="1">
        <v>-0.0056105561316537851</v>
      </c>
      <c r="EK46" s="1">
        <v>-0.0050976702411407752</v>
      </c>
      <c r="EL46" s="1">
        <v>-0.0060083957010100024</v>
      </c>
      <c r="EM46" s="1">
        <v>-0.0050977981813294417</v>
      </c>
      <c r="EN46" s="1">
        <v>-0.0050978609480041501</v>
      </c>
      <c r="EO46" s="1">
        <v>-0.0050979905057369872</v>
      </c>
      <c r="EP46" s="1">
        <v>-0.0050980099066614175</v>
      </c>
      <c r="EQ46" s="1">
        <v>-0.0050980178279197924</v>
      </c>
      <c r="ER46" s="1">
        <v>-0.0050981942675229937</v>
      </c>
      <c r="ES46" s="1">
        <v>-0.0050981931260031194</v>
      </c>
      <c r="ET46" s="1">
        <v>-0.0050983354979737437</v>
      </c>
      <c r="EU46" s="1">
        <v>-0.0050983774069315174</v>
      </c>
      <c r="EV46" s="1">
        <v>-0.0050983418175090129</v>
      </c>
      <c r="EW46" s="1">
        <v>-0.0018471036764398376</v>
      </c>
      <c r="EX46" s="1">
        <v>-0.001847130513712824</v>
      </c>
      <c r="EY46" s="1">
        <v>-0.0018471534300557367</v>
      </c>
      <c r="EZ46" s="1">
        <v>-0.0018471252154735483</v>
      </c>
      <c r="FA46" s="1">
        <v>-0.0018471234929588359</v>
      </c>
      <c r="FB46" s="1">
        <v>-0.00123988081649387</v>
      </c>
      <c r="FC46" s="1">
        <v>-0.0012399284512758053</v>
      </c>
      <c r="FD46" s="1">
        <v>-0.0012399751200951746</v>
      </c>
      <c r="FE46" s="1">
        <v>-0.0012399743141150931</v>
      </c>
      <c r="FF46" s="1">
        <v>-0.0012401347549248012</v>
      </c>
      <c r="FG46" s="1">
        <v>-0.0012403711474299603</v>
      </c>
      <c r="FH46" s="1">
        <v>-0.0012403975189148823</v>
      </c>
      <c r="FI46" s="1">
        <v>-0.0012404588891869264</v>
      </c>
      <c r="FJ46" s="1">
        <v>-0.0012405793091850963</v>
      </c>
      <c r="FK46" s="1">
        <v>-0.0012407090860490058</v>
      </c>
      <c r="FL46" s="1">
        <v>-0.0012406829815961437</v>
      </c>
      <c r="FM46" s="1">
        <v>-0.001240798122244355</v>
      </c>
      <c r="FN46" s="1">
        <v>-0.0012408500428740007</v>
      </c>
      <c r="FO46" s="1">
        <v>-0.0012409056789409042</v>
      </c>
      <c r="FP46" s="1">
        <v>-0.0012409254502766191</v>
      </c>
      <c r="FQ46" s="1">
        <v>-0.0012409534188366502</v>
      </c>
      <c r="FR46" s="1">
        <v>-0.0012409322522410834</v>
      </c>
      <c r="FS46" s="1">
        <v>-0.00071931194780885965</v>
      </c>
      <c r="FT46" s="1">
        <v>-0.00045896344362007601</v>
      </c>
      <c r="FU46" s="1">
        <v>-0.00045895832965008786</v>
      </c>
      <c r="FV46" s="1">
        <v>-0.00045897579353631319</v>
      </c>
      <c r="FW46" s="1">
        <v>-0.0004589554945340257</v>
      </c>
      <c r="FX46" s="1">
        <v>-2.5234680719858688e-05</v>
      </c>
      <c r="FY46" s="1">
        <v>-2.5191192792296965e-05</v>
      </c>
      <c r="FZ46" s="1">
        <v>-3.803459898928893e-05</v>
      </c>
      <c r="GA46" s="1">
        <v>-8.1099383038228313e-06</v>
      </c>
      <c r="GB46" s="1">
        <v>4.4306014269649155e-05</v>
      </c>
      <c r="GC46" s="1">
        <v>2.2525785973665504e-05</v>
      </c>
      <c r="GD46" s="1">
        <v>-3.7941484358725201e-05</v>
      </c>
      <c r="GE46" s="1">
        <v>-3.7826327534434491e-05</v>
      </c>
      <c r="GF46" s="1">
        <v>-3.7657441729493392e-05</v>
      </c>
      <c r="GG46" s="1">
        <v>-3.7582040970415957e-05</v>
      </c>
      <c r="GH46" s="1">
        <v>-3.7553801204073909e-05</v>
      </c>
      <c r="GI46" s="1">
        <v>-3.7506206994059069e-05</v>
      </c>
      <c r="GJ46" s="1">
        <v>-3.7511776211012173e-05</v>
      </c>
      <c r="GK46" s="1">
        <v>-3.7511773644193515e-05</v>
      </c>
      <c r="GL46" s="1">
        <v>-0.0012998822171420431</v>
      </c>
      <c r="GM46" s="1">
        <v>-0.0019020751471881621</v>
      </c>
      <c r="GN46" s="1">
        <v>0.00072273875267788042</v>
      </c>
      <c r="GO46" s="1">
        <v>-0.0011340382435280876</v>
      </c>
      <c r="GP46" s="1">
        <v>-0.0010946352268408138</v>
      </c>
      <c r="GQ46" s="1">
        <v>-0.00083846116849204929</v>
      </c>
      <c r="GR46" s="1">
        <v>-1.794851539461263e-05</v>
      </c>
      <c r="GS46" s="1">
        <v>-1.1656436694281515e-05</v>
      </c>
      <c r="GT46" s="1">
        <v>0.00030595162675455</v>
      </c>
      <c r="GU46" s="1">
        <v>0.00052234249433273791</v>
      </c>
      <c r="GV46" s="1">
        <v>0.00056009466069913518</v>
      </c>
      <c r="GW46" s="1">
        <v>0.0011128769060577423</v>
      </c>
      <c r="GX46" s="1">
        <v>0.0034163073818457776</v>
      </c>
      <c r="GY46" s="1">
        <v>-7.6001620562537059e-05</v>
      </c>
    </row>
    <row xmlns:x14ac="http://schemas.microsoft.com/office/spreadsheetml/2009/9/ac" r="47" x14ac:dyDescent="0.25">
      <c r="A47" s="1">
        <f t="shared" si="3"/>
        <v>45</v>
      </c>
      <c r="B47" s="1">
        <v>0.24700012947173239</v>
      </c>
      <c r="C47" s="1">
        <v>0.24937726484806932</v>
      </c>
      <c r="D47" s="1">
        <v>0.25323613596466921</v>
      </c>
      <c r="E47" s="1">
        <v>0.24969487299463181</v>
      </c>
      <c r="F47" s="1">
        <v>-0.0012553540065936316</v>
      </c>
      <c r="G47" s="1">
        <v>-0.0012553841105896245</v>
      </c>
      <c r="H47" s="1">
        <v>-0.0018615135438335008</v>
      </c>
      <c r="I47" s="1">
        <v>-0.0018163770907449221</v>
      </c>
      <c r="J47" s="1">
        <v>-0.001816403612112756</v>
      </c>
      <c r="K47" s="1">
        <v>-0.0015513955430309654</v>
      </c>
      <c r="L47" s="1">
        <v>-0.0015513925397273773</v>
      </c>
      <c r="M47" s="1">
        <v>-0.0012012095702873436</v>
      </c>
      <c r="N47" s="1">
        <v>-0.0012011685658336769</v>
      </c>
      <c r="O47" s="1">
        <v>-0.0010259442567210786</v>
      </c>
      <c r="P47" s="1">
        <v>-0.00028079735317163555</v>
      </c>
      <c r="Q47" s="1">
        <v>-0.00028132785514258071</v>
      </c>
      <c r="R47" s="1">
        <v>-0.00028130450785215157</v>
      </c>
      <c r="S47" s="1">
        <v>-0.00028189847574205685</v>
      </c>
      <c r="T47" s="1">
        <v>-0.00028187961262552357</v>
      </c>
      <c r="U47" s="1">
        <v>-0.00028257095812902485</v>
      </c>
      <c r="V47" s="1">
        <v>-0.00028260559912986178</v>
      </c>
      <c r="W47" s="1">
        <v>-0.00028258528542749812</v>
      </c>
      <c r="X47" s="1">
        <v>-0.00028267641104766589</v>
      </c>
      <c r="Y47" s="1">
        <v>-0.00028271276489276909</v>
      </c>
      <c r="Z47" s="1">
        <v>-0.00028264428140626865</v>
      </c>
      <c r="AA47" s="1">
        <v>-0.00028267578080360897</v>
      </c>
      <c r="AB47" s="1">
        <v>-0.00028272476894032389</v>
      </c>
      <c r="AC47" s="1">
        <v>-0.00028277229859867799</v>
      </c>
      <c r="AD47" s="1">
        <v>-0.00028273829830226889</v>
      </c>
      <c r="AE47" s="1">
        <v>-0.00028275218295651538</v>
      </c>
      <c r="AF47" s="1">
        <v>-0.00028275214796694457</v>
      </c>
      <c r="AG47" s="1">
        <v>-0.0010412154368356771</v>
      </c>
      <c r="AH47" s="1">
        <v>-0.0010411932026455496</v>
      </c>
      <c r="AI47" s="1">
        <v>0.00034467996383597135</v>
      </c>
      <c r="AJ47" s="1">
        <v>0.00034467722975104332</v>
      </c>
      <c r="AK47" s="1">
        <v>0.0014356972423599226</v>
      </c>
      <c r="AL47" s="1">
        <v>0.0014357444884190817</v>
      </c>
      <c r="AM47" s="1">
        <v>0.0014357444876633035</v>
      </c>
      <c r="AN47" s="1">
        <v>0.0018668631648300924</v>
      </c>
      <c r="AO47" s="1">
        <v>0.0032120713537597866</v>
      </c>
      <c r="AP47" s="1">
        <v>0.003212175894966432</v>
      </c>
      <c r="AQ47" s="1">
        <v>0.0032121750103547963</v>
      </c>
      <c r="AR47" s="1">
        <v>0.0032121748975677961</v>
      </c>
      <c r="AS47" s="1">
        <v>0.0045429101934006365</v>
      </c>
      <c r="AT47" s="1">
        <v>0.0050420013604986604</v>
      </c>
      <c r="AU47" s="1">
        <v>0.0048530915362351955</v>
      </c>
      <c r="AV47" s="1">
        <v>0.0048531234117126414</v>
      </c>
      <c r="AW47" s="1">
        <v>0.0072125315114591531</v>
      </c>
      <c r="AX47" s="1">
        <v>0.0072120442263504409</v>
      </c>
      <c r="AY47" s="1">
        <v>0.007211855230203709</v>
      </c>
      <c r="AZ47" s="1">
        <v>0.0072117881571253564</v>
      </c>
      <c r="BA47" s="1">
        <v>0.0072118016811938291</v>
      </c>
      <c r="BB47" s="1">
        <v>0.0072118870134717829</v>
      </c>
      <c r="BC47" s="1">
        <v>0.0072118799183672252</v>
      </c>
      <c r="BD47" s="1">
        <v>0.0072119251657756797</v>
      </c>
      <c r="BE47" s="1">
        <v>0.0072119741950593171</v>
      </c>
      <c r="BF47" s="1">
        <v>0.0072119510991915277</v>
      </c>
      <c r="BG47" s="1">
        <v>0.0036848175764726916</v>
      </c>
      <c r="BH47" s="1">
        <v>0.003684897591650541</v>
      </c>
      <c r="BI47" s="1">
        <v>0.0036849267121711825</v>
      </c>
      <c r="BJ47" s="1">
        <v>0.0036849098988289454</v>
      </c>
      <c r="BK47" s="1">
        <v>0.0036849095979952064</v>
      </c>
      <c r="BL47" s="1">
        <v>0.002599180388512748</v>
      </c>
      <c r="BM47" s="1">
        <v>0.0026000504910395194</v>
      </c>
      <c r="BN47" s="1">
        <v>0.0025998859065753054</v>
      </c>
      <c r="BO47" s="1">
        <v>0.0025998860860468971</v>
      </c>
      <c r="BP47" s="1">
        <v>0.0026004242437476549</v>
      </c>
      <c r="BQ47" s="1">
        <v>0.0026012528148025905</v>
      </c>
      <c r="BR47" s="1">
        <v>0.0026012997512550053</v>
      </c>
      <c r="BS47" s="1">
        <v>0.0026016608427887151</v>
      </c>
      <c r="BT47" s="1">
        <v>0.0026022550695483319</v>
      </c>
      <c r="BU47" s="1">
        <v>0.002602765650257854</v>
      </c>
      <c r="BV47" s="1">
        <v>0.00260273918721489</v>
      </c>
      <c r="BW47" s="1">
        <v>0.0026035188755112108</v>
      </c>
      <c r="BX47" s="1">
        <v>0.0026038498626219284</v>
      </c>
      <c r="BY47" s="1">
        <v>0.0026039559382286565</v>
      </c>
      <c r="BZ47" s="1">
        <v>0.0026041550550711234</v>
      </c>
      <c r="CA47" s="1">
        <v>0.002604146613479694</v>
      </c>
      <c r="CB47" s="1">
        <v>0.0026041300012319174</v>
      </c>
      <c r="CC47" s="1">
        <v>0.0016682014581303006</v>
      </c>
      <c r="CD47" s="1">
        <v>0.0012027748389873184</v>
      </c>
      <c r="CE47" s="1">
        <v>0.0012028069248874709</v>
      </c>
      <c r="CF47" s="1">
        <v>0.0012027216229723446</v>
      </c>
      <c r="CG47" s="1">
        <v>0.0012027184802693282</v>
      </c>
      <c r="CH47" s="1">
        <v>0.00042681870695610578</v>
      </c>
      <c r="CI47" s="1">
        <v>0.0004268594023024499</v>
      </c>
      <c r="CJ47" s="1">
        <v>0.00020941119158687563</v>
      </c>
      <c r="CK47" s="1">
        <v>-7.3522999687123126e-05</v>
      </c>
      <c r="CL47" s="1">
        <v>-0.00056865171123693706</v>
      </c>
      <c r="CM47" s="1">
        <v>-0.00078468493445360955</v>
      </c>
      <c r="CN47" s="1">
        <v>0.00020971344458136054</v>
      </c>
      <c r="CO47" s="1">
        <v>0.00020970624840583194</v>
      </c>
      <c r="CP47" s="1">
        <v>0.00020973918267816013</v>
      </c>
      <c r="CQ47" s="1">
        <v>0.00020974521797510921</v>
      </c>
      <c r="CR47" s="1">
        <v>0.00020972336126288713</v>
      </c>
      <c r="CS47" s="1">
        <v>0.00020967244607116343</v>
      </c>
      <c r="CT47" s="1">
        <v>0.00020964214616162144</v>
      </c>
      <c r="CU47" s="1">
        <v>0.00020964214675995264</v>
      </c>
      <c r="CV47" s="1">
        <v>-4.7480424503332225e-05</v>
      </c>
      <c r="CW47" s="1">
        <v>-4.7401382552681768e-05</v>
      </c>
      <c r="CX47" s="1">
        <v>0.00021064969215449483</v>
      </c>
      <c r="CY47" s="1">
        <v>-0.00034603827701494609</v>
      </c>
      <c r="CZ47" s="1">
        <v>-0.00034602253682066065</v>
      </c>
      <c r="DA47" s="1">
        <v>-0.00073480984063151037</v>
      </c>
      <c r="DB47" s="1">
        <v>-0.00073481179217469849</v>
      </c>
      <c r="DC47" s="1">
        <v>-0.0010979418210702967</v>
      </c>
      <c r="DD47" s="1">
        <v>-0.0010979653734192953</v>
      </c>
      <c r="DE47" s="1">
        <v>-0.0012796025360475008</v>
      </c>
      <c r="DF47" s="1">
        <v>-0.00075806792757701375</v>
      </c>
      <c r="DG47" s="1">
        <v>-0.00075779815199247065</v>
      </c>
      <c r="DH47" s="1">
        <v>-0.00075783898543082455</v>
      </c>
      <c r="DI47" s="1">
        <v>-0.0007574728162215936</v>
      </c>
      <c r="DJ47" s="1">
        <v>-0.00075749680903408471</v>
      </c>
      <c r="DK47" s="1">
        <v>-0.00075720305668149264</v>
      </c>
      <c r="DL47" s="1">
        <v>-0.00075723716290189045</v>
      </c>
      <c r="DM47" s="1">
        <v>-0.0007573094371401373</v>
      </c>
      <c r="DN47" s="1">
        <v>-0.00075732010769441113</v>
      </c>
      <c r="DO47" s="1">
        <v>-0.00075735109587131411</v>
      </c>
      <c r="DP47" s="1">
        <v>-0.00075735416627233576</v>
      </c>
      <c r="DQ47" s="1">
        <v>-0.0007574506712592988</v>
      </c>
      <c r="DR47" s="1">
        <v>-0.00075760026282536692</v>
      </c>
      <c r="DS47" s="1">
        <v>-0.00075762415212072729</v>
      </c>
      <c r="DT47" s="1">
        <v>-0.00075767054541107167</v>
      </c>
      <c r="DU47" s="1">
        <v>-0.00075766067237844617</v>
      </c>
      <c r="DV47" s="1">
        <v>-0.0007576607250573391</v>
      </c>
      <c r="DW47" s="1">
        <v>-0.0014062015515657843</v>
      </c>
      <c r="DX47" s="1">
        <v>-0.0014062071510536902</v>
      </c>
      <c r="DY47" s="1">
        <v>-0.0022506913359785002</v>
      </c>
      <c r="DZ47" s="1">
        <v>-0.0022506865650003339</v>
      </c>
      <c r="EA47" s="1">
        <v>-0.0028324054028044856</v>
      </c>
      <c r="EB47" s="1">
        <v>-0.0028324142417621677</v>
      </c>
      <c r="EC47" s="1">
        <v>-0.0028324142460513838</v>
      </c>
      <c r="ED47" s="1">
        <v>-0.0031679578358653573</v>
      </c>
      <c r="EE47" s="1">
        <v>-0.004118029775003155</v>
      </c>
      <c r="EF47" s="1">
        <v>-0.0041180925431572061</v>
      </c>
      <c r="EG47" s="1">
        <v>-0.004118093903642389</v>
      </c>
      <c r="EH47" s="1">
        <v>-0.0041180942864182746</v>
      </c>
      <c r="EI47" s="1">
        <v>-0.0051864610134293382</v>
      </c>
      <c r="EJ47" s="1">
        <v>-0.0055871138437243624</v>
      </c>
      <c r="EK47" s="1">
        <v>-0.0048992236021017698</v>
      </c>
      <c r="EL47" s="1">
        <v>-0.0048992763199294477</v>
      </c>
      <c r="EM47" s="1">
        <v>-0.0060993670909308224</v>
      </c>
      <c r="EN47" s="1">
        <v>-0.0060994271469894676</v>
      </c>
      <c r="EO47" s="1">
        <v>-0.0060996233369282407</v>
      </c>
      <c r="EP47" s="1">
        <v>-0.0060994887187937755</v>
      </c>
      <c r="EQ47" s="1">
        <v>-0.006099564853326472</v>
      </c>
      <c r="ER47" s="1">
        <v>-0.0060997369399352179</v>
      </c>
      <c r="ES47" s="1">
        <v>-0.0060997347213574164</v>
      </c>
      <c r="ET47" s="1">
        <v>-0.0060998684156469583</v>
      </c>
      <c r="EU47" s="1">
        <v>-0.0060999176815864442</v>
      </c>
      <c r="EV47" s="1">
        <v>-0.0060998821154549755</v>
      </c>
      <c r="EW47" s="1">
        <v>-0.0018429724228990784</v>
      </c>
      <c r="EX47" s="1">
        <v>-0.0018430159644051858</v>
      </c>
      <c r="EY47" s="1">
        <v>-0.0018429807605053719</v>
      </c>
      <c r="EZ47" s="1">
        <v>-0.00184294152024179</v>
      </c>
      <c r="FA47" s="1">
        <v>-0.0018429433248497763</v>
      </c>
      <c r="FB47" s="1">
        <v>-0.0012351807577285008</v>
      </c>
      <c r="FC47" s="1">
        <v>-0.0012353159594789764</v>
      </c>
      <c r="FD47" s="1">
        <v>-0.0012352546336454693</v>
      </c>
      <c r="FE47" s="1">
        <v>-0.0012352549311106709</v>
      </c>
      <c r="FF47" s="1">
        <v>-0.0012354062199487178</v>
      </c>
      <c r="FG47" s="1">
        <v>-0.0012356406394447607</v>
      </c>
      <c r="FH47" s="1">
        <v>-0.0012356578461913436</v>
      </c>
      <c r="FI47" s="1">
        <v>-0.0012357132361882305</v>
      </c>
      <c r="FJ47" s="1">
        <v>-0.0012358219843511438</v>
      </c>
      <c r="FK47" s="1">
        <v>-0.0012359222905529356</v>
      </c>
      <c r="FL47" s="1">
        <v>-0.0012359152878808287</v>
      </c>
      <c r="FM47" s="1">
        <v>-0.0012360183696295368</v>
      </c>
      <c r="FN47" s="1">
        <v>-0.0012360638159784165</v>
      </c>
      <c r="FO47" s="1">
        <v>-0.0012361213929910769</v>
      </c>
      <c r="FP47" s="1">
        <v>-0.0012361782419155253</v>
      </c>
      <c r="FQ47" s="1">
        <v>-0.0012361565745313558</v>
      </c>
      <c r="FR47" s="1">
        <v>-0.0012361309119943286</v>
      </c>
      <c r="FS47" s="1">
        <v>-0.0007141299087920017</v>
      </c>
      <c r="FT47" s="1">
        <v>-0.00045365537509666772</v>
      </c>
      <c r="FU47" s="1">
        <v>-0.00045363732563987374</v>
      </c>
      <c r="FV47" s="1">
        <v>-0.00045365307178909218</v>
      </c>
      <c r="FW47" s="1">
        <v>-0.00045366823816921949</v>
      </c>
      <c r="FX47" s="1">
        <v>-1.9525758111674166e-05</v>
      </c>
      <c r="FY47" s="1">
        <v>-1.9496510655551862e-05</v>
      </c>
      <c r="FZ47" s="1">
        <v>-3.5784354572727158e-05</v>
      </c>
      <c r="GA47" s="1">
        <v>-6.0464691734169887e-06</v>
      </c>
      <c r="GB47" s="1">
        <v>4.6003953274032885e-05</v>
      </c>
      <c r="GC47" s="1">
        <v>2.3488675145874916e-05</v>
      </c>
      <c r="GD47" s="1">
        <v>-3.5672479046770839e-05</v>
      </c>
      <c r="GE47" s="1">
        <v>-3.5599234893355616e-05</v>
      </c>
      <c r="GF47" s="1">
        <v>-3.5388556444711564e-05</v>
      </c>
      <c r="GG47" s="1">
        <v>-3.5327168745422308e-05</v>
      </c>
      <c r="GH47" s="1">
        <v>-3.5284868306640026e-05</v>
      </c>
      <c r="GI47" s="1">
        <v>-3.5230789043979778e-05</v>
      </c>
      <c r="GJ47" s="1">
        <v>-3.5242930650370968e-05</v>
      </c>
      <c r="GK47" s="1">
        <v>-3.5242926053054294e-05</v>
      </c>
      <c r="GL47" s="1">
        <v>-0.0013205884629464665</v>
      </c>
      <c r="GM47" s="1">
        <v>-0.0019219130906228438</v>
      </c>
      <c r="GN47" s="1">
        <v>0.00074603678362350414</v>
      </c>
      <c r="GO47" s="1">
        <v>-0.0011702156967622582</v>
      </c>
      <c r="GP47" s="1">
        <v>-0.0013685996506795433</v>
      </c>
      <c r="GQ47" s="1">
        <v>-0.00073672288136618087</v>
      </c>
      <c r="GR47" s="1">
        <v>-6.0682515971733771e-06</v>
      </c>
      <c r="GS47" s="1">
        <v>-1.2270471666094266e-05</v>
      </c>
      <c r="GT47" s="1">
        <v>0.00030630351474569383</v>
      </c>
      <c r="GU47" s="1">
        <v>0.00052106527169726476</v>
      </c>
      <c r="GV47" s="1">
        <v>0.00057712678184315593</v>
      </c>
      <c r="GW47" s="1">
        <v>0.0012878545678105537</v>
      </c>
      <c r="GX47" s="1">
        <v>0.0033967541977703176</v>
      </c>
      <c r="GY47" s="1">
        <v>-7.9781204517328786e-05</v>
      </c>
    </row>
    <row xmlns:x14ac="http://schemas.microsoft.com/office/spreadsheetml/2009/9/ac" r="48" x14ac:dyDescent="0.25">
      <c r="A48" s="1">
        <f t="shared" si="3"/>
        <v>46</v>
      </c>
      <c r="B48" s="1">
        <v>0.24699993833497111</v>
      </c>
      <c r="C48" s="1">
        <v>0.24937707537883677</v>
      </c>
      <c r="D48" s="1">
        <v>0.25323643715300909</v>
      </c>
      <c r="E48" s="1">
        <v>0.24969495287879967</v>
      </c>
      <c r="F48" s="1">
        <v>-0.0012649349143623596</v>
      </c>
      <c r="G48" s="1">
        <v>-0.0012649705074096623</v>
      </c>
      <c r="H48" s="1">
        <v>-0.0018712518201993891</v>
      </c>
      <c r="I48" s="1">
        <v>-0.0018277425845553716</v>
      </c>
      <c r="J48" s="1">
        <v>-0.0018277601365792491</v>
      </c>
      <c r="K48" s="1">
        <v>-0.0015644833367061634</v>
      </c>
      <c r="L48" s="1">
        <v>-0.0015644845195021348</v>
      </c>
      <c r="M48" s="1">
        <v>-0.0012162089145911206</v>
      </c>
      <c r="N48" s="1">
        <v>-0.0012161736841376956</v>
      </c>
      <c r="O48" s="1">
        <v>-0.001041930723477911</v>
      </c>
      <c r="P48" s="1">
        <v>-0.00028543986618291274</v>
      </c>
      <c r="Q48" s="1">
        <v>-0.00028594552122066685</v>
      </c>
      <c r="R48" s="1">
        <v>-0.0002859461709021456</v>
      </c>
      <c r="S48" s="1">
        <v>-0.00028657835176536543</v>
      </c>
      <c r="T48" s="1">
        <v>-0.000286522597489609</v>
      </c>
      <c r="U48" s="1">
        <v>-0.00028712855448445113</v>
      </c>
      <c r="V48" s="1">
        <v>-0.00028725047189021399</v>
      </c>
      <c r="W48" s="1">
        <v>-0.00028725918202819736</v>
      </c>
      <c r="X48" s="1">
        <v>-0.00028732971233470285</v>
      </c>
      <c r="Y48" s="1">
        <v>-0.00028735728770857866</v>
      </c>
      <c r="Z48" s="1">
        <v>-0.00028728965039316579</v>
      </c>
      <c r="AA48" s="1">
        <v>-0.00028732123390542985</v>
      </c>
      <c r="AB48" s="1">
        <v>-0.00028737034544146559</v>
      </c>
      <c r="AC48" s="1">
        <v>-0.00028734713365084768</v>
      </c>
      <c r="AD48" s="1">
        <v>-0.00028738395370459153</v>
      </c>
      <c r="AE48" s="1">
        <v>-0.00028739785382426845</v>
      </c>
      <c r="AF48" s="1">
        <v>-0.00028739799798760586</v>
      </c>
      <c r="AG48" s="1">
        <v>-0.0010767539739623101</v>
      </c>
      <c r="AH48" s="1">
        <v>-0.0010767548066560103</v>
      </c>
      <c r="AI48" s="1">
        <v>0.00030672017994988059</v>
      </c>
      <c r="AJ48" s="1">
        <v>0.00030668278251063454</v>
      </c>
      <c r="AK48" s="1">
        <v>0.0013958822222387768</v>
      </c>
      <c r="AL48" s="1">
        <v>0.0013959067145642827</v>
      </c>
      <c r="AM48" s="1">
        <v>0.0013959067199076777</v>
      </c>
      <c r="AN48" s="1">
        <v>0.0018262077169486155</v>
      </c>
      <c r="AO48" s="1">
        <v>0.0031690206878134653</v>
      </c>
      <c r="AP48" s="1">
        <v>0.0031690502973380995</v>
      </c>
      <c r="AQ48" s="1">
        <v>0.0031690492047993252</v>
      </c>
      <c r="AR48" s="1">
        <v>0.0031690489934617164</v>
      </c>
      <c r="AS48" s="1">
        <v>0.0044972331919647911</v>
      </c>
      <c r="AT48" s="1">
        <v>0.0049953445624115397</v>
      </c>
      <c r="AU48" s="1">
        <v>0.0046731274770267705</v>
      </c>
      <c r="AV48" s="1">
        <v>0.0046731249602508769</v>
      </c>
      <c r="AW48" s="1">
        <v>0.0070325241650866198</v>
      </c>
      <c r="AX48" s="1">
        <v>0.0088019839526761439</v>
      </c>
      <c r="AY48" s="1">
        <v>0.0088018968591783084</v>
      </c>
      <c r="AZ48" s="1">
        <v>0.0088017438195231845</v>
      </c>
      <c r="BA48" s="1">
        <v>0.0088017871659052255</v>
      </c>
      <c r="BB48" s="1">
        <v>0.0088018424616071161</v>
      </c>
      <c r="BC48" s="1">
        <v>0.0088018661400238018</v>
      </c>
      <c r="BD48" s="1">
        <v>0.008802008760692339</v>
      </c>
      <c r="BE48" s="1">
        <v>0.008801959984895082</v>
      </c>
      <c r="BF48" s="1">
        <v>0.0088019370750270862</v>
      </c>
      <c r="BG48" s="1">
        <v>0.0036865731020387783</v>
      </c>
      <c r="BH48" s="1">
        <v>0.0036865471793920651</v>
      </c>
      <c r="BI48" s="1">
        <v>0.003686634345271412</v>
      </c>
      <c r="BJ48" s="1">
        <v>0.0036866121071689843</v>
      </c>
      <c r="BK48" s="1">
        <v>0.0036866117888687544</v>
      </c>
      <c r="BL48" s="1">
        <v>0.0025986830918236282</v>
      </c>
      <c r="BM48" s="1">
        <v>0.002599447878479997</v>
      </c>
      <c r="BN48" s="1">
        <v>0.0025993869962147543</v>
      </c>
      <c r="BO48" s="1">
        <v>0.0025993871411221976</v>
      </c>
      <c r="BP48" s="1">
        <v>0.0025999233752463991</v>
      </c>
      <c r="BQ48" s="1">
        <v>0.0026007621063065234</v>
      </c>
      <c r="BR48" s="1">
        <v>0.0026007969484773759</v>
      </c>
      <c r="BS48" s="1">
        <v>0.0026011546342083912</v>
      </c>
      <c r="BT48" s="1">
        <v>0.0026017431902163597</v>
      </c>
      <c r="BU48" s="1">
        <v>0.002602277331009943</v>
      </c>
      <c r="BV48" s="1">
        <v>0.0026022221730935581</v>
      </c>
      <c r="BW48" s="1">
        <v>0.0026029948870387168</v>
      </c>
      <c r="BX48" s="1">
        <v>0.0026033113621374247</v>
      </c>
      <c r="BY48" s="1">
        <v>0.0026034429491994999</v>
      </c>
      <c r="BZ48" s="1">
        <v>0.0026035606997762183</v>
      </c>
      <c r="CA48" s="1">
        <v>0.0026036156717910725</v>
      </c>
      <c r="CB48" s="1">
        <v>0.0026035960443857339</v>
      </c>
      <c r="CC48" s="1">
        <v>0.0016658101974470073</v>
      </c>
      <c r="CD48" s="1">
        <v>0.0011994340801990252</v>
      </c>
      <c r="CE48" s="1">
        <v>0.0011994423883215433</v>
      </c>
      <c r="CF48" s="1">
        <v>0.0011993917202851791</v>
      </c>
      <c r="CG48" s="1">
        <v>0.0011993824066002295</v>
      </c>
      <c r="CH48" s="1">
        <v>0.00042195768464095231</v>
      </c>
      <c r="CI48" s="1">
        <v>0.00042200335901147978</v>
      </c>
      <c r="CJ48" s="1">
        <v>0.00020894897006975397</v>
      </c>
      <c r="CK48" s="1">
        <v>-7.5764626463411326e-05</v>
      </c>
      <c r="CL48" s="1">
        <v>-0.00057400750171634942</v>
      </c>
      <c r="CM48" s="1">
        <v>-0.00079139995829854959</v>
      </c>
      <c r="CN48" s="1">
        <v>0.00020926948917125834</v>
      </c>
      <c r="CO48" s="1">
        <v>0.00020920452076174148</v>
      </c>
      <c r="CP48" s="1">
        <v>0.00020929524124292515</v>
      </c>
      <c r="CQ48" s="1">
        <v>0.00020929094943582285</v>
      </c>
      <c r="CR48" s="1">
        <v>0.00020927942575594524</v>
      </c>
      <c r="CS48" s="1">
        <v>0.00020921821988835259</v>
      </c>
      <c r="CT48" s="1">
        <v>0.00020919821643894114</v>
      </c>
      <c r="CU48" s="1">
        <v>0.00020919821755970814</v>
      </c>
      <c r="CV48" s="1">
        <v>-4.7897731655650148e-05</v>
      </c>
      <c r="CW48" s="1">
        <v>-4.7848482587049999e-05</v>
      </c>
      <c r="CX48" s="1">
        <v>0.00021088303848566071</v>
      </c>
      <c r="CY48" s="1">
        <v>-0.00034422466082689317</v>
      </c>
      <c r="CZ48" s="1">
        <v>-0.00034423141099260395</v>
      </c>
      <c r="DA48" s="1">
        <v>-0.00073258120154997197</v>
      </c>
      <c r="DB48" s="1">
        <v>-0.00073258078191260078</v>
      </c>
      <c r="DC48" s="1">
        <v>-0.0010955579682298702</v>
      </c>
      <c r="DD48" s="1">
        <v>-0.0010955820674138105</v>
      </c>
      <c r="DE48" s="1">
        <v>-0.0012771461166892774</v>
      </c>
      <c r="DF48" s="1">
        <v>-0.00075614987064316478</v>
      </c>
      <c r="DG48" s="1">
        <v>-0.00075589421488102878</v>
      </c>
      <c r="DH48" s="1">
        <v>-0.00075591770066286577</v>
      </c>
      <c r="DI48" s="1">
        <v>-0.00075556175318632849</v>
      </c>
      <c r="DJ48" s="1">
        <v>-0.00075557977755642781</v>
      </c>
      <c r="DK48" s="1">
        <v>-0.00075538058739164807</v>
      </c>
      <c r="DL48" s="1">
        <v>-0.00075532208801966112</v>
      </c>
      <c r="DM48" s="1">
        <v>-0.00075534529534624305</v>
      </c>
      <c r="DN48" s="1">
        <v>-0.00075546856237295563</v>
      </c>
      <c r="DO48" s="1">
        <v>-0.00075543632054413947</v>
      </c>
      <c r="DP48" s="1">
        <v>-0.00075544064120090565</v>
      </c>
      <c r="DQ48" s="1">
        <v>-0.00075553722615436544</v>
      </c>
      <c r="DR48" s="1">
        <v>-0.00075568719804716569</v>
      </c>
      <c r="DS48" s="1">
        <v>-0.000755720250091836</v>
      </c>
      <c r="DT48" s="1">
        <v>-0.00075575683489102698</v>
      </c>
      <c r="DU48" s="1">
        <v>-0.00075574788602157401</v>
      </c>
      <c r="DV48" s="1">
        <v>-0.00075574780405416545</v>
      </c>
      <c r="DW48" s="1">
        <v>-0.0013957660139712314</v>
      </c>
      <c r="DX48" s="1">
        <v>-0.0013957750043346374</v>
      </c>
      <c r="DY48" s="1">
        <v>-0.0022403887378488539</v>
      </c>
      <c r="DZ48" s="1">
        <v>-0.0022403786190083189</v>
      </c>
      <c r="EA48" s="1">
        <v>-0.0028223050798808608</v>
      </c>
      <c r="EB48" s="1">
        <v>-0.0028223030725920283</v>
      </c>
      <c r="EC48" s="1">
        <v>-0.0028223031128718455</v>
      </c>
      <c r="ED48" s="1">
        <v>-0.0031577938886908088</v>
      </c>
      <c r="EE48" s="1">
        <v>-0.0041078723004682903</v>
      </c>
      <c r="EF48" s="1">
        <v>-0.0041078844714764725</v>
      </c>
      <c r="EG48" s="1">
        <v>-0.0041078861922346326</v>
      </c>
      <c r="EH48" s="1">
        <v>-0.0041078870442852883</v>
      </c>
      <c r="EI48" s="1">
        <v>-0.0051760504330120877</v>
      </c>
      <c r="EJ48" s="1">
        <v>-0.0055765953345704765</v>
      </c>
      <c r="EK48" s="1">
        <v>-0.0048063238104284894</v>
      </c>
      <c r="EL48" s="1">
        <v>-0.0048063482815452942</v>
      </c>
      <c r="EM48" s="1">
        <v>-0.0060064564577339986</v>
      </c>
      <c r="EN48" s="1">
        <v>-0.0069065586930715265</v>
      </c>
      <c r="EO48" s="1">
        <v>-0.0069066518568195335</v>
      </c>
      <c r="EP48" s="1">
        <v>-0.0069066408990436558</v>
      </c>
      <c r="EQ48" s="1">
        <v>-0.0069066693712773941</v>
      </c>
      <c r="ER48" s="1">
        <v>-0.006906836372675436</v>
      </c>
      <c r="ES48" s="1">
        <v>-0.0069068376266331003</v>
      </c>
      <c r="ET48" s="1">
        <v>-0.0069070114855716335</v>
      </c>
      <c r="EU48" s="1">
        <v>-0.0069070215685508255</v>
      </c>
      <c r="EV48" s="1">
        <v>-0.0069069856603448596</v>
      </c>
      <c r="EW48" s="1">
        <v>-0.0018409685891289463</v>
      </c>
      <c r="EX48" s="1">
        <v>-0.0018409554223620429</v>
      </c>
      <c r="EY48" s="1">
        <v>-0.0018409709011658764</v>
      </c>
      <c r="EZ48" s="1">
        <v>-0.0018409445475196433</v>
      </c>
      <c r="FA48" s="1">
        <v>-0.0018409442190119802</v>
      </c>
      <c r="FB48" s="1">
        <v>-0.0012329510430051237</v>
      </c>
      <c r="FC48" s="1">
        <v>-0.0012330316798718824</v>
      </c>
      <c r="FD48" s="1">
        <v>-0.0012330290623960619</v>
      </c>
      <c r="FE48" s="1">
        <v>-0.0012330288370548631</v>
      </c>
      <c r="FF48" s="1">
        <v>-0.0012331852341047665</v>
      </c>
      <c r="FG48" s="1">
        <v>-0.0012334317271634455</v>
      </c>
      <c r="FH48" s="1">
        <v>-0.0012334409319608231</v>
      </c>
      <c r="FI48" s="1">
        <v>-0.0012335048163750477</v>
      </c>
      <c r="FJ48" s="1">
        <v>-0.0012336271087106418</v>
      </c>
      <c r="FK48" s="1">
        <v>-0.0012337520648173081</v>
      </c>
      <c r="FL48" s="1">
        <v>-0.0012337325723641109</v>
      </c>
      <c r="FM48" s="1">
        <v>-0.0012338525477211201</v>
      </c>
      <c r="FN48" s="1">
        <v>-0.0012338991878049379</v>
      </c>
      <c r="FO48" s="1">
        <v>-0.0012339523479090418</v>
      </c>
      <c r="FP48" s="1">
        <v>-0.0012340188441216878</v>
      </c>
      <c r="FQ48" s="1">
        <v>-0.001234008014029006</v>
      </c>
      <c r="FR48" s="1">
        <v>-0.0012339891935953622</v>
      </c>
      <c r="FS48" s="1">
        <v>-0.00071169355810298527</v>
      </c>
      <c r="FT48" s="1">
        <v>-0.00045112840821820546</v>
      </c>
      <c r="FU48" s="1">
        <v>-0.00045121886468403545</v>
      </c>
      <c r="FV48" s="1">
        <v>-0.00045113550559200069</v>
      </c>
      <c r="FW48" s="1">
        <v>-0.00045117182692888631</v>
      </c>
      <c r="FX48" s="1">
        <v>-1.6689267645224308e-05</v>
      </c>
      <c r="FY48" s="1">
        <v>-1.6759202907885637e-05</v>
      </c>
      <c r="FZ48" s="1">
        <v>-3.4695561510306607e-05</v>
      </c>
      <c r="GA48" s="1">
        <v>-5.0601950844790783e-06</v>
      </c>
      <c r="GB48" s="1">
        <v>4.6815081331387085e-05</v>
      </c>
      <c r="GC48" s="1">
        <v>2.3952661480321324e-05</v>
      </c>
      <c r="GD48" s="1">
        <v>-3.4590893683101195e-05</v>
      </c>
      <c r="GE48" s="1">
        <v>-3.4489908394264379e-05</v>
      </c>
      <c r="GF48" s="1">
        <v>-3.4306818954119925e-05</v>
      </c>
      <c r="GG48" s="1">
        <v>-3.4251747497139234e-05</v>
      </c>
      <c r="GH48" s="1">
        <v>-3.4203166065745185e-05</v>
      </c>
      <c r="GI48" s="1">
        <v>-3.4156898479780589e-05</v>
      </c>
      <c r="GJ48" s="1">
        <v>-3.4161159536303439e-05</v>
      </c>
      <c r="GK48" s="1">
        <v>-3.4161155555646252e-05</v>
      </c>
      <c r="GL48" s="1">
        <v>-0.0013306186799315492</v>
      </c>
      <c r="GM48" s="1">
        <v>-0.001931324507999703</v>
      </c>
      <c r="GN48" s="1">
        <v>0.00075735485829431064</v>
      </c>
      <c r="GO48" s="1">
        <v>-0.0011877888240231537</v>
      </c>
      <c r="GP48" s="1">
        <v>-0.0015019599787297301</v>
      </c>
      <c r="GQ48" s="1">
        <v>-0.00068711218258981559</v>
      </c>
      <c r="GR48" s="1">
        <v>-2.7821783247024372e-07</v>
      </c>
      <c r="GS48" s="1">
        <v>-1.2561829240725069e-05</v>
      </c>
      <c r="GT48" s="1">
        <v>0.00030650216620796943</v>
      </c>
      <c r="GU48" s="1">
        <v>0.00052052188293221283</v>
      </c>
      <c r="GV48" s="1">
        <v>0.00058520194210465355</v>
      </c>
      <c r="GW48" s="1">
        <v>0.001370303436201783</v>
      </c>
      <c r="GX48" s="1">
        <v>0.0033881704970889514</v>
      </c>
      <c r="GY48" s="1">
        <v>-8.1633784105654696e-05</v>
      </c>
    </row>
    <row xmlns:x14ac="http://schemas.microsoft.com/office/spreadsheetml/2009/9/ac" r="49" x14ac:dyDescent="0.25">
      <c r="A49" s="1">
        <f t="shared" si="3"/>
        <v>47</v>
      </c>
      <c r="B49" s="1">
        <v>0.24699983707467521</v>
      </c>
      <c r="C49" s="1">
        <v>0.24937697420764027</v>
      </c>
      <c r="D49" s="1">
        <v>0.25323659704085466</v>
      </c>
      <c r="E49" s="1">
        <v>0.24969499567508871</v>
      </c>
      <c r="F49" s="1">
        <v>-0.0012700794177662276</v>
      </c>
      <c r="G49" s="1">
        <v>-0.0012701059062674009</v>
      </c>
      <c r="H49" s="1">
        <v>-0.0018767677822750085</v>
      </c>
      <c r="I49" s="1">
        <v>-0.0018339187853339588</v>
      </c>
      <c r="J49" s="1">
        <v>-0.0018339583879517936</v>
      </c>
      <c r="K49" s="1">
        <v>-0.0015715451363181097</v>
      </c>
      <c r="L49" s="1">
        <v>-0.0015715596615035322</v>
      </c>
      <c r="M49" s="1">
        <v>-0.0012242574453695352</v>
      </c>
      <c r="N49" s="1">
        <v>-0.0012242210683896849</v>
      </c>
      <c r="O49" s="1">
        <v>-0.0010504180589882626</v>
      </c>
      <c r="P49" s="1">
        <v>-0.00028792195864642609</v>
      </c>
      <c r="Q49" s="1">
        <v>-0.00028844613373524302</v>
      </c>
      <c r="R49" s="1">
        <v>-0.00028843153062539303</v>
      </c>
      <c r="S49" s="1">
        <v>-0.00028905551023801891</v>
      </c>
      <c r="T49" s="1">
        <v>-0.00028900705685242222</v>
      </c>
      <c r="U49" s="1">
        <v>-0.00028968255530511464</v>
      </c>
      <c r="V49" s="1">
        <v>-0.000289734547775125</v>
      </c>
      <c r="W49" s="1">
        <v>-0.0002897292504068339</v>
      </c>
      <c r="X49" s="1">
        <v>-0.00028982184163693614</v>
      </c>
      <c r="Y49" s="1">
        <v>-0.00028984199899315257</v>
      </c>
      <c r="Z49" s="1">
        <v>-0.00028977497149634444</v>
      </c>
      <c r="AA49" s="1">
        <v>-0.00028980653756436556</v>
      </c>
      <c r="AB49" s="1">
        <v>-0.00028985563400213253</v>
      </c>
      <c r="AC49" s="1">
        <v>-0.00028985602503342142</v>
      </c>
      <c r="AD49" s="1">
        <v>-0.00028986923720143032</v>
      </c>
      <c r="AE49" s="1">
        <v>-0.00028988314701222163</v>
      </c>
      <c r="AF49" s="1">
        <v>-0.00028988322249116444</v>
      </c>
      <c r="AG49" s="1">
        <v>-0.001095722594732457</v>
      </c>
      <c r="AH49" s="1">
        <v>-0.0010957167876338558</v>
      </c>
      <c r="AI49" s="1">
        <v>0.00028649169751047022</v>
      </c>
      <c r="AJ49" s="1">
        <v>0.00028648480971649046</v>
      </c>
      <c r="AK49" s="1">
        <v>0.0013747311612030565</v>
      </c>
      <c r="AL49" s="1">
        <v>0.001374767419249179</v>
      </c>
      <c r="AM49" s="1">
        <v>0.0013747674073902639</v>
      </c>
      <c r="AN49" s="1">
        <v>0.0018046543008256206</v>
      </c>
      <c r="AO49" s="1">
        <v>0.0031461576690149156</v>
      </c>
      <c r="AP49" s="1">
        <v>0.0031462441539206062</v>
      </c>
      <c r="AQ49" s="1">
        <v>0.0031462431560217411</v>
      </c>
      <c r="AR49" s="1">
        <v>0.0031462427833739608</v>
      </c>
      <c r="AS49" s="1">
        <v>0.0044731357303909513</v>
      </c>
      <c r="AT49" s="1">
        <v>0.0049708281164092486</v>
      </c>
      <c r="AU49" s="1">
        <v>0.0045776741576825835</v>
      </c>
      <c r="AV49" s="1">
        <v>0.004577695986761352</v>
      </c>
      <c r="AW49" s="1">
        <v>0.0069371112434258092</v>
      </c>
      <c r="AX49" s="1">
        <v>0.0087066251485636032</v>
      </c>
      <c r="AY49" s="1">
        <v>0.0096465312197549623</v>
      </c>
      <c r="AZ49" s="1">
        <v>0.0096464882803239463</v>
      </c>
      <c r="BA49" s="1">
        <v>0.009646495113300178</v>
      </c>
      <c r="BB49" s="1">
        <v>0.0096465893236167902</v>
      </c>
      <c r="BC49" s="1">
        <v>0.0096465715386544679</v>
      </c>
      <c r="BD49" s="1">
        <v>0.0096466691481750608</v>
      </c>
      <c r="BE49" s="1">
        <v>0.0096466659198892971</v>
      </c>
      <c r="BF49" s="1">
        <v>0.0096466433144200489</v>
      </c>
      <c r="BG49" s="1">
        <v>0.0036875024815242251</v>
      </c>
      <c r="BH49" s="1">
        <v>0.0036876018067937182</v>
      </c>
      <c r="BI49" s="1">
        <v>0.0036876238316611359</v>
      </c>
      <c r="BJ49" s="1">
        <v>0.0036875990451656626</v>
      </c>
      <c r="BK49" s="1">
        <v>0.0036875987672309496</v>
      </c>
      <c r="BL49" s="1">
        <v>0.0025985145254343004</v>
      </c>
      <c r="BM49" s="1">
        <v>0.0025991998106222936</v>
      </c>
      <c r="BN49" s="1">
        <v>0.002599216931686266</v>
      </c>
      <c r="BO49" s="1">
        <v>0.0025992170789822236</v>
      </c>
      <c r="BP49" s="1">
        <v>0.0025997542921128254</v>
      </c>
      <c r="BQ49" s="1">
        <v>0.0026006354041681686</v>
      </c>
      <c r="BR49" s="1">
        <v>0.0026006286400245076</v>
      </c>
      <c r="BS49" s="1">
        <v>0.002600987850821026</v>
      </c>
      <c r="BT49" s="1">
        <v>0.0026015792659559007</v>
      </c>
      <c r="BU49" s="1">
        <v>0.0026020792225723262</v>
      </c>
      <c r="BV49" s="1">
        <v>0.0026020609595798763</v>
      </c>
      <c r="BW49" s="1">
        <v>0.0026028381790067119</v>
      </c>
      <c r="BX49" s="1">
        <v>0.002603219759972868</v>
      </c>
      <c r="BY49" s="1">
        <v>0.0026032900929557875</v>
      </c>
      <c r="BZ49" s="1">
        <v>0.0026034719725376715</v>
      </c>
      <c r="CA49" s="1">
        <v>0.0026034618192613654</v>
      </c>
      <c r="CB49" s="1">
        <v>0.002603441733259923</v>
      </c>
      <c r="CC49" s="1">
        <v>0.001664687520301945</v>
      </c>
      <c r="CD49" s="1">
        <v>0.0011977097953622636</v>
      </c>
      <c r="CE49" s="1">
        <v>0.0011977844462429344</v>
      </c>
      <c r="CF49" s="1">
        <v>0.001197755981149269</v>
      </c>
      <c r="CG49" s="1">
        <v>0.001197739604976425</v>
      </c>
      <c r="CH49" s="1">
        <v>0.00041946839475881254</v>
      </c>
      <c r="CI49" s="1">
        <v>0.00041947331597193293</v>
      </c>
      <c r="CJ49" s="1">
        <v>0.00020872870562937883</v>
      </c>
      <c r="CK49" s="1">
        <v>-7.6972875789263953e-05</v>
      </c>
      <c r="CL49" s="1">
        <v>-0.0005769208787894946</v>
      </c>
      <c r="CM49" s="1">
        <v>-0.00079501942025718593</v>
      </c>
      <c r="CN49" s="1">
        <v>0.00020903643403903435</v>
      </c>
      <c r="CO49" s="1">
        <v>0.00020905908960376784</v>
      </c>
      <c r="CP49" s="1">
        <v>0.00020906216986428761</v>
      </c>
      <c r="CQ49" s="1">
        <v>0.00020906724644976601</v>
      </c>
      <c r="CR49" s="1">
        <v>0.00020904634729606368</v>
      </c>
      <c r="CS49" s="1">
        <v>0.00020899518977484657</v>
      </c>
      <c r="CT49" s="1">
        <v>0.00020896513108630474</v>
      </c>
      <c r="CU49" s="1">
        <v>0.00020896513216654111</v>
      </c>
      <c r="CV49" s="1">
        <v>-4.8242252709725294e-05</v>
      </c>
      <c r="CW49" s="1">
        <v>-4.8183793460682143e-05</v>
      </c>
      <c r="CX49" s="1">
        <v>0.00021106266836899327</v>
      </c>
      <c r="CY49" s="1">
        <v>-0.00034337373414385043</v>
      </c>
      <c r="CZ49" s="1">
        <v>-0.00034334421732382288</v>
      </c>
      <c r="DA49" s="1">
        <v>-0.00073143816188810161</v>
      </c>
      <c r="DB49" s="1">
        <v>-0.00073144461615976919</v>
      </c>
      <c r="DC49" s="1">
        <v>-0.0010943112413441078</v>
      </c>
      <c r="DD49" s="1">
        <v>-0.0010943404887039767</v>
      </c>
      <c r="DE49" s="1">
        <v>-0.0012758590967042137</v>
      </c>
      <c r="DF49" s="1">
        <v>-0.0007551417755208425</v>
      </c>
      <c r="DG49" s="1">
        <v>-0.00075488827358859937</v>
      </c>
      <c r="DH49" s="1">
        <v>-0.00075491668947113601</v>
      </c>
      <c r="DI49" s="1">
        <v>-0.00075456762890479005</v>
      </c>
      <c r="DJ49" s="1">
        <v>-0.00075457386372483615</v>
      </c>
      <c r="DK49" s="1">
        <v>-0.00075435164791945041</v>
      </c>
      <c r="DL49" s="1">
        <v>-0.0007543164081541911</v>
      </c>
      <c r="DM49" s="1">
        <v>-0.00075433678590936545</v>
      </c>
      <c r="DN49" s="1">
        <v>-0.00075438198762036574</v>
      </c>
      <c r="DO49" s="1">
        <v>-0.00075443090682161807</v>
      </c>
      <c r="DP49" s="1">
        <v>-0.0007544360838211238</v>
      </c>
      <c r="DQ49" s="1">
        <v>-0.00075453265540126335</v>
      </c>
      <c r="DR49" s="1">
        <v>-0.00075468255017278039</v>
      </c>
      <c r="DS49" s="1">
        <v>-0.00075469413164477362</v>
      </c>
      <c r="DT49" s="1">
        <v>-0.00075475255938547438</v>
      </c>
      <c r="DU49" s="1">
        <v>-0.00075474317585898492</v>
      </c>
      <c r="DV49" s="1">
        <v>-0.00075474311114677158</v>
      </c>
      <c r="DW49" s="1">
        <v>-0.0013912499709231214</v>
      </c>
      <c r="DX49" s="1">
        <v>-0.0013912534507143513</v>
      </c>
      <c r="DY49" s="1">
        <v>-0.0022358766052910403</v>
      </c>
      <c r="DZ49" s="1">
        <v>-0.0022358749781620857</v>
      </c>
      <c r="EA49" s="1">
        <v>-0.0028178501384054774</v>
      </c>
      <c r="EB49" s="1">
        <v>-0.0028178715503027639</v>
      </c>
      <c r="EC49" s="1">
        <v>-0.0028178715701385011</v>
      </c>
      <c r="ED49" s="1">
        <v>-0.0031533211114392343</v>
      </c>
      <c r="EE49" s="1">
        <v>-0.004103309173188666</v>
      </c>
      <c r="EF49" s="1">
        <v>-0.0041033450337128628</v>
      </c>
      <c r="EG49" s="1">
        <v>-0.0041033465734319728</v>
      </c>
      <c r="EH49" s="1">
        <v>-0.0041033472412641166</v>
      </c>
      <c r="EI49" s="1">
        <v>-0.0051713609589400748</v>
      </c>
      <c r="EJ49" s="1">
        <v>-0.0055718975857226224</v>
      </c>
      <c r="EK49" s="1">
        <v>-0.0047682254445150516</v>
      </c>
      <c r="EL49" s="1">
        <v>-0.0047682653095109679</v>
      </c>
      <c r="EM49" s="1">
        <v>-0.0059683419802832064</v>
      </c>
      <c r="EN49" s="1">
        <v>-0.0068684114959357452</v>
      </c>
      <c r="EO49" s="1">
        <v>-0.0072280360094490771</v>
      </c>
      <c r="EP49" s="1">
        <v>-0.0072279833727910865</v>
      </c>
      <c r="EQ49" s="1">
        <v>-0.0072280111280269453</v>
      </c>
      <c r="ER49" s="1">
        <v>-0.0072281955289538119</v>
      </c>
      <c r="ES49" s="1">
        <v>-0.007228184648393198</v>
      </c>
      <c r="ET49" s="1">
        <v>-0.0072283311030722878</v>
      </c>
      <c r="EU49" s="1">
        <v>-0.007228367335917303</v>
      </c>
      <c r="EV49" s="1">
        <v>-0.0072283306741927978</v>
      </c>
      <c r="EW49" s="1">
        <v>-0.0018392212405249641</v>
      </c>
      <c r="EX49" s="1">
        <v>-0.0018392602392975849</v>
      </c>
      <c r="EY49" s="1">
        <v>-0.0018392596086115468</v>
      </c>
      <c r="EZ49" s="1">
        <v>-0.001839238963258219</v>
      </c>
      <c r="FA49" s="1">
        <v>-0.001839239913727598</v>
      </c>
      <c r="FB49" s="1">
        <v>-0.0012311533764461891</v>
      </c>
      <c r="FC49" s="1">
        <v>-0.0012312419461954923</v>
      </c>
      <c r="FD49" s="1">
        <v>-0.0012312352916539445</v>
      </c>
      <c r="FE49" s="1">
        <v>-0.0012312348826499983</v>
      </c>
      <c r="FF49" s="1">
        <v>-0.0012313888273619131</v>
      </c>
      <c r="FG49" s="1">
        <v>-0.0012316428098217817</v>
      </c>
      <c r="FH49" s="1">
        <v>-0.0012316427774442717</v>
      </c>
      <c r="FI49" s="1">
        <v>-0.0012317028657335956</v>
      </c>
      <c r="FJ49" s="1">
        <v>-0.0012318183529262973</v>
      </c>
      <c r="FK49" s="1">
        <v>-0.0012319131217580766</v>
      </c>
      <c r="FL49" s="1">
        <v>-0.0012319174795153156</v>
      </c>
      <c r="FM49" s="1">
        <v>-0.0012320264554748419</v>
      </c>
      <c r="FN49" s="1">
        <v>-0.001232068011502606</v>
      </c>
      <c r="FO49" s="1">
        <v>-0.0012321072640994208</v>
      </c>
      <c r="FP49" s="1">
        <v>-0.0012322069911831642</v>
      </c>
      <c r="FQ49" s="1">
        <v>-0.0012321746495925832</v>
      </c>
      <c r="FR49" s="1">
        <v>-0.0012321572239739052</v>
      </c>
      <c r="FS49" s="1">
        <v>-0.00070989686903471377</v>
      </c>
      <c r="FT49" s="1">
        <v>-0.00044919376885034382</v>
      </c>
      <c r="FU49" s="1">
        <v>-0.00044928905609736201</v>
      </c>
      <c r="FV49" s="1">
        <v>-0.00044917142580775733</v>
      </c>
      <c r="FW49" s="1">
        <v>-0.00044922662226880706</v>
      </c>
      <c r="FX49" s="1">
        <v>-1.485988080977074e-05</v>
      </c>
      <c r="FY49" s="1">
        <v>-1.4851971431236962e-05</v>
      </c>
      <c r="FZ49" s="1">
        <v>-3.3699380557462628e-05</v>
      </c>
      <c r="GA49" s="1">
        <v>-4.2087985673944131e-06</v>
      </c>
      <c r="GB49" s="1">
        <v>4.7405441678096723e-05</v>
      </c>
      <c r="GC49" s="1">
        <v>2.4272531768338226e-05</v>
      </c>
      <c r="GD49" s="1">
        <v>-3.3588399673944261e-05</v>
      </c>
      <c r="GE49" s="1">
        <v>-3.350023691361032e-05</v>
      </c>
      <c r="GF49" s="1">
        <v>-3.3304452417847988e-05</v>
      </c>
      <c r="GG49" s="1">
        <v>-3.3252100142565755e-05</v>
      </c>
      <c r="GH49" s="1">
        <v>-3.3200818363378285e-05</v>
      </c>
      <c r="GI49" s="1">
        <v>-3.3151321599750236e-05</v>
      </c>
      <c r="GJ49" s="1">
        <v>-3.315884287399263e-05</v>
      </c>
      <c r="GK49" s="1">
        <v>-3.3158835094336269e-05</v>
      </c>
      <c r="GL49" s="1">
        <v>-0.0013360047412857366</v>
      </c>
      <c r="GM49" s="1">
        <v>-0.0019365586160739045</v>
      </c>
      <c r="GN49" s="1">
        <v>0.00076341051467658733</v>
      </c>
      <c r="GO49" s="1">
        <v>-0.0011971872640369396</v>
      </c>
      <c r="GP49" s="1">
        <v>-0.0015728151928955634</v>
      </c>
      <c r="GQ49" s="1">
        <v>-0.00066088087783167278</v>
      </c>
      <c r="GR49" s="1">
        <v>2.7875355971686284e-06</v>
      </c>
      <c r="GS49" s="1">
        <v>-1.2836664478622128e-05</v>
      </c>
      <c r="GT49" s="1">
        <v>0.00030654697580519591</v>
      </c>
      <c r="GU49" s="1">
        <v>0.00052024299509583112</v>
      </c>
      <c r="GV49" s="1">
        <v>0.00058844411416622187</v>
      </c>
      <c r="GW49" s="1">
        <v>0.0014036266899053003</v>
      </c>
      <c r="GX49" s="1">
        <v>0.003385081712401481</v>
      </c>
      <c r="GY49" s="1">
        <v>-8.2559164781191899e-05</v>
      </c>
    </row>
    <row xmlns:x14ac="http://schemas.microsoft.com/office/spreadsheetml/2009/9/ac" r="50" x14ac:dyDescent="0.25">
      <c r="A50" s="1">
        <f t="shared" si="3"/>
        <v>48</v>
      </c>
      <c r="B50" s="1">
        <v>0.24699964588213544</v>
      </c>
      <c r="C50" s="1">
        <v>0.24937678482984973</v>
      </c>
      <c r="D50" s="1">
        <v>0.25323689821446921</v>
      </c>
      <c r="E50" s="1">
        <v>0.24969507553685852</v>
      </c>
      <c r="F50" s="1">
        <v>-0.0012796866532891903</v>
      </c>
      <c r="G50" s="1">
        <v>-0.0012796918582234575</v>
      </c>
      <c r="H50" s="1">
        <v>-0.0018865015763647119</v>
      </c>
      <c r="I50" s="1">
        <v>-0.0018452517687750341</v>
      </c>
      <c r="J50" s="1">
        <v>-0.0018452611830902222</v>
      </c>
      <c r="K50" s="1">
        <v>-0.0015846106323360914</v>
      </c>
      <c r="L50" s="1">
        <v>-0.0015846094434761059</v>
      </c>
      <c r="M50" s="1">
        <v>-0.0012391676213188967</v>
      </c>
      <c r="N50" s="1">
        <v>-0.0012391947843145518</v>
      </c>
      <c r="O50" s="1">
        <v>-0.0010664363635648163</v>
      </c>
      <c r="P50" s="1">
        <v>-0.00029254532334471603</v>
      </c>
      <c r="Q50" s="1">
        <v>-0.00029305908584360699</v>
      </c>
      <c r="R50" s="1">
        <v>-0.00029305745568671497</v>
      </c>
      <c r="S50" s="1">
        <v>-0.00029369681930162879</v>
      </c>
      <c r="T50" s="1">
        <v>-0.00029364055160141088</v>
      </c>
      <c r="U50" s="1">
        <v>-0.00029432373743880445</v>
      </c>
      <c r="V50" s="1">
        <v>-0.00029437495288794387</v>
      </c>
      <c r="W50" s="1">
        <v>-0.00029439226676210322</v>
      </c>
      <c r="X50" s="1">
        <v>-0.00029450768305197767</v>
      </c>
      <c r="Y50" s="1">
        <v>-0.00029448676762021923</v>
      </c>
      <c r="Z50" s="1">
        <v>-0.00029441863996001501</v>
      </c>
      <c r="AA50" s="1">
        <v>-0.00029445033196632696</v>
      </c>
      <c r="AB50" s="1">
        <v>-0.00029449963865840908</v>
      </c>
      <c r="AC50" s="1">
        <v>-0.00029441730616378123</v>
      </c>
      <c r="AD50" s="1">
        <v>-0.00029451331815585094</v>
      </c>
      <c r="AE50" s="1">
        <v>-0.00029452726216070373</v>
      </c>
      <c r="AF50" s="1">
        <v>-0.00029452737179242854</v>
      </c>
      <c r="AG50" s="1">
        <v>-0.0011312893299829055</v>
      </c>
      <c r="AH50" s="1">
        <v>-0.0011312541698791211</v>
      </c>
      <c r="AI50" s="1">
        <v>0.00024850553674032265</v>
      </c>
      <c r="AJ50" s="1">
        <v>0.00024851176426793304</v>
      </c>
      <c r="AK50" s="1">
        <v>0.0013349311560542229</v>
      </c>
      <c r="AL50" s="1">
        <v>0.0013349466483762568</v>
      </c>
      <c r="AM50" s="1">
        <v>0.0013349466446947518</v>
      </c>
      <c r="AN50" s="1">
        <v>0.0017640134146736678</v>
      </c>
      <c r="AO50" s="1">
        <v>0.0031030495413479449</v>
      </c>
      <c r="AP50" s="1">
        <v>0.0031031255515685387</v>
      </c>
      <c r="AQ50" s="1">
        <v>0.0031031246288045198</v>
      </c>
      <c r="AR50" s="1">
        <v>0.003103124393695908</v>
      </c>
      <c r="AS50" s="1">
        <v>0.0044274564258447073</v>
      </c>
      <c r="AT50" s="1">
        <v>0.0049241214833835442</v>
      </c>
      <c r="AU50" s="1">
        <v>0.0043977301854171529</v>
      </c>
      <c r="AV50" s="1">
        <v>0.0043977006384840565</v>
      </c>
      <c r="AW50" s="1">
        <v>0.0067570981708200209</v>
      </c>
      <c r="AX50" s="1">
        <v>0.0085265890126592341</v>
      </c>
      <c r="AY50" s="1">
        <v>0.0094665234604010273</v>
      </c>
      <c r="AZ50" s="1">
        <v>0.011236451852630383</v>
      </c>
      <c r="BA50" s="1">
        <v>0.011236451921217729</v>
      </c>
      <c r="BB50" s="1">
        <v>0.011236563090017122</v>
      </c>
      <c r="BC50" s="1">
        <v>0.01123653334144991</v>
      </c>
      <c r="BD50" s="1">
        <v>0.01123660127894914</v>
      </c>
      <c r="BE50" s="1">
        <v>0.011236627219583855</v>
      </c>
      <c r="BF50" s="1">
        <v>0.011236604453659439</v>
      </c>
      <c r="BG50" s="1">
        <v>0.0036892493204380553</v>
      </c>
      <c r="BH50" s="1">
        <v>0.0036893766229977071</v>
      </c>
      <c r="BI50" s="1">
        <v>0.0036893326614642068</v>
      </c>
      <c r="BJ50" s="1">
        <v>0.0036893121444321578</v>
      </c>
      <c r="BK50" s="1">
        <v>0.0036893119093728902</v>
      </c>
      <c r="BL50" s="1">
        <v>0.0025980205321634508</v>
      </c>
      <c r="BM50" s="1">
        <v>0.0025987162338151652</v>
      </c>
      <c r="BN50" s="1">
        <v>0.0025987119230212784</v>
      </c>
      <c r="BO50" s="1">
        <v>0.0025987120731524064</v>
      </c>
      <c r="BP50" s="1">
        <v>0.0025992433457296322</v>
      </c>
      <c r="BQ50" s="1">
        <v>0.0026000867219036022</v>
      </c>
      <c r="BR50" s="1">
        <v>0.0026001077453965166</v>
      </c>
      <c r="BS50" s="1">
        <v>0.0026004616001267418</v>
      </c>
      <c r="BT50" s="1">
        <v>0.0026010441564557987</v>
      </c>
      <c r="BU50" s="1">
        <v>0.0026015630452544112</v>
      </c>
      <c r="BV50" s="1">
        <v>0.0026015179613933436</v>
      </c>
      <c r="BW50" s="1">
        <v>0.0026022820516920508</v>
      </c>
      <c r="BX50" s="1">
        <v>0.0026026250694276259</v>
      </c>
      <c r="BY50" s="1">
        <v>0.0026027232956267296</v>
      </c>
      <c r="BZ50" s="1">
        <v>0.0026029280549945584</v>
      </c>
      <c r="CA50" s="1">
        <v>0.0026028927322913932</v>
      </c>
      <c r="CB50" s="1">
        <v>0.002602875579096566</v>
      </c>
      <c r="CC50" s="1">
        <v>0.0016622660579098149</v>
      </c>
      <c r="CD50" s="1">
        <v>0.0011944701319870871</v>
      </c>
      <c r="CE50" s="1">
        <v>0.0011945307204254002</v>
      </c>
      <c r="CF50" s="1">
        <v>0.0011944118863034109</v>
      </c>
      <c r="CG50" s="1">
        <v>0.0011944218554663147</v>
      </c>
      <c r="CH50" s="1">
        <v>0.00041459994876886824</v>
      </c>
      <c r="CI50" s="1">
        <v>0.00041463197378985636</v>
      </c>
      <c r="CJ50" s="1">
        <v>0.000208279853768375</v>
      </c>
      <c r="CK50" s="1">
        <v>-7.9213668064608179e-05</v>
      </c>
      <c r="CL50" s="1">
        <v>-0.00058232324807785637</v>
      </c>
      <c r="CM50" s="1">
        <v>-0.00080173289968660493</v>
      </c>
      <c r="CN50" s="1">
        <v>0.00020859274725483858</v>
      </c>
      <c r="CO50" s="1">
        <v>0.00020863702939024785</v>
      </c>
      <c r="CP50" s="1">
        <v>0.00020861850699952037</v>
      </c>
      <c r="CQ50" s="1">
        <v>0.00020858361078951755</v>
      </c>
      <c r="CR50" s="1">
        <v>0.00020860268652315615</v>
      </c>
      <c r="CS50" s="1">
        <v>0.00020859383845556171</v>
      </c>
      <c r="CT50" s="1">
        <v>0.00020852146973553636</v>
      </c>
      <c r="CU50" s="1">
        <v>0.00020852147156456434</v>
      </c>
      <c r="CV50" s="1">
        <v>-4.8631591906592929e-05</v>
      </c>
      <c r="CW50" s="1">
        <v>-4.8626180629749925e-05</v>
      </c>
      <c r="CX50" s="1">
        <v>0.00021135797605787031</v>
      </c>
      <c r="CY50" s="1">
        <v>-0.00034154352941439853</v>
      </c>
      <c r="CZ50" s="1">
        <v>-0.00034154865987290372</v>
      </c>
      <c r="DA50" s="1">
        <v>-0.00072921551132035928</v>
      </c>
      <c r="DB50" s="1">
        <v>-0.00072922015270087033</v>
      </c>
      <c r="DC50" s="1">
        <v>-0.0010919892560142378</v>
      </c>
      <c r="DD50" s="1">
        <v>-0.0010919768364336794</v>
      </c>
      <c r="DE50" s="1">
        <v>-0.0012733894384647326</v>
      </c>
      <c r="DF50" s="1">
        <v>-0.00075323573876903639</v>
      </c>
      <c r="DG50" s="1">
        <v>-0.00075296982026022989</v>
      </c>
      <c r="DH50" s="1">
        <v>-0.00075301242237597703</v>
      </c>
      <c r="DI50" s="1">
        <v>-0.00075266881089496853</v>
      </c>
      <c r="DJ50" s="1">
        <v>-0.0007526817039112953</v>
      </c>
      <c r="DK50" s="1">
        <v>-0.00075242177518813457</v>
      </c>
      <c r="DL50" s="1">
        <v>-0.00075243475172092516</v>
      </c>
      <c r="DM50" s="1">
        <v>-0.00075247916622530849</v>
      </c>
      <c r="DN50" s="1">
        <v>-0.0007525525396816032</v>
      </c>
      <c r="DO50" s="1">
        <v>-0.00075255512084317392</v>
      </c>
      <c r="DP50" s="1">
        <v>-0.00075255872186857377</v>
      </c>
      <c r="DQ50" s="1">
        <v>-0.00075265549845215073</v>
      </c>
      <c r="DR50" s="1">
        <v>-0.00075280557695449714</v>
      </c>
      <c r="DS50" s="1">
        <v>-0.00075287855765899419</v>
      </c>
      <c r="DT50" s="1">
        <v>-0.00075287545813500798</v>
      </c>
      <c r="DU50" s="1">
        <v>-0.00075286634451356463</v>
      </c>
      <c r="DV50" s="1">
        <v>-0.00075286639014867393</v>
      </c>
      <c r="DW50" s="1">
        <v>-0.0013808545578028867</v>
      </c>
      <c r="DX50" s="1">
        <v>-0.0013808625210345858</v>
      </c>
      <c r="DY50" s="1">
        <v>-0.0022256158105112261</v>
      </c>
      <c r="DZ50" s="1">
        <v>-0.0022256095290452082</v>
      </c>
      <c r="EA50" s="1">
        <v>-0.0028078026041313316</v>
      </c>
      <c r="EB50" s="1">
        <v>-0.0028078092513627645</v>
      </c>
      <c r="EC50" s="1">
        <v>-0.0028078092946257288</v>
      </c>
      <c r="ED50" s="1">
        <v>-0.003143208547766424</v>
      </c>
      <c r="EE50" s="1">
        <v>-0.00409316169932274</v>
      </c>
      <c r="EF50" s="1">
        <v>-0.0040931974125207882</v>
      </c>
      <c r="EG50" s="1">
        <v>-0.0040931988491099665</v>
      </c>
      <c r="EH50" s="1">
        <v>-0.0040931990746021696</v>
      </c>
      <c r="EI50" s="1">
        <v>-0.0051610201986684034</v>
      </c>
      <c r="EJ50" s="1">
        <v>-0.0055614640209477257</v>
      </c>
      <c r="EK50" s="1">
        <v>-0.0046755533227224458</v>
      </c>
      <c r="EL50" s="1">
        <v>-0.0046755507053424447</v>
      </c>
      <c r="EM50" s="1">
        <v>-0.0058756622654322884</v>
      </c>
      <c r="EN50" s="1">
        <v>-0.0067756799084319318</v>
      </c>
      <c r="EO50" s="1">
        <v>-0.0071354270780452358</v>
      </c>
      <c r="EP50" s="1">
        <v>-0.0080353673629989485</v>
      </c>
      <c r="EQ50" s="1">
        <v>-0.0080353939862985897</v>
      </c>
      <c r="ER50" s="1">
        <v>-0.0080355771320871003</v>
      </c>
      <c r="ES50" s="1">
        <v>-0.0080355575655223326</v>
      </c>
      <c r="ET50" s="1">
        <v>-0.0080357088122303254</v>
      </c>
      <c r="EU50" s="1">
        <v>-0.0080357416014592929</v>
      </c>
      <c r="EV50" s="1">
        <v>-0.0080357053175455408</v>
      </c>
      <c r="EW50" s="1">
        <v>-0.0018372694384572526</v>
      </c>
      <c r="EX50" s="1">
        <v>-0.0018372846302171981</v>
      </c>
      <c r="EY50" s="1">
        <v>-0.001837273269823651</v>
      </c>
      <c r="EZ50" s="1">
        <v>-0.0018372438619943892</v>
      </c>
      <c r="FA50" s="1">
        <v>-0.0018372449438712822</v>
      </c>
      <c r="FB50" s="1">
        <v>-0.0012289425361504641</v>
      </c>
      <c r="FC50" s="1">
        <v>-0.0012290528593098436</v>
      </c>
      <c r="FD50" s="1">
        <v>-0.0012290510275721586</v>
      </c>
      <c r="FE50" s="1">
        <v>-0.0012290505086638703</v>
      </c>
      <c r="FF50" s="1">
        <v>-0.0012292186850298707</v>
      </c>
      <c r="FG50" s="1">
        <v>-0.0012294942854587842</v>
      </c>
      <c r="FH50" s="1">
        <v>-0.0012294964360283762</v>
      </c>
      <c r="FI50" s="1">
        <v>-0.0012295693487341813</v>
      </c>
      <c r="FJ50" s="1">
        <v>-0.0012297060176982319</v>
      </c>
      <c r="FK50" s="1">
        <v>-0.0012298363343814028</v>
      </c>
      <c r="FL50" s="1">
        <v>-0.0012298240694739169</v>
      </c>
      <c r="FM50" s="1">
        <v>-0.0012299644166022302</v>
      </c>
      <c r="FN50" s="1">
        <v>-0.0012300142534499171</v>
      </c>
      <c r="FO50" s="1">
        <v>-0.001230080848434465</v>
      </c>
      <c r="FP50" s="1">
        <v>-0.0012301659549309269</v>
      </c>
      <c r="FQ50" s="1">
        <v>-0.0012301439194094136</v>
      </c>
      <c r="FR50" s="1">
        <v>-0.0012301197770161318</v>
      </c>
      <c r="FS50" s="1">
        <v>-0.00070741944347627506</v>
      </c>
      <c r="FT50" s="1">
        <v>-0.00044670295549046213</v>
      </c>
      <c r="FU50" s="1">
        <v>-0.00044670912550840336</v>
      </c>
      <c r="FV50" s="1">
        <v>-0.0004467125270928354</v>
      </c>
      <c r="FW50" s="1">
        <v>-0.00044673056827730331</v>
      </c>
      <c r="FX50" s="1">
        <v>-1.2108625649039666e-05</v>
      </c>
      <c r="FY50" s="1">
        <v>-1.2110671872473241e-05</v>
      </c>
      <c r="FZ50" s="1">
        <v>-3.2639895710554261e-05</v>
      </c>
      <c r="GA50" s="1">
        <v>-3.2384217387105591e-06</v>
      </c>
      <c r="GB50" s="1">
        <v>4.8220737725271878e-05</v>
      </c>
      <c r="GC50" s="1">
        <v>2.4732979300155464e-05</v>
      </c>
      <c r="GD50" s="1">
        <v>-3.2527516475152307e-05</v>
      </c>
      <c r="GE50" s="1">
        <v>-3.2420953392865223e-05</v>
      </c>
      <c r="GF50" s="1">
        <v>-3.2243480951215597e-05</v>
      </c>
      <c r="GG50" s="1">
        <v>-3.2166210626946104e-05</v>
      </c>
      <c r="GH50" s="1">
        <v>-3.2139769699849835e-05</v>
      </c>
      <c r="GI50" s="1">
        <v>-3.2116650372565165e-05</v>
      </c>
      <c r="GJ50" s="1">
        <v>-3.2097840605709153e-05</v>
      </c>
      <c r="GK50" s="1">
        <v>-3.2097843558359403e-05</v>
      </c>
      <c r="GL50" s="1">
        <v>-0.0013460338697651713</v>
      </c>
      <c r="GM50" s="1">
        <v>-0.0019458905401489974</v>
      </c>
      <c r="GN50" s="1">
        <v>0.00077472678876838177</v>
      </c>
      <c r="GO50" s="1">
        <v>-0.0012147570406334245</v>
      </c>
      <c r="GP50" s="1">
        <v>-0.0017061624646926888</v>
      </c>
      <c r="GQ50" s="1">
        <v>-0.00061126654452692069</v>
      </c>
      <c r="GR50" s="1">
        <v>8.5776914006746103e-06</v>
      </c>
      <c r="GS50" s="1">
        <v>-1.3122181319876738e-05</v>
      </c>
      <c r="GT50" s="1">
        <v>0.00030675695752189634</v>
      </c>
      <c r="GU50" s="1">
        <v>0.0005197223103238233</v>
      </c>
      <c r="GV50" s="1">
        <v>0.00059651119645891867</v>
      </c>
      <c r="GW50" s="1">
        <v>0.0014859446131355474</v>
      </c>
      <c r="GX50" s="1">
        <v>0.0033765419098213067</v>
      </c>
      <c r="GY50" s="1">
        <v>-8.4416879739140747e-05</v>
      </c>
    </row>
    <row xmlns:x14ac="http://schemas.microsoft.com/office/spreadsheetml/2009/9/ac" r="51" x14ac:dyDescent="0.25">
      <c r="A51" s="1">
        <f t="shared" si="3"/>
        <v>49</v>
      </c>
      <c r="B51" s="1">
        <v>0.24699962964218164</v>
      </c>
      <c r="C51" s="1">
        <v>0.24937676767001107</v>
      </c>
      <c r="D51" s="1">
        <v>0.25323692333664799</v>
      </c>
      <c r="E51" s="1">
        <v>0.24969508385524344</v>
      </c>
      <c r="F51" s="1">
        <v>-0.0012806185654789942</v>
      </c>
      <c r="G51" s="1">
        <v>-0.0012806119375230916</v>
      </c>
      <c r="H51" s="1">
        <v>-0.0018877759227520648</v>
      </c>
      <c r="I51" s="1">
        <v>-0.0018464798008968079</v>
      </c>
      <c r="J51" s="1">
        <v>-0.0018465063737808276</v>
      </c>
      <c r="K51" s="1">
        <v>-0.0015859072165901424</v>
      </c>
      <c r="L51" s="1">
        <v>-0.0015859076978557208</v>
      </c>
      <c r="M51" s="1">
        <v>-0.0012405621856651323</v>
      </c>
      <c r="N51" s="1">
        <v>-0.0012405745277021939</v>
      </c>
      <c r="O51" s="1">
        <v>-0.0010677981450935056</v>
      </c>
      <c r="P51" s="1">
        <v>-0.00029296975337383691</v>
      </c>
      <c r="Q51" s="1">
        <v>-0.00029351344082389509</v>
      </c>
      <c r="R51" s="1">
        <v>-0.00029347839884432547</v>
      </c>
      <c r="S51" s="1">
        <v>-0.00029410388362777407</v>
      </c>
      <c r="T51" s="1">
        <v>-0.00029405811538316492</v>
      </c>
      <c r="U51" s="1">
        <v>-0.00029470864844377646</v>
      </c>
      <c r="V51" s="1">
        <v>-0.00029478946418992809</v>
      </c>
      <c r="W51" s="1">
        <v>-0.00029483815824386849</v>
      </c>
      <c r="X51" s="1">
        <v>-0.00029484581812943693</v>
      </c>
      <c r="Y51" s="1">
        <v>-0.00029489943749278023</v>
      </c>
      <c r="Z51" s="1">
        <v>-0.00029483074009527017</v>
      </c>
      <c r="AA51" s="1">
        <v>-0.0002948623705767524</v>
      </c>
      <c r="AB51" s="1">
        <v>-0.00029491155549756339</v>
      </c>
      <c r="AC51" s="1">
        <v>-0.000294997842807611</v>
      </c>
      <c r="AD51" s="1">
        <v>-0.00029492519494267851</v>
      </c>
      <c r="AE51" s="1">
        <v>-0.00029493910066937754</v>
      </c>
      <c r="AF51" s="1">
        <v>-0.00029493919401555181</v>
      </c>
      <c r="AG51" s="1">
        <v>-0.0011343463629161763</v>
      </c>
      <c r="AH51" s="1">
        <v>-0.0011343236928344675</v>
      </c>
      <c r="AI51" s="1">
        <v>0.00024529533813254521</v>
      </c>
      <c r="AJ51" s="1">
        <v>0.00024531155261206284</v>
      </c>
      <c r="AK51" s="1">
        <v>0.0013316306403289501</v>
      </c>
      <c r="AL51" s="1">
        <v>0.0013316415307212353</v>
      </c>
      <c r="AM51" s="1">
        <v>0.0013316415351304445</v>
      </c>
      <c r="AN51" s="1">
        <v>0.0017606702910449173</v>
      </c>
      <c r="AO51" s="1">
        <v>0.0030996162928009171</v>
      </c>
      <c r="AP51" s="1">
        <v>0.0030996608324134578</v>
      </c>
      <c r="AQ51" s="1">
        <v>0.0030996598247417166</v>
      </c>
      <c r="AR51" s="1">
        <v>0.0030996598093658177</v>
      </c>
      <c r="AS51" s="1">
        <v>0.0044238765550078845</v>
      </c>
      <c r="AT51" s="1">
        <v>0.0049205476551860347</v>
      </c>
      <c r="AU51" s="1">
        <v>0.0043831824550580921</v>
      </c>
      <c r="AV51" s="1">
        <v>0.004383175090027518</v>
      </c>
      <c r="AW51" s="1">
        <v>0.0067425773246696666</v>
      </c>
      <c r="AX51" s="1">
        <v>0.0085120784699257261</v>
      </c>
      <c r="AY51" s="1">
        <v>0.0094520156787521233</v>
      </c>
      <c r="AZ51" s="1">
        <v>0.011221915350130247</v>
      </c>
      <c r="BA51" s="1">
        <v>0.01358193786309112</v>
      </c>
      <c r="BB51" s="1">
        <v>0.011221997890648081</v>
      </c>
      <c r="BC51" s="1">
        <v>0.011222015406686475</v>
      </c>
      <c r="BD51" s="1">
        <v>0.011222119880544478</v>
      </c>
      <c r="BE51" s="1">
        <v>0.011222109499932692</v>
      </c>
      <c r="BF51" s="1">
        <v>0.011222086312329677</v>
      </c>
      <c r="BG51" s="1">
        <v>0.0036893350411275551</v>
      </c>
      <c r="BH51" s="1">
        <v>0.0036894015608348023</v>
      </c>
      <c r="BI51" s="1">
        <v>0.0036894114417125603</v>
      </c>
      <c r="BJ51" s="1">
        <v>0.0036893829081103141</v>
      </c>
      <c r="BK51" s="1">
        <v>0.0036893826195283849</v>
      </c>
      <c r="BL51" s="1">
        <v>0.0025979883447705011</v>
      </c>
      <c r="BM51" s="1">
        <v>0.0025986846698366046</v>
      </c>
      <c r="BN51" s="1">
        <v>0.0025986928017466019</v>
      </c>
      <c r="BO51" s="1">
        <v>0.0025986929443469579</v>
      </c>
      <c r="BP51" s="1">
        <v>0.0025992294345448716</v>
      </c>
      <c r="BQ51" s="1">
        <v>0.0026000568861412792</v>
      </c>
      <c r="BR51" s="1">
        <v>0.0026001041634355951</v>
      </c>
      <c r="BS51" s="1">
        <v>0.0026004646671758795</v>
      </c>
      <c r="BT51" s="1">
        <v>0.002601057751464094</v>
      </c>
      <c r="BU51" s="1">
        <v>0.002601552266047654</v>
      </c>
      <c r="BV51" s="1">
        <v>0.0026015408490506356</v>
      </c>
      <c r="BW51" s="1">
        <v>0.0026023213082490134</v>
      </c>
      <c r="BX51" s="1">
        <v>0.0026026498022239269</v>
      </c>
      <c r="BY51" s="1">
        <v>0.0026028170114061411</v>
      </c>
      <c r="BZ51" s="1">
        <v>0.0026029768961350285</v>
      </c>
      <c r="CA51" s="1">
        <v>0.0026029481323026986</v>
      </c>
      <c r="CB51" s="1">
        <v>0.0026029284355379317</v>
      </c>
      <c r="CC51" s="1">
        <v>0.0016621793944374865</v>
      </c>
      <c r="CD51" s="1">
        <v>0.0011942767542054554</v>
      </c>
      <c r="CE51" s="1">
        <v>0.0011943043486607268</v>
      </c>
      <c r="CF51" s="1">
        <v>0.0011942130585217714</v>
      </c>
      <c r="CG51" s="1">
        <v>0.0011942202395829372</v>
      </c>
      <c r="CH51" s="1">
        <v>0.00041435975243709581</v>
      </c>
      <c r="CI51" s="1">
        <v>0.00041433976442228714</v>
      </c>
      <c r="CJ51" s="1">
        <v>0.00020823367406155177</v>
      </c>
      <c r="CK51" s="1">
        <v>-7.9409911236408471e-05</v>
      </c>
      <c r="CL51" s="1">
        <v>-0.00058283141107531411</v>
      </c>
      <c r="CM51" s="1">
        <v>-0.00080238463107762685</v>
      </c>
      <c r="CN51" s="1">
        <v>0.00020858425668147582</v>
      </c>
      <c r="CO51" s="1">
        <v>0.00020843935370660043</v>
      </c>
      <c r="CP51" s="1">
        <v>0.00020860999015269791</v>
      </c>
      <c r="CQ51" s="1">
        <v>0.00020855329906914195</v>
      </c>
      <c r="CR51" s="1">
        <v>0.00020859417053115364</v>
      </c>
      <c r="CS51" s="1">
        <v>0.0002085465185988735</v>
      </c>
      <c r="CT51" s="1">
        <v>0.00020851295805369153</v>
      </c>
      <c r="CU51" s="1">
        <v>0.00020851295901069247</v>
      </c>
      <c r="CV51" s="1">
        <v>-4.8754746727636425e-05</v>
      </c>
      <c r="CW51" s="1">
        <v>-4.8744984880617585e-05</v>
      </c>
      <c r="CX51" s="1">
        <v>0.00021134088023957377</v>
      </c>
      <c r="CY51" s="1">
        <v>-0.00034142864707377462</v>
      </c>
      <c r="CZ51" s="1">
        <v>-0.00034140862522458014</v>
      </c>
      <c r="DA51" s="1">
        <v>-0.00072894007222963446</v>
      </c>
      <c r="DB51" s="1">
        <v>-0.00072894254287229573</v>
      </c>
      <c r="DC51" s="1">
        <v>-0.0010915691099234038</v>
      </c>
      <c r="DD51" s="1">
        <v>-0.0010915655187033041</v>
      </c>
      <c r="DE51" s="1">
        <v>-0.0012729216058855206</v>
      </c>
      <c r="DF51" s="1">
        <v>-0.00075290946209540855</v>
      </c>
      <c r="DG51" s="1">
        <v>-0.00075265493425560393</v>
      </c>
      <c r="DH51" s="1">
        <v>-0.00075268064998029673</v>
      </c>
      <c r="DI51" s="1">
        <v>-0.00075235245837886261</v>
      </c>
      <c r="DJ51" s="1">
        <v>-0.00075234624668495673</v>
      </c>
      <c r="DK51" s="1">
        <v>-0.00075214614023102274</v>
      </c>
      <c r="DL51" s="1">
        <v>-0.00075209380049888529</v>
      </c>
      <c r="DM51" s="1">
        <v>-0.00075208881879899197</v>
      </c>
      <c r="DN51" s="1">
        <v>-0.00075224962211219767</v>
      </c>
      <c r="DO51" s="1">
        <v>-0.00075221241515513004</v>
      </c>
      <c r="DP51" s="1">
        <v>-0.00075221521133901756</v>
      </c>
      <c r="DQ51" s="1">
        <v>-0.00075231192200155375</v>
      </c>
      <c r="DR51" s="1">
        <v>-0.00075246198289151726</v>
      </c>
      <c r="DS51" s="1">
        <v>-0.00075247343518586361</v>
      </c>
      <c r="DT51" s="1">
        <v>-0.00075253228413571592</v>
      </c>
      <c r="DU51" s="1">
        <v>-0.00075252243641042087</v>
      </c>
      <c r="DV51" s="1">
        <v>-0.00075252252431642908</v>
      </c>
      <c r="DW51" s="1">
        <v>-0.0013799268996117497</v>
      </c>
      <c r="DX51" s="1">
        <v>-0.0013799314008732483</v>
      </c>
      <c r="DY51" s="1">
        <v>-0.0022245341877380909</v>
      </c>
      <c r="DZ51" s="1">
        <v>-0.0022245356500603807</v>
      </c>
      <c r="EA51" s="1">
        <v>-0.0028066401633962948</v>
      </c>
      <c r="EB51" s="1">
        <v>-0.0028066311625336792</v>
      </c>
      <c r="EC51" s="1">
        <v>-0.0028066311622896973</v>
      </c>
      <c r="ED51" s="1">
        <v>-0.003141977404255271</v>
      </c>
      <c r="EE51" s="1">
        <v>-0.0040917772400145035</v>
      </c>
      <c r="EF51" s="1">
        <v>-0.0040918112976167905</v>
      </c>
      <c r="EG51" s="1">
        <v>-0.0040918128838750099</v>
      </c>
      <c r="EH51" s="1">
        <v>-0.0040918127422469846</v>
      </c>
      <c r="EI51" s="1">
        <v>-0.0051594650615697513</v>
      </c>
      <c r="EJ51" s="1">
        <v>-0.0055598578812667901</v>
      </c>
      <c r="EK51" s="1">
        <v>-0.004669645204506489</v>
      </c>
      <c r="EL51" s="1">
        <v>-0.0046696783784778749</v>
      </c>
      <c r="EM51" s="1">
        <v>-0.0058697806371496028</v>
      </c>
      <c r="EN51" s="1">
        <v>-0.0067698932611562181</v>
      </c>
      <c r="EO51" s="1">
        <v>-0.0071294646665939617</v>
      </c>
      <c r="EP51" s="1">
        <v>-0.0080294537052688925</v>
      </c>
      <c r="EQ51" s="1">
        <v>-0.0092294985864892851</v>
      </c>
      <c r="ER51" s="1">
        <v>-0.0080296623351887083</v>
      </c>
      <c r="ES51" s="1">
        <v>-0.0080296695971507036</v>
      </c>
      <c r="ET51" s="1">
        <v>-0.0080298260733137703</v>
      </c>
      <c r="EU51" s="1">
        <v>-0.0080298528978431753</v>
      </c>
      <c r="EV51" s="1">
        <v>-0.0080298176051521279</v>
      </c>
      <c r="EW51" s="1">
        <v>-0.0018370361564748097</v>
      </c>
      <c r="EX51" s="1">
        <v>-0.0018370406510662598</v>
      </c>
      <c r="EY51" s="1">
        <v>-0.0018370357992690441</v>
      </c>
      <c r="EZ51" s="1">
        <v>-0.0018370234602674595</v>
      </c>
      <c r="FA51" s="1">
        <v>-0.0018370268059695058</v>
      </c>
      <c r="FB51" s="1">
        <v>-0.0012285755165655494</v>
      </c>
      <c r="FC51" s="1">
        <v>-0.00122864133023676</v>
      </c>
      <c r="FD51" s="1">
        <v>-0.0012286525152436691</v>
      </c>
      <c r="FE51" s="1">
        <v>-0.0012286522133214029</v>
      </c>
      <c r="FF51" s="1">
        <v>-0.0012288080640326419</v>
      </c>
      <c r="FG51" s="1">
        <v>-0.0012290369111298443</v>
      </c>
      <c r="FH51" s="1">
        <v>-0.0012290608420994459</v>
      </c>
      <c r="FI51" s="1">
        <v>-0.0012291178238661364</v>
      </c>
      <c r="FJ51" s="1">
        <v>-0.0012292293137135012</v>
      </c>
      <c r="FK51" s="1">
        <v>-0.0012293030315778297</v>
      </c>
      <c r="FL51" s="1">
        <v>-0.0012293251123035719</v>
      </c>
      <c r="FM51" s="1">
        <v>-0.0012294263351191818</v>
      </c>
      <c r="FN51" s="1">
        <v>-0.001229453559657331</v>
      </c>
      <c r="FO51" s="1">
        <v>-0.001229542964621338</v>
      </c>
      <c r="FP51" s="1">
        <v>-0.0012295524679770153</v>
      </c>
      <c r="FQ51" s="1">
        <v>-0.0012295665625858771</v>
      </c>
      <c r="FR51" s="1">
        <v>-0.0012295483909181648</v>
      </c>
      <c r="FS51" s="1">
        <v>-0.00070697039829842887</v>
      </c>
      <c r="FT51" s="1">
        <v>-0.00044617992681640736</v>
      </c>
      <c r="FU51" s="1">
        <v>-0.00044615973558289029</v>
      </c>
      <c r="FV51" s="1">
        <v>-0.00044624419334646307</v>
      </c>
      <c r="FW51" s="1">
        <v>-0.00044623327269789024</v>
      </c>
      <c r="FX51" s="1">
        <v>-1.1586403060965635e-05</v>
      </c>
      <c r="FY51" s="1">
        <v>-1.1533673331036636e-05</v>
      </c>
      <c r="FZ51" s="1">
        <v>-3.2186233266993774e-05</v>
      </c>
      <c r="GA51" s="1">
        <v>-2.8985203928149191e-06</v>
      </c>
      <c r="GB51" s="1">
        <v>4.8407868548542623e-05</v>
      </c>
      <c r="GC51" s="1">
        <v>2.4830808546687331e-05</v>
      </c>
      <c r="GD51" s="1">
        <v>-3.2102651129763102e-05</v>
      </c>
      <c r="GE51" s="1">
        <v>-3.2013720847675713e-05</v>
      </c>
      <c r="GF51" s="1">
        <v>-3.1818652673027968e-05</v>
      </c>
      <c r="GG51" s="1">
        <v>-3.175165239001659e-05</v>
      </c>
      <c r="GH51" s="1">
        <v>-3.1715019594580248e-05</v>
      </c>
      <c r="GI51" s="1">
        <v>-3.1674043070758022e-05</v>
      </c>
      <c r="GJ51" s="1">
        <v>-3.1673020855871378e-05</v>
      </c>
      <c r="GK51" s="1">
        <v>-3.1673019611804469e-05</v>
      </c>
      <c r="GL51" s="1">
        <v>-0.0013470077615808523</v>
      </c>
      <c r="GM51" s="1">
        <v>-0.0019471483763697146</v>
      </c>
      <c r="GN51" s="1">
        <v>0.00077571868850609166</v>
      </c>
      <c r="GO51" s="1">
        <v>-0.0012162971182564074</v>
      </c>
      <c r="GP51" s="1">
        <v>-0.0017170668352097292</v>
      </c>
      <c r="GQ51" s="1">
        <v>-0.00060750628374478218</v>
      </c>
      <c r="GR51" s="1">
        <v>9.0180382649922769e-06</v>
      </c>
      <c r="GS51" s="1">
        <v>-1.3242840407777525e-05</v>
      </c>
      <c r="GT51" s="1">
        <v>0.00030669300995244124</v>
      </c>
      <c r="GU51" s="1">
        <v>0.00051956365028092146</v>
      </c>
      <c r="GV51" s="1">
        <v>0.00059684488042031751</v>
      </c>
      <c r="GW51" s="1">
        <v>0.0014901945633732227</v>
      </c>
      <c r="GX51" s="1">
        <v>0.0033750735692090286</v>
      </c>
      <c r="GY51" s="1">
        <v>-8.4529546097170932e-05</v>
      </c>
    </row>
    <row xmlns:x14ac="http://schemas.microsoft.com/office/spreadsheetml/2009/9/ac" r="52" x14ac:dyDescent="0.25">
      <c r="A52" s="1">
        <f t="shared" si="3"/>
        <v>50</v>
      </c>
      <c r="B52" s="1">
        <v>0.2469992855880887</v>
      </c>
      <c r="C52" s="1">
        <v>0.24937642614395117</v>
      </c>
      <c r="D52" s="1">
        <v>0.25323746500225841</v>
      </c>
      <c r="E52" s="1">
        <v>0.24969522862691762</v>
      </c>
      <c r="F52" s="1">
        <v>-0.0012978949140431703</v>
      </c>
      <c r="G52" s="1">
        <v>-0.0012979187473563538</v>
      </c>
      <c r="H52" s="1">
        <v>-0.0019057967059167285</v>
      </c>
      <c r="I52" s="1">
        <v>-0.0018670750007178636</v>
      </c>
      <c r="J52" s="1">
        <v>-0.0018671106064636856</v>
      </c>
      <c r="K52" s="1">
        <v>-0.0016095858127027878</v>
      </c>
      <c r="L52" s="1">
        <v>-0.0016095600173529881</v>
      </c>
      <c r="M52" s="1">
        <v>-0.0012675955594263584</v>
      </c>
      <c r="N52" s="1">
        <v>-0.0012676088309392351</v>
      </c>
      <c r="O52" s="1">
        <v>-0.0010965685752465587</v>
      </c>
      <c r="P52" s="1">
        <v>-0.00030132831727408674</v>
      </c>
      <c r="Q52" s="1">
        <v>-0.0003017822027701312</v>
      </c>
      <c r="R52" s="1">
        <v>-0.00030183890656008391</v>
      </c>
      <c r="S52" s="1">
        <v>-0.00030249184357157382</v>
      </c>
      <c r="T52" s="1">
        <v>-0.00030242054587467415</v>
      </c>
      <c r="U52" s="1">
        <v>-0.00030302754768425156</v>
      </c>
      <c r="V52" s="1">
        <v>-0.00030315399150351201</v>
      </c>
      <c r="W52" s="1">
        <v>-0.00030316240336438578</v>
      </c>
      <c r="X52" s="1">
        <v>-0.00030323322316720637</v>
      </c>
      <c r="Y52" s="1">
        <v>-0.00030326309963420514</v>
      </c>
      <c r="Z52" s="1">
        <v>-0.00030319670787320297</v>
      </c>
      <c r="AA52" s="1">
        <v>-0.00030322831712809804</v>
      </c>
      <c r="AB52" s="1">
        <v>-0.00030327748206949258</v>
      </c>
      <c r="AC52" s="1">
        <v>-0.00030323471952168522</v>
      </c>
      <c r="AD52" s="1">
        <v>-0.0003032911049534696</v>
      </c>
      <c r="AE52" s="1">
        <v>-0.00030330514746713878</v>
      </c>
      <c r="AF52" s="1">
        <v>-0.00030330523778692169</v>
      </c>
      <c r="AG52" s="1">
        <v>-0.0011982961692990023</v>
      </c>
      <c r="AH52" s="1">
        <v>-0.0011982727861957199</v>
      </c>
      <c r="AI52" s="1">
        <v>0.00017705951628320946</v>
      </c>
      <c r="AJ52" s="1">
        <v>0.00017704876392353209</v>
      </c>
      <c r="AK52" s="1">
        <v>0.0012600199820440889</v>
      </c>
      <c r="AL52" s="1">
        <v>0.0012601008657378108</v>
      </c>
      <c r="AM52" s="1">
        <v>0.0012601008739444837</v>
      </c>
      <c r="AN52" s="1">
        <v>0.0016876850129033953</v>
      </c>
      <c r="AO52" s="1">
        <v>0.0030222637490969887</v>
      </c>
      <c r="AP52" s="1">
        <v>0.0030223037797071505</v>
      </c>
      <c r="AQ52" s="1">
        <v>0.0030223026723010444</v>
      </c>
      <c r="AR52" s="1">
        <v>0.0030223023814800226</v>
      </c>
      <c r="AS52" s="1">
        <v>0.0043420136163036631</v>
      </c>
      <c r="AT52" s="1">
        <v>0.0048369815168745047</v>
      </c>
      <c r="AU52" s="1">
        <v>0.004060116524934659</v>
      </c>
      <c r="AV52" s="1">
        <v>0.0040600728931709665</v>
      </c>
      <c r="AW52" s="1">
        <v>0.0064194803849417417</v>
      </c>
      <c r="AX52" s="1">
        <v>0.0081889777383904062</v>
      </c>
      <c r="AY52" s="1">
        <v>0.0091289104400918818</v>
      </c>
      <c r="AZ52" s="1">
        <v>0.010898827989016003</v>
      </c>
      <c r="BA52" s="1">
        <v>0.010898850618500948</v>
      </c>
      <c r="BB52" s="1">
        <v>0.014438930463126826</v>
      </c>
      <c r="BC52" s="1">
        <v>0.014438928515319202</v>
      </c>
      <c r="BD52" s="1">
        <v>0.014439034630195453</v>
      </c>
      <c r="BE52" s="1">
        <v>0.014439021805656095</v>
      </c>
      <c r="BF52" s="1">
        <v>0.014438998962296496</v>
      </c>
      <c r="BG52" s="1">
        <v>0.0036924420687203217</v>
      </c>
      <c r="BH52" s="1">
        <v>0.0036925905106719643</v>
      </c>
      <c r="BI52" s="1">
        <v>0.0036925647969935837</v>
      </c>
      <c r="BJ52" s="1">
        <v>0.0036925432257936758</v>
      </c>
      <c r="BK52" s="1">
        <v>0.0036925429141144565</v>
      </c>
      <c r="BL52" s="1">
        <v>0.0025971907200513489</v>
      </c>
      <c r="BM52" s="1">
        <v>0.0025979784011669837</v>
      </c>
      <c r="BN52" s="1">
        <v>0.0025978808878279261</v>
      </c>
      <c r="BO52" s="1">
        <v>0.0025978810420477054</v>
      </c>
      <c r="BP52" s="1">
        <v>0.0025984118872392431</v>
      </c>
      <c r="BQ52" s="1">
        <v>0.0025992404299984406</v>
      </c>
      <c r="BR52" s="1">
        <v>0.0025992758675893778</v>
      </c>
      <c r="BS52" s="1">
        <v>0.00259963075075234</v>
      </c>
      <c r="BT52" s="1">
        <v>0.0026002131815123434</v>
      </c>
      <c r="BU52" s="1">
        <v>0.002600800316646959</v>
      </c>
      <c r="BV52" s="1">
        <v>0.0026006868028559307</v>
      </c>
      <c r="BW52" s="1">
        <v>0.0026014526218945629</v>
      </c>
      <c r="BX52" s="1">
        <v>0.0026017760097731112</v>
      </c>
      <c r="BY52" s="1">
        <v>0.0026019565200324155</v>
      </c>
      <c r="BZ52" s="1">
        <v>0.002602050338821528</v>
      </c>
      <c r="CA52" s="1">
        <v>0.0026020661893680574</v>
      </c>
      <c r="CB52" s="1">
        <v>0.0026020448583445846</v>
      </c>
      <c r="CC52" s="1">
        <v>0.0016579677885830905</v>
      </c>
      <c r="CD52" s="1">
        <v>0.0011884121116539452</v>
      </c>
      <c r="CE52" s="1">
        <v>0.0011884425631288214</v>
      </c>
      <c r="CF52" s="1">
        <v>0.0011883674187179645</v>
      </c>
      <c r="CG52" s="1">
        <v>0.001188365925101652</v>
      </c>
      <c r="CH52" s="1">
        <v>0.00040570125195741171</v>
      </c>
      <c r="CI52" s="1">
        <v>0.00040567063428982288</v>
      </c>
      <c r="CJ52" s="1">
        <v>0.00020747740566441508</v>
      </c>
      <c r="CK52" s="1">
        <v>-8.3438020266951227e-05</v>
      </c>
      <c r="CL52" s="1">
        <v>-0.00059255688807940629</v>
      </c>
      <c r="CM52" s="1">
        <v>-0.00081450025474063745</v>
      </c>
      <c r="CN52" s="1">
        <v>0.00020780617033054803</v>
      </c>
      <c r="CO52" s="1">
        <v>0.00020789807931173536</v>
      </c>
      <c r="CP52" s="1">
        <v>0.00020783192266428456</v>
      </c>
      <c r="CQ52" s="1">
        <v>0.00020785545490227718</v>
      </c>
      <c r="CR52" s="1">
        <v>0.0002078160951205462</v>
      </c>
      <c r="CS52" s="1">
        <v>0.00020779100758056633</v>
      </c>
      <c r="CT52" s="1">
        <v>0.00020773487715448739</v>
      </c>
      <c r="CU52" s="1">
        <v>0.0002077348786318191</v>
      </c>
      <c r="CV52" s="1">
        <v>-4.960089934763056e-05</v>
      </c>
      <c r="CW52" s="1">
        <v>-4.9555054653327636e-05</v>
      </c>
      <c r="CX52" s="1">
        <v>0.00021194976605071468</v>
      </c>
      <c r="CY52" s="1">
        <v>-0.00033816316441889196</v>
      </c>
      <c r="CZ52" s="1">
        <v>-0.0003381418245149636</v>
      </c>
      <c r="DA52" s="1">
        <v>-0.00072478052368960986</v>
      </c>
      <c r="DB52" s="1">
        <v>-0.00072478951370982142</v>
      </c>
      <c r="DC52" s="1">
        <v>-0.0010870355323327149</v>
      </c>
      <c r="DD52" s="1">
        <v>-0.0010870248344071161</v>
      </c>
      <c r="DE52" s="1">
        <v>-0.001268165420827091</v>
      </c>
      <c r="DF52" s="1">
        <v>-0.00074926782342075624</v>
      </c>
      <c r="DG52" s="1">
        <v>-0.00074906664219286741</v>
      </c>
      <c r="DH52" s="1">
        <v>-0.00074904277843298582</v>
      </c>
      <c r="DI52" s="1">
        <v>-0.00074868913375086854</v>
      </c>
      <c r="DJ52" s="1">
        <v>-0.00074871465101946017</v>
      </c>
      <c r="DK52" s="1">
        <v>-0.00074852713123375219</v>
      </c>
      <c r="DL52" s="1">
        <v>-0.00074846535538912625</v>
      </c>
      <c r="DM52" s="1">
        <v>-0.00074850703809253502</v>
      </c>
      <c r="DN52" s="1">
        <v>-0.00074859671017908245</v>
      </c>
      <c r="DO52" s="1">
        <v>-0.00074858273222406634</v>
      </c>
      <c r="DP52" s="1">
        <v>-0.00074858886349750821</v>
      </c>
      <c r="DQ52" s="1">
        <v>-0.00074868555355696808</v>
      </c>
      <c r="DR52" s="1">
        <v>-0.000748835408915947</v>
      </c>
      <c r="DS52" s="1">
        <v>-0.00074886873678829853</v>
      </c>
      <c r="DT52" s="1">
        <v>-0.0007489054064742822</v>
      </c>
      <c r="DU52" s="1">
        <v>-0.00074889618301557717</v>
      </c>
      <c r="DV52" s="1">
        <v>-0.00074889626222389037</v>
      </c>
      <c r="DW52" s="1">
        <v>-0.0013603239027036322</v>
      </c>
      <c r="DX52" s="1">
        <v>-0.0013603262985963564</v>
      </c>
      <c r="DY52" s="1">
        <v>-0.0022050078687390787</v>
      </c>
      <c r="DZ52" s="1">
        <v>-0.002204988786724124</v>
      </c>
      <c r="EA52" s="1">
        <v>-0.0027872994622508218</v>
      </c>
      <c r="EB52" s="1">
        <v>-0.0027873151572402684</v>
      </c>
      <c r="EC52" s="1">
        <v>-0.0027873151990809772</v>
      </c>
      <c r="ED52" s="1">
        <v>-0.0031225153854865921</v>
      </c>
      <c r="EE52" s="1">
        <v>-0.004072103823962162</v>
      </c>
      <c r="EF52" s="1">
        <v>-0.0040721118231179538</v>
      </c>
      <c r="EG52" s="1">
        <v>-0.0040721135466776567</v>
      </c>
      <c r="EH52" s="1">
        <v>-0.0040721145679769068</v>
      </c>
      <c r="EI52" s="1">
        <v>-0.0051392420754225723</v>
      </c>
      <c r="EJ52" s="1">
        <v>-0.0055393917769563017</v>
      </c>
      <c r="EK52" s="1">
        <v>-0.0044960683249594333</v>
      </c>
      <c r="EL52" s="1">
        <v>-0.0044960606519196655</v>
      </c>
      <c r="EM52" s="1">
        <v>-0.0056961526969430045</v>
      </c>
      <c r="EN52" s="1">
        <v>-0.0065961950770136273</v>
      </c>
      <c r="EO52" s="1">
        <v>-0.0069558772338521296</v>
      </c>
      <c r="EP52" s="1">
        <v>-0.0078557911134791592</v>
      </c>
      <c r="EQ52" s="1">
        <v>-0.0078558502452820544</v>
      </c>
      <c r="ER52" s="1">
        <v>-0.0096560166606607985</v>
      </c>
      <c r="ES52" s="1">
        <v>-0.0096560205322249668</v>
      </c>
      <c r="ET52" s="1">
        <v>-0.0096561769291850022</v>
      </c>
      <c r="EU52" s="1">
        <v>-0.0096562056981598903</v>
      </c>
      <c r="EV52" s="1">
        <v>-0.0096561696029482998</v>
      </c>
      <c r="EW52" s="1">
        <v>-0.0018334646251746954</v>
      </c>
      <c r="EX52" s="1">
        <v>-0.0018334406532831602</v>
      </c>
      <c r="EY52" s="1">
        <v>-0.0018334840358177132</v>
      </c>
      <c r="EZ52" s="1">
        <v>-0.0018334564992776058</v>
      </c>
      <c r="FA52" s="1">
        <v>-0.0018334575423288645</v>
      </c>
      <c r="FB52" s="1">
        <v>-0.0012245785925805218</v>
      </c>
      <c r="FC52" s="1">
        <v>-0.0012247174447021854</v>
      </c>
      <c r="FD52" s="1">
        <v>-0.001224689104938007</v>
      </c>
      <c r="FE52" s="1">
        <v>-0.0012246891199139815</v>
      </c>
      <c r="FF52" s="1">
        <v>-0.0012248585746468463</v>
      </c>
      <c r="FG52" s="1">
        <v>-0.0012251123126248056</v>
      </c>
      <c r="FH52" s="1">
        <v>-0.0012251370497344334</v>
      </c>
      <c r="FI52" s="1">
        <v>-0.0012252077455437956</v>
      </c>
      <c r="FJ52" s="1">
        <v>-0.0012253446775358303</v>
      </c>
      <c r="FK52" s="1">
        <v>-0.001225493421888679</v>
      </c>
      <c r="FL52" s="1">
        <v>-0.0012254630237018295</v>
      </c>
      <c r="FM52" s="1">
        <v>-0.0012255993723682033</v>
      </c>
      <c r="FN52" s="1">
        <v>-0.0012256460554099344</v>
      </c>
      <c r="FO52" s="1">
        <v>-0.0012257361560271002</v>
      </c>
      <c r="FP52" s="1">
        <v>-0.0012257809865050646</v>
      </c>
      <c r="FQ52" s="1">
        <v>-0.0012257720371553044</v>
      </c>
      <c r="FR52" s="1">
        <v>-0.0012257577508447235</v>
      </c>
      <c r="FS52" s="1">
        <v>-0.00070251390728398361</v>
      </c>
      <c r="FT52" s="1">
        <v>-0.00044157464628821253</v>
      </c>
      <c r="FU52" s="1">
        <v>-0.00044160354750990384</v>
      </c>
      <c r="FV52" s="1">
        <v>-0.00044162350207400963</v>
      </c>
      <c r="FW52" s="1">
        <v>-0.00044163789409758171</v>
      </c>
      <c r="FX52" s="1">
        <v>-6.5876630949226347e-06</v>
      </c>
      <c r="FY52" s="1">
        <v>-6.6061913993799995e-06</v>
      </c>
      <c r="FZ52" s="1">
        <v>-3.0253856936453231e-05</v>
      </c>
      <c r="GA52" s="1">
        <v>-1.1166346881121098e-06</v>
      </c>
      <c r="GB52" s="1">
        <v>4.9886408755959842e-05</v>
      </c>
      <c r="GC52" s="1">
        <v>2.5668186479941134e-05</v>
      </c>
      <c r="GD52" s="1">
        <v>-3.0148245814346075e-05</v>
      </c>
      <c r="GE52" s="1">
        <v>-3.0067706277361894e-05</v>
      </c>
      <c r="GF52" s="1">
        <v>-2.9864199076230646e-05</v>
      </c>
      <c r="GG52" s="1">
        <v>-2.9831331030487496e-05</v>
      </c>
      <c r="GH52" s="1">
        <v>-2.9760523461840558e-05</v>
      </c>
      <c r="GI52" s="1">
        <v>-2.9728620643203057e-05</v>
      </c>
      <c r="GJ52" s="1">
        <v>-2.9718589617116635e-05</v>
      </c>
      <c r="GK52" s="1">
        <v>-2.971859754140069e-05</v>
      </c>
      <c r="GL52" s="1">
        <v>-0.0013651169807676899</v>
      </c>
      <c r="GM52" s="1">
        <v>-0.0019644050317841654</v>
      </c>
      <c r="GN52" s="1">
        <v>0.00079608792178984564</v>
      </c>
      <c r="GO52" s="1">
        <v>-0.0012479261978896525</v>
      </c>
      <c r="GP52" s="1">
        <v>-0.0019566192755897881</v>
      </c>
      <c r="GQ52" s="1">
        <v>-0.00051854154377469397</v>
      </c>
      <c r="GR52" s="1">
        <v>1.9403469136283044e-05</v>
      </c>
      <c r="GS52" s="1">
        <v>-1.377139061220564e-05</v>
      </c>
      <c r="GT52" s="1">
        <v>0.00030701446429722858</v>
      </c>
      <c r="GU52" s="1">
        <v>0.00051847004099384432</v>
      </c>
      <c r="GV52" s="1">
        <v>0.00061176438487427567</v>
      </c>
      <c r="GW52" s="1">
        <v>0.0016433864685314304</v>
      </c>
      <c r="GX52" s="1">
        <v>0.0033579558994789381</v>
      </c>
      <c r="GY52" s="1">
        <v>-8.7853559505147874e-05</v>
      </c>
    </row>
    <row xmlns:x14ac="http://schemas.microsoft.com/office/spreadsheetml/2009/9/ac" r="53" x14ac:dyDescent="0.25">
      <c r="A53" s="1">
        <f t="shared" si="3"/>
        <v>51</v>
      </c>
      <c r="B53" s="1">
        <v>0.24699925937023512</v>
      </c>
      <c r="C53" s="1">
        <v>0.24937640046683976</v>
      </c>
      <c r="D53" s="1">
        <v>0.25323750677162538</v>
      </c>
      <c r="E53" s="1">
        <v>0.24969523881130218</v>
      </c>
      <c r="F53" s="1">
        <v>-0.0012990936905631233</v>
      </c>
      <c r="G53" s="1">
        <v>-0.0012991866833019262</v>
      </c>
      <c r="H53" s="1">
        <v>-0.0019069440517368069</v>
      </c>
      <c r="I53" s="1">
        <v>-0.0018685750974025809</v>
      </c>
      <c r="J53" s="1">
        <v>-0.0018685984021341762</v>
      </c>
      <c r="K53" s="1">
        <v>-0.0016113326490265361</v>
      </c>
      <c r="L53" s="1">
        <v>-0.0016113271187767841</v>
      </c>
      <c r="M53" s="1">
        <v>-0.0012696753704428757</v>
      </c>
      <c r="N53" s="1">
        <v>-0.0012696724197451905</v>
      </c>
      <c r="O53" s="1">
        <v>-0.0010987613038473025</v>
      </c>
      <c r="P53" s="1">
        <v>-0.00030198172119911399</v>
      </c>
      <c r="Q53" s="1">
        <v>-0.00030253797816803205</v>
      </c>
      <c r="R53" s="1">
        <v>-0.00030248971850792956</v>
      </c>
      <c r="S53" s="1">
        <v>-0.00030307894342069451</v>
      </c>
      <c r="T53" s="1">
        <v>-0.00030306544814031206</v>
      </c>
      <c r="U53" s="1">
        <v>-0.00030371778275254811</v>
      </c>
      <c r="V53" s="1">
        <v>-0.00030379307069560492</v>
      </c>
      <c r="W53" s="1">
        <v>-0.00030383010486294076</v>
      </c>
      <c r="X53" s="1">
        <v>-0.00030384206652581981</v>
      </c>
      <c r="Y53" s="1">
        <v>-0.00030390096270502736</v>
      </c>
      <c r="Z53" s="1">
        <v>-0.00030383190166373788</v>
      </c>
      <c r="AA53" s="1">
        <v>-0.00030386354367246667</v>
      </c>
      <c r="AB53" s="1">
        <v>-0.00030391274776316387</v>
      </c>
      <c r="AC53" s="1">
        <v>-0.00030398155431428858</v>
      </c>
      <c r="AD53" s="1">
        <v>-0.00030392635037825212</v>
      </c>
      <c r="AE53" s="1">
        <v>-0.00030394040166999999</v>
      </c>
      <c r="AF53" s="1">
        <v>-0.00030394033072353194</v>
      </c>
      <c r="AG53" s="1">
        <v>-0.0012031765560870987</v>
      </c>
      <c r="AH53" s="1">
        <v>-0.0012032027229067887</v>
      </c>
      <c r="AI53" s="1">
        <v>0.00017175512586434827</v>
      </c>
      <c r="AJ53" s="1">
        <v>0.00017175150541464039</v>
      </c>
      <c r="AK53" s="1">
        <v>0.0012545412771189726</v>
      </c>
      <c r="AL53" s="1">
        <v>0.0012545280071061646</v>
      </c>
      <c r="AM53" s="1">
        <v>0.0012545280099965333</v>
      </c>
      <c r="AN53" s="1">
        <v>0.0016819853806068488</v>
      </c>
      <c r="AO53" s="1">
        <v>0.0030161592034077022</v>
      </c>
      <c r="AP53" s="1">
        <v>0.0030162255468908876</v>
      </c>
      <c r="AQ53" s="1">
        <v>0.0030162245990034068</v>
      </c>
      <c r="AR53" s="1">
        <v>0.0030162242741174779</v>
      </c>
      <c r="AS53" s="1">
        <v>0.004335538218531108</v>
      </c>
      <c r="AT53" s="1">
        <v>0.0048303900613464769</v>
      </c>
      <c r="AU53" s="1">
        <v>0.0040348211337275846</v>
      </c>
      <c r="AV53" s="1">
        <v>0.0040347842416932258</v>
      </c>
      <c r="AW53" s="1">
        <v>0.0063941873063985567</v>
      </c>
      <c r="AX53" s="1">
        <v>0.0081637346922850285</v>
      </c>
      <c r="AY53" s="1">
        <v>0.0091036229444375061</v>
      </c>
      <c r="AZ53" s="1">
        <v>0.010873552587461479</v>
      </c>
      <c r="BA53" s="1">
        <v>0.010873557273559077</v>
      </c>
      <c r="BB53" s="1">
        <v>0.014413632045580729</v>
      </c>
      <c r="BC53" s="1">
        <v>0.01795363248194529</v>
      </c>
      <c r="BD53" s="1">
        <v>0.014413772498399808</v>
      </c>
      <c r="BE53" s="1">
        <v>0.014413725763001314</v>
      </c>
      <c r="BF53" s="1">
        <v>0.014413703278047797</v>
      </c>
      <c r="BG53" s="1">
        <v>0.0036927158856506657</v>
      </c>
      <c r="BH53" s="1">
        <v>0.0036927809073429179</v>
      </c>
      <c r="BI53" s="1">
        <v>0.0036928208866119309</v>
      </c>
      <c r="BJ53" s="1">
        <v>0.0036927982415768676</v>
      </c>
      <c r="BK53" s="1">
        <v>0.0036927977692699609</v>
      </c>
      <c r="BL53" s="1">
        <v>0.0025971158764490792</v>
      </c>
      <c r="BM53" s="1">
        <v>0.0025977703923844506</v>
      </c>
      <c r="BN53" s="1">
        <v>0.0025978151596650874</v>
      </c>
      <c r="BO53" s="1">
        <v>0.002597815303860493</v>
      </c>
      <c r="BP53" s="1">
        <v>0.0025983510358363834</v>
      </c>
      <c r="BQ53" s="1">
        <v>0.0025991317198709703</v>
      </c>
      <c r="BR53" s="1">
        <v>0.0025992225849495731</v>
      </c>
      <c r="BS53" s="1">
        <v>0.0025995809379579329</v>
      </c>
      <c r="BT53" s="1">
        <v>0.0026001700007720722</v>
      </c>
      <c r="BU53" s="1">
        <v>0.0026007485074399602</v>
      </c>
      <c r="BV53" s="1">
        <v>0.0026006497220582925</v>
      </c>
      <c r="BW53" s="1">
        <v>0.0026014230112760971</v>
      </c>
      <c r="BX53" s="1">
        <v>0.0026017726723165176</v>
      </c>
      <c r="BY53" s="1">
        <v>0.0026018501064159678</v>
      </c>
      <c r="BZ53" s="1">
        <v>0.0026020250247576339</v>
      </c>
      <c r="CA53" s="1">
        <v>0.0026020424880658409</v>
      </c>
      <c r="CB53" s="1">
        <v>0.0026020226251217918</v>
      </c>
      <c r="CC53" s="1">
        <v>0.0016576868113773078</v>
      </c>
      <c r="CD53" s="1">
        <v>0.0011878392731520895</v>
      </c>
      <c r="CE53" s="1">
        <v>0.0011879565721002487</v>
      </c>
      <c r="CF53" s="1">
        <v>0.0011878094401048846</v>
      </c>
      <c r="CG53" s="1">
        <v>0.0011878412241008119</v>
      </c>
      <c r="CH53" s="1">
        <v>0.00040487571218628213</v>
      </c>
      <c r="CI53" s="1">
        <v>0.0004049276038202622</v>
      </c>
      <c r="CJ53" s="1">
        <v>0.00020747165288975653</v>
      </c>
      <c r="CK53" s="1">
        <v>-8.3748591578404453e-05</v>
      </c>
      <c r="CL53" s="1">
        <v>-0.00059325923885860678</v>
      </c>
      <c r="CM53" s="1">
        <v>-0.00081539080054308401</v>
      </c>
      <c r="CN53" s="1">
        <v>0.00020772765229989669</v>
      </c>
      <c r="CO53" s="1">
        <v>0.00020772816102567157</v>
      </c>
      <c r="CP53" s="1">
        <v>0.00020775340917012888</v>
      </c>
      <c r="CQ53" s="1">
        <v>0.00020777334718772206</v>
      </c>
      <c r="CR53" s="1">
        <v>0.00020773758725216621</v>
      </c>
      <c r="CS53" s="1">
        <v>0.00020769816968866942</v>
      </c>
      <c r="CT53" s="1">
        <v>0.00020765637312184572</v>
      </c>
      <c r="CU53" s="1">
        <v>0.00020765637458905627</v>
      </c>
      <c r="CV53" s="1">
        <v>-4.9744443979789026e-05</v>
      </c>
      <c r="CW53" s="1">
        <v>-4.9596612194269492e-05</v>
      </c>
      <c r="CX53" s="1">
        <v>0.00021198730516400357</v>
      </c>
      <c r="CY53" s="1">
        <v>-0.00033792212331636021</v>
      </c>
      <c r="CZ53" s="1">
        <v>-0.00033791573848681293</v>
      </c>
      <c r="DA53" s="1">
        <v>-0.00072455057513718345</v>
      </c>
      <c r="DB53" s="1">
        <v>-0.0007245550066852384</v>
      </c>
      <c r="DC53" s="1">
        <v>-0.0010868248035285043</v>
      </c>
      <c r="DD53" s="1">
        <v>-0.00108683130046535</v>
      </c>
      <c r="DE53" s="1">
        <v>-0.001268011242584311</v>
      </c>
      <c r="DF53" s="1">
        <v>-0.00074911851875886551</v>
      </c>
      <c r="DG53" s="1">
        <v>-0.00074884060747843688</v>
      </c>
      <c r="DH53" s="1">
        <v>-0.00074888768427848191</v>
      </c>
      <c r="DI53" s="1">
        <v>-0.00074856451360721813</v>
      </c>
      <c r="DJ53" s="1">
        <v>-0.00074854551377945549</v>
      </c>
      <c r="DK53" s="1">
        <v>-0.00074833317542673098</v>
      </c>
      <c r="DL53" s="1">
        <v>-0.00074828791693079956</v>
      </c>
      <c r="DM53" s="1">
        <v>-0.00074830170808344967</v>
      </c>
      <c r="DN53" s="1">
        <v>-0.0007484101606672058</v>
      </c>
      <c r="DO53" s="1">
        <v>-0.00074840332252887928</v>
      </c>
      <c r="DP53" s="1">
        <v>-0.00074840557307150545</v>
      </c>
      <c r="DQ53" s="1">
        <v>-0.00074850225724803793</v>
      </c>
      <c r="DR53" s="1">
        <v>-0.00074865228070493135</v>
      </c>
      <c r="DS53" s="1">
        <v>-0.00074866713758914652</v>
      </c>
      <c r="DT53" s="1">
        <v>-0.00074872270439981848</v>
      </c>
      <c r="DU53" s="1">
        <v>-0.00074871291607806747</v>
      </c>
      <c r="DV53" s="1">
        <v>-0.00074871286669283708</v>
      </c>
      <c r="DW53" s="1">
        <v>-0.0013591734664895898</v>
      </c>
      <c r="DX53" s="1">
        <v>-0.0013591714814777335</v>
      </c>
      <c r="DY53" s="1">
        <v>-0.0022039354920642563</v>
      </c>
      <c r="DZ53" s="1">
        <v>-0.0022039359853335901</v>
      </c>
      <c r="EA53" s="1">
        <v>-0.002786379417182868</v>
      </c>
      <c r="EB53" s="1">
        <v>-0.0027863575277089067</v>
      </c>
      <c r="EC53" s="1">
        <v>-0.0027863575436528195</v>
      </c>
      <c r="ED53" s="1">
        <v>-0.0031215776732907109</v>
      </c>
      <c r="EE53" s="1">
        <v>-0.0040712200326064492</v>
      </c>
      <c r="EF53" s="1">
        <v>-0.0040712519820289379</v>
      </c>
      <c r="EG53" s="1">
        <v>-0.0040712534837779131</v>
      </c>
      <c r="EH53" s="1">
        <v>-0.0040712540026569856</v>
      </c>
      <c r="EI53" s="1">
        <v>-0.0051384393295043421</v>
      </c>
      <c r="EJ53" s="1">
        <v>-0.0055386367187092913</v>
      </c>
      <c r="EK53" s="1">
        <v>-0.0044848108414082761</v>
      </c>
      <c r="EL53" s="1">
        <v>-0.0044848238886348443</v>
      </c>
      <c r="EM53" s="1">
        <v>-0.0056849245798470619</v>
      </c>
      <c r="EN53" s="1">
        <v>-0.0065848961125800944</v>
      </c>
      <c r="EO53" s="1">
        <v>-0.0069447294627740658</v>
      </c>
      <c r="EP53" s="1">
        <v>-0.007844597801155909</v>
      </c>
      <c r="EQ53" s="1">
        <v>-0.0078446228253480962</v>
      </c>
      <c r="ER53" s="1">
        <v>-0.0096448074593225401</v>
      </c>
      <c r="ES53" s="1">
        <v>-0.011444798783985192</v>
      </c>
      <c r="ET53" s="1">
        <v>-0.0096449739897325592</v>
      </c>
      <c r="EU53" s="1">
        <v>-0.0096449841214680636</v>
      </c>
      <c r="EV53" s="1">
        <v>-0.0096449472446980787</v>
      </c>
      <c r="EW53" s="1">
        <v>-0.0018331010220564989</v>
      </c>
      <c r="EX53" s="1">
        <v>-0.0018331055694152541</v>
      </c>
      <c r="EY53" s="1">
        <v>-0.0018331224174775874</v>
      </c>
      <c r="EZ53" s="1">
        <v>-0.001833096194787795</v>
      </c>
      <c r="FA53" s="1">
        <v>-0.0018330990330432289</v>
      </c>
      <c r="FB53" s="1">
        <v>-0.001224241297387458</v>
      </c>
      <c r="FC53" s="1">
        <v>-0.0012243020260248394</v>
      </c>
      <c r="FD53" s="1">
        <v>-0.001224330822301197</v>
      </c>
      <c r="FE53" s="1">
        <v>-0.0012243303504055956</v>
      </c>
      <c r="FF53" s="1">
        <v>-0.0012244881587421645</v>
      </c>
      <c r="FG53" s="1">
        <v>-0.001224713147476929</v>
      </c>
      <c r="FH53" s="1">
        <v>-0.0012247484336075213</v>
      </c>
      <c r="FI53" s="1">
        <v>-0.0012248106690239539</v>
      </c>
      <c r="FJ53" s="1">
        <v>-0.0012249317167209721</v>
      </c>
      <c r="FK53" s="1">
        <v>-0.0012250690573460236</v>
      </c>
      <c r="FL53" s="1">
        <v>-0.0012250354720991813</v>
      </c>
      <c r="FM53" s="1">
        <v>-0.0012251534930649102</v>
      </c>
      <c r="FN53" s="1">
        <v>-0.0012252271191974639</v>
      </c>
      <c r="FO53" s="1">
        <v>-0.0012252543539544008</v>
      </c>
      <c r="FP53" s="1">
        <v>-0.0012252972760279787</v>
      </c>
      <c r="FQ53" s="1">
        <v>-0.0012253124084637714</v>
      </c>
      <c r="FR53" s="1">
        <v>-0.0012252943406202974</v>
      </c>
      <c r="FS53" s="1">
        <v>-0.00070231585159665389</v>
      </c>
      <c r="FT53" s="1">
        <v>-0.00044126932692421756</v>
      </c>
      <c r="FU53" s="1">
        <v>-0.0004413476694466275</v>
      </c>
      <c r="FV53" s="1">
        <v>-0.00044135867797422492</v>
      </c>
      <c r="FW53" s="1">
        <v>-0.00044136955275173544</v>
      </c>
      <c r="FX53" s="1">
        <v>-6.2346931141384492e-06</v>
      </c>
      <c r="FY53" s="1">
        <v>-6.330612622359171e-06</v>
      </c>
      <c r="FZ53" s="1">
        <v>-3.0216624549372007e-05</v>
      </c>
      <c r="GA53" s="1">
        <v>-1.0392444234401512e-06</v>
      </c>
      <c r="GB53" s="1">
        <v>4.9967890543165033e-05</v>
      </c>
      <c r="GC53" s="1">
        <v>2.5718212760978981e-05</v>
      </c>
      <c r="GD53" s="1">
        <v>-3.0074596989107339e-05</v>
      </c>
      <c r="GE53" s="1">
        <v>-2.9950901179107459e-05</v>
      </c>
      <c r="GF53" s="1">
        <v>-2.9790523398105416e-05</v>
      </c>
      <c r="GG53" s="1">
        <v>-2.9756562726023454e-05</v>
      </c>
      <c r="GH53" s="1">
        <v>-2.9686851701705747e-05</v>
      </c>
      <c r="GI53" s="1">
        <v>-2.9645784638467191e-05</v>
      </c>
      <c r="GJ53" s="1">
        <v>-2.9644895314641428e-05</v>
      </c>
      <c r="GK53" s="1">
        <v>-2.9644895892235634e-05</v>
      </c>
      <c r="GL53" s="1">
        <v>-0.0013664406044922928</v>
      </c>
      <c r="GM53" s="1">
        <v>-0.0019655384711978708</v>
      </c>
      <c r="GN53" s="1">
        <v>0.00079764030848860832</v>
      </c>
      <c r="GO53" s="1">
        <v>-0.001250336208981874</v>
      </c>
      <c r="GP53" s="1">
        <v>-0.0019752813664913036</v>
      </c>
      <c r="GQ53" s="1">
        <v>-0.00051146468443025292</v>
      </c>
      <c r="GR53" s="1">
        <v>2.0230027915143109e-05</v>
      </c>
      <c r="GS53" s="1">
        <v>-1.3788972592574915e-05</v>
      </c>
      <c r="GT53" s="1">
        <v>0.00030706536117779489</v>
      </c>
      <c r="GU53" s="1">
        <v>0.00051844528706825564</v>
      </c>
      <c r="GV53" s="1">
        <v>0.00061283514587008104</v>
      </c>
      <c r="GW53" s="1">
        <v>0.0016538464193936015</v>
      </c>
      <c r="GX53" s="1">
        <v>0.0033575633070132994</v>
      </c>
      <c r="GY53" s="1">
        <v>-8.8113026103701138e-05</v>
      </c>
    </row>
    <row xmlns:x14ac="http://schemas.microsoft.com/office/spreadsheetml/2009/9/ac" r="54" x14ac:dyDescent="0.25">
      <c r="A54" s="1">
        <f t="shared" si="3"/>
        <v>52</v>
      </c>
      <c r="B54" s="1">
        <v>0.24699902592910114</v>
      </c>
      <c r="C54" s="1">
        <v>0.24937616790323913</v>
      </c>
      <c r="D54" s="1">
        <v>0.25323787452265889</v>
      </c>
      <c r="E54" s="1">
        <v>0.24969533765404411</v>
      </c>
      <c r="F54" s="1">
        <v>-0.0013109520674350315</v>
      </c>
      <c r="G54" s="1">
        <v>-0.0013110042005842798</v>
      </c>
      <c r="H54" s="1">
        <v>-0.0019193249238798299</v>
      </c>
      <c r="I54" s="1">
        <v>-0.001882719133884642</v>
      </c>
      <c r="J54" s="1">
        <v>-0.0018827254338933147</v>
      </c>
      <c r="K54" s="1">
        <v>-0.0016275178711380805</v>
      </c>
      <c r="L54" s="1">
        <v>-0.0016274941412525495</v>
      </c>
      <c r="M54" s="1">
        <v>-0.0012881109049006599</v>
      </c>
      <c r="N54" s="1">
        <v>-0.0012881036536219899</v>
      </c>
      <c r="O54" s="1">
        <v>-0.0011183012154287019</v>
      </c>
      <c r="P54" s="1">
        <v>-0.00030766495000511806</v>
      </c>
      <c r="Q54" s="1">
        <v>-0.00030818626817364541</v>
      </c>
      <c r="R54" s="1">
        <v>-0.00030817732105653197</v>
      </c>
      <c r="S54" s="1">
        <v>-0.0003088379988224552</v>
      </c>
      <c r="T54" s="1">
        <v>-0.00030875857692445598</v>
      </c>
      <c r="U54" s="1">
        <v>-0.00030940341105967797</v>
      </c>
      <c r="V54" s="1">
        <v>-0.00030949121389514591</v>
      </c>
      <c r="W54" s="1">
        <v>-0.00030953114734690057</v>
      </c>
      <c r="X54" s="1">
        <v>-0.00030956939096761228</v>
      </c>
      <c r="Y54" s="1">
        <v>-0.00030960190690159051</v>
      </c>
      <c r="Z54" s="1">
        <v>-0.00030953379251182875</v>
      </c>
      <c r="AA54" s="1">
        <v>-0.00030956543045828982</v>
      </c>
      <c r="AB54" s="1">
        <v>-0.000309614649026917</v>
      </c>
      <c r="AC54" s="1">
        <v>-0.00030952979074407472</v>
      </c>
      <c r="AD54" s="1">
        <v>-0.00030962828186703947</v>
      </c>
      <c r="AE54" s="1">
        <v>-0.00030964239464610632</v>
      </c>
      <c r="AF54" s="1">
        <v>-0.00030964234539382389</v>
      </c>
      <c r="AG54" s="1">
        <v>-0.0012467684673916058</v>
      </c>
      <c r="AH54" s="1">
        <v>-0.0012467275395064519</v>
      </c>
      <c r="AI54" s="1">
        <v>0.00012534980820665814</v>
      </c>
      <c r="AJ54" s="1">
        <v>0.00012534196031843933</v>
      </c>
      <c r="AK54" s="1">
        <v>0.0012059109421013734</v>
      </c>
      <c r="AL54" s="1">
        <v>0.001205923340304514</v>
      </c>
      <c r="AM54" s="1">
        <v>0.001205923349547053</v>
      </c>
      <c r="AN54" s="1">
        <v>0.0016324134435199238</v>
      </c>
      <c r="AO54" s="1">
        <v>0.0029637357790971617</v>
      </c>
      <c r="AP54" s="1">
        <v>0.0029637264651568066</v>
      </c>
      <c r="AQ54" s="1">
        <v>0.0029637254023441189</v>
      </c>
      <c r="AR54" s="1">
        <v>0.0029637251760244922</v>
      </c>
      <c r="AS54" s="1">
        <v>0.0042800228974471926</v>
      </c>
      <c r="AT54" s="1">
        <v>0.00477368815738239</v>
      </c>
      <c r="AU54" s="1">
        <v>0.0038154408045961347</v>
      </c>
      <c r="AV54" s="1">
        <v>0.0038153821701079772</v>
      </c>
      <c r="AW54" s="1">
        <v>0.0061747789623699048</v>
      </c>
      <c r="AX54" s="1">
        <v>0.0079443234287857965</v>
      </c>
      <c r="AY54" s="1">
        <v>0.0088841882577838684</v>
      </c>
      <c r="AZ54" s="1">
        <v>0.010654123447194186</v>
      </c>
      <c r="BA54" s="1">
        <v>0.010654130347955053</v>
      </c>
      <c r="BB54" s="1">
        <v>0.014194192363755144</v>
      </c>
      <c r="BC54" s="1">
        <v>0.014194207168785063</v>
      </c>
      <c r="BD54" s="1">
        <v>0.016965878917998691</v>
      </c>
      <c r="BE54" s="1">
        <v>0.016965900656788442</v>
      </c>
      <c r="BF54" s="1">
        <v>0.016965878006443631</v>
      </c>
      <c r="BG54" s="1">
        <v>0.0036947880963069998</v>
      </c>
      <c r="BH54" s="1">
        <v>0.0036949085198878791</v>
      </c>
      <c r="BI54" s="1">
        <v>0.0036949442577630881</v>
      </c>
      <c r="BJ54" s="1">
        <v>0.0036949233524971089</v>
      </c>
      <c r="BK54" s="1">
        <v>0.0036949231136089392</v>
      </c>
      <c r="BL54" s="1">
        <v>0.0025965930823390435</v>
      </c>
      <c r="BM54" s="1">
        <v>0.0025972469107571356</v>
      </c>
      <c r="BN54" s="1">
        <v>0.0025972857430036226</v>
      </c>
      <c r="BO54" s="1">
        <v>0.0025972858863714848</v>
      </c>
      <c r="BP54" s="1">
        <v>0.0025978183924111227</v>
      </c>
      <c r="BQ54" s="1">
        <v>0.0025986607462628033</v>
      </c>
      <c r="BR54" s="1">
        <v>0.002598686592695972</v>
      </c>
      <c r="BS54" s="1">
        <v>0.0025990429181464094</v>
      </c>
      <c r="BT54" s="1">
        <v>0.0025996295465860182</v>
      </c>
      <c r="BU54" s="1">
        <v>0.0026001219109948177</v>
      </c>
      <c r="BV54" s="1">
        <v>0.0026001069980934864</v>
      </c>
      <c r="BW54" s="1">
        <v>0.0026008770296263089</v>
      </c>
      <c r="BX54" s="1">
        <v>0.0026012421211826669</v>
      </c>
      <c r="BY54" s="1">
        <v>0.0026013435305651915</v>
      </c>
      <c r="BZ54" s="1">
        <v>0.002601495765024167</v>
      </c>
      <c r="CA54" s="1">
        <v>0.002601492390526977</v>
      </c>
      <c r="CB54" s="1">
        <v>0.0026014750200641203</v>
      </c>
      <c r="CC54" s="1">
        <v>0.0016547838489798928</v>
      </c>
      <c r="CD54" s="1">
        <v>0.0011840273820755084</v>
      </c>
      <c r="CE54" s="1">
        <v>0.0011840384754399258</v>
      </c>
      <c r="CF54" s="1">
        <v>0.0011839566906470503</v>
      </c>
      <c r="CG54" s="1">
        <v>0.0011839497922339149</v>
      </c>
      <c r="CH54" s="1">
        <v>0.00039904993705619035</v>
      </c>
      <c r="CI54" s="1">
        <v>0.00039912090396226018</v>
      </c>
      <c r="CJ54" s="1">
        <v>0.00020687038741324773</v>
      </c>
      <c r="CK54" s="1">
        <v>-8.6506422839933628e-05</v>
      </c>
      <c r="CL54" s="1">
        <v>-0.00059994870395868041</v>
      </c>
      <c r="CM54" s="1">
        <v>-0.00082369133609441498</v>
      </c>
      <c r="CN54" s="1">
        <v>0.00020720515521964979</v>
      </c>
      <c r="CO54" s="1">
        <v>0.00020713451910328088</v>
      </c>
      <c r="CP54" s="1">
        <v>0.00020723087100012693</v>
      </c>
      <c r="CQ54" s="1">
        <v>0.00020725161205687918</v>
      </c>
      <c r="CR54" s="1">
        <v>0.0002072150485565118</v>
      </c>
      <c r="CS54" s="1">
        <v>0.00020715243152474438</v>
      </c>
      <c r="CT54" s="1">
        <v>0.00020713383446985262</v>
      </c>
      <c r="CU54" s="1">
        <v>0.00020713383438985083</v>
      </c>
      <c r="CV54" s="1">
        <v>-5.0385012130289001e-05</v>
      </c>
      <c r="CW54" s="1">
        <v>-5.0272730089681564e-05</v>
      </c>
      <c r="CX54" s="1">
        <v>0.00021227897006036162</v>
      </c>
      <c r="CY54" s="1">
        <v>-0.00033577901695844769</v>
      </c>
      <c r="CZ54" s="1">
        <v>-0.00033578429856480178</v>
      </c>
      <c r="DA54" s="1">
        <v>-0.00072183122068657148</v>
      </c>
      <c r="DB54" s="1">
        <v>-0.000721826454203333</v>
      </c>
      <c r="DC54" s="1">
        <v>-0.001083849811807014</v>
      </c>
      <c r="DD54" s="1">
        <v>-0.0010838393282776725</v>
      </c>
      <c r="DE54" s="1">
        <v>-0.0012648787795117085</v>
      </c>
      <c r="DF54" s="1">
        <v>-0.00074669914567999354</v>
      </c>
      <c r="DG54" s="1">
        <v>-0.00074643945604030643</v>
      </c>
      <c r="DH54" s="1">
        <v>-0.0007464797728669179</v>
      </c>
      <c r="DI54" s="1">
        <v>-0.00074611578746099484</v>
      </c>
      <c r="DJ54" s="1">
        <v>-0.00074614202690275562</v>
      </c>
      <c r="DK54" s="1">
        <v>-0.00074592119592224086</v>
      </c>
      <c r="DL54" s="1">
        <v>-0.00074589203597744277</v>
      </c>
      <c r="DM54" s="1">
        <v>-0.00074592563995696051</v>
      </c>
      <c r="DN54" s="1">
        <v>-0.00074601569358708137</v>
      </c>
      <c r="DO54" s="1">
        <v>-0.00074601126019551887</v>
      </c>
      <c r="DP54" s="1">
        <v>-0.00074601487326238832</v>
      </c>
      <c r="DQ54" s="1">
        <v>-0.00074611150339482901</v>
      </c>
      <c r="DR54" s="1">
        <v>-0.00074626158007973025</v>
      </c>
      <c r="DS54" s="1">
        <v>-0.00074631155720442923</v>
      </c>
      <c r="DT54" s="1">
        <v>-0.00074633147334251843</v>
      </c>
      <c r="DU54" s="1">
        <v>-0.00074632246902119016</v>
      </c>
      <c r="DV54" s="1">
        <v>-0.00074632231040798859</v>
      </c>
      <c r="DW54" s="1">
        <v>-0.001347340078587358</v>
      </c>
      <c r="DX54" s="1">
        <v>-0.0013473525541704784</v>
      </c>
      <c r="DY54" s="1">
        <v>-0.0021921567768024854</v>
      </c>
      <c r="DZ54" s="1">
        <v>-0.0021921430262959582</v>
      </c>
      <c r="EA54" s="1">
        <v>-0.0027747274203636452</v>
      </c>
      <c r="EB54" s="1">
        <v>-0.0027747152794952365</v>
      </c>
      <c r="EC54" s="1">
        <v>-0.0027747152845099422</v>
      </c>
      <c r="ED54" s="1">
        <v>-0.0031098359768598569</v>
      </c>
      <c r="EE54" s="1">
        <v>-0.0040593678599497741</v>
      </c>
      <c r="EF54" s="1">
        <v>-0.0040593460973507049</v>
      </c>
      <c r="EG54" s="1">
        <v>-0.0040593478104946562</v>
      </c>
      <c r="EH54" s="1">
        <v>-0.0040593481851370827</v>
      </c>
      <c r="EI54" s="1">
        <v>-0.0051261761236478234</v>
      </c>
      <c r="EJ54" s="1">
        <v>-0.0055262130460020315</v>
      </c>
      <c r="EK54" s="1">
        <v>-0.0043828639621146378</v>
      </c>
      <c r="EL54" s="1">
        <v>-0.0043828449677632119</v>
      </c>
      <c r="EM54" s="1">
        <v>-0.0055829579928117785</v>
      </c>
      <c r="EN54" s="1">
        <v>-0.0064830315079208367</v>
      </c>
      <c r="EO54" s="1">
        <v>-0.0068426911911182069</v>
      </c>
      <c r="EP54" s="1">
        <v>-0.0077426572555688352</v>
      </c>
      <c r="EQ54" s="1">
        <v>-0.007742694695830464</v>
      </c>
      <c r="ER54" s="1">
        <v>-0.0095428677081812185</v>
      </c>
      <c r="ES54" s="1">
        <v>-0.0095428674146960935</v>
      </c>
      <c r="ET54" s="1">
        <v>-0.01075722053928628</v>
      </c>
      <c r="EU54" s="1">
        <v>-0.010757252203190378</v>
      </c>
      <c r="EV54" s="1">
        <v>-0.010757215638403192</v>
      </c>
      <c r="EW54" s="1">
        <v>-0.0018300268777309151</v>
      </c>
      <c r="EX54" s="1">
        <v>-0.0018300757746587113</v>
      </c>
      <c r="EY54" s="1">
        <v>-0.0018300756000011176</v>
      </c>
      <c r="EZ54" s="1">
        <v>-0.0018300458363360919</v>
      </c>
      <c r="FA54" s="1">
        <v>-0.0018300468833498404</v>
      </c>
      <c r="FB54" s="1">
        <v>-0.0012208980046421382</v>
      </c>
      <c r="FC54" s="1">
        <v>-0.0012209893660173388</v>
      </c>
      <c r="FD54" s="1">
        <v>-0.0012210034679135731</v>
      </c>
      <c r="FE54" s="1">
        <v>-0.0012210028274902639</v>
      </c>
      <c r="FF54" s="1">
        <v>-0.0012211681470690777</v>
      </c>
      <c r="FG54" s="1">
        <v>-0.0012214382879669283</v>
      </c>
      <c r="FH54" s="1">
        <v>-0.0012214366963516374</v>
      </c>
      <c r="FI54" s="1">
        <v>-0.0012215035984136954</v>
      </c>
      <c r="FJ54" s="1">
        <v>-0.0012216305834781246</v>
      </c>
      <c r="FK54" s="1">
        <v>-0.0012217349619318514</v>
      </c>
      <c r="FL54" s="1">
        <v>-0.001221739860468568</v>
      </c>
      <c r="FM54" s="1">
        <v>-0.0012218660284804385</v>
      </c>
      <c r="FN54" s="1">
        <v>-0.001221906025161816</v>
      </c>
      <c r="FO54" s="1">
        <v>-0.0012219659931631815</v>
      </c>
      <c r="FP54" s="1">
        <v>-0.0012220812667525847</v>
      </c>
      <c r="FQ54" s="1">
        <v>-0.0012220343381997207</v>
      </c>
      <c r="FR54" s="1">
        <v>-0.001222010475361012</v>
      </c>
      <c r="FS54" s="1">
        <v>-0.00069861008600792692</v>
      </c>
      <c r="FT54" s="1">
        <v>-0.00043756390066022476</v>
      </c>
      <c r="FU54" s="1">
        <v>-0.00043756097361628658</v>
      </c>
      <c r="FV54" s="1">
        <v>-0.00043756931891392203</v>
      </c>
      <c r="FW54" s="1">
        <v>-0.00043758714838607109</v>
      </c>
      <c r="FX54" s="1">
        <v>-2.3627591714263683e-06</v>
      </c>
      <c r="FY54" s="1">
        <v>-2.3752558805261637e-06</v>
      </c>
      <c r="FZ54" s="1">
        <v>-2.8305875952195985e-05</v>
      </c>
      <c r="GA54" s="1">
        <v>5.919537456675107e-07</v>
      </c>
      <c r="GB54" s="1">
        <v>5.117243578175098e-05</v>
      </c>
      <c r="GC54" s="1">
        <v>2.6381503390127468e-05</v>
      </c>
      <c r="GD54" s="1">
        <v>-2.8197387785634138e-05</v>
      </c>
      <c r="GE54" s="1">
        <v>-2.8102797293907568e-05</v>
      </c>
      <c r="GF54" s="1">
        <v>-2.791347187827384e-05</v>
      </c>
      <c r="GG54" s="1">
        <v>-2.7862964003073272e-05</v>
      </c>
      <c r="GH54" s="1">
        <v>-2.780980383650381e-05</v>
      </c>
      <c r="GI54" s="1">
        <v>-2.7759909438847431e-05</v>
      </c>
      <c r="GJ54" s="1">
        <v>-2.7767834292274358e-05</v>
      </c>
      <c r="GK54" s="1">
        <v>-2.7767837223280179e-05</v>
      </c>
      <c r="GL54" s="1">
        <v>-0.0013788227131471076</v>
      </c>
      <c r="GM54" s="1">
        <v>-0.0019774284643393329</v>
      </c>
      <c r="GN54" s="1">
        <v>0.00081152858832578799</v>
      </c>
      <c r="GO54" s="1">
        <v>-0.001271895762162571</v>
      </c>
      <c r="GP54" s="1">
        <v>-0.0021380338036878872</v>
      </c>
      <c r="GQ54" s="1">
        <v>-0.00045119752208012265</v>
      </c>
      <c r="GR54" s="1">
        <v>2.7267660501987256e-05</v>
      </c>
      <c r="GS54" s="1">
        <v>-1.430224307731469e-05</v>
      </c>
      <c r="GT54" s="1">
        <v>0.00030721989881900258</v>
      </c>
      <c r="GU54" s="1">
        <v>0.00051775125664113358</v>
      </c>
      <c r="GV54" s="1">
        <v>0.00062154837720025701</v>
      </c>
      <c r="GW54" s="1">
        <v>0.001743435081225561</v>
      </c>
      <c r="GX54" s="1">
        <v>0.0033480165577319176</v>
      </c>
      <c r="GY54" s="1">
        <v>-9.0306870991336874e-05</v>
      </c>
    </row>
    <row xmlns:x14ac="http://schemas.microsoft.com/office/spreadsheetml/2009/9/ac" r="55" x14ac:dyDescent="0.25">
      <c r="A55" s="1">
        <f t="shared" si="3"/>
        <v>53</v>
      </c>
      <c r="B55" s="1">
        <v>0.24699896019596917</v>
      </c>
      <c r="C55" s="1">
        <v>0.24937610216609757</v>
      </c>
      <c r="D55" s="1">
        <v>0.25323797870518688</v>
      </c>
      <c r="E55" s="1">
        <v>0.24969536510771909</v>
      </c>
      <c r="F55" s="1">
        <v>-0.001314265044090534</v>
      </c>
      <c r="G55" s="1">
        <v>-0.0013143300078210238</v>
      </c>
      <c r="H55" s="1">
        <v>-0.0019228204943340559</v>
      </c>
      <c r="I55" s="1">
        <v>-0.0018867074089471037</v>
      </c>
      <c r="J55" s="1">
        <v>-0.0018867516660722543</v>
      </c>
      <c r="K55" s="1">
        <v>-0.0016321074598145118</v>
      </c>
      <c r="L55" s="1">
        <v>-0.0016321065163505024</v>
      </c>
      <c r="M55" s="1">
        <v>-0.0012934262579668147</v>
      </c>
      <c r="N55" s="1">
        <v>-0.0012933593306631358</v>
      </c>
      <c r="O55" s="1">
        <v>-0.0011238869783120119</v>
      </c>
      <c r="P55" s="1">
        <v>-0.00030928785713763273</v>
      </c>
      <c r="Q55" s="1">
        <v>-0.00030976450576214128</v>
      </c>
      <c r="R55" s="1">
        <v>-0.00030979822100313795</v>
      </c>
      <c r="S55" s="1">
        <v>-0.00031045678528093042</v>
      </c>
      <c r="T55" s="1">
        <v>-0.00031037924737680893</v>
      </c>
      <c r="U55" s="1">
        <v>-0.00031109507731009339</v>
      </c>
      <c r="V55" s="1">
        <v>-0.0003111112064529997</v>
      </c>
      <c r="W55" s="1">
        <v>-0.00031111185746832311</v>
      </c>
      <c r="X55" s="1">
        <v>-0.00031118594496298808</v>
      </c>
      <c r="Y55" s="1">
        <v>-0.00031122077553731353</v>
      </c>
      <c r="Z55" s="1">
        <v>-0.00031115410428495465</v>
      </c>
      <c r="AA55" s="1">
        <v>-0.00031118562883657446</v>
      </c>
      <c r="AB55" s="1">
        <v>-0.00031123468796914435</v>
      </c>
      <c r="AC55" s="1">
        <v>-0.00031114099622860634</v>
      </c>
      <c r="AD55" s="1">
        <v>-0.00031124824326342018</v>
      </c>
      <c r="AE55" s="1">
        <v>-0.0003112620174258646</v>
      </c>
      <c r="AF55" s="1">
        <v>-0.00031126209104344847</v>
      </c>
      <c r="AG55" s="1">
        <v>-0.0012591273487433301</v>
      </c>
      <c r="AH55" s="1">
        <v>-0.001259119990470639</v>
      </c>
      <c r="AI55" s="1">
        <v>0.00011214485832121466</v>
      </c>
      <c r="AJ55" s="1">
        <v>0.00011212576657437227</v>
      </c>
      <c r="AK55" s="1">
        <v>0.0011920463850037639</v>
      </c>
      <c r="AL55" s="1">
        <v>0.0011920868403375445</v>
      </c>
      <c r="AM55" s="1">
        <v>0.0011920868410835144</v>
      </c>
      <c r="AN55" s="1">
        <v>0.0016182991916928371</v>
      </c>
      <c r="AO55" s="1">
        <v>0.0029487769849900068</v>
      </c>
      <c r="AP55" s="1">
        <v>0.0029487752952690985</v>
      </c>
      <c r="AQ55" s="1">
        <v>0.0029487743439729429</v>
      </c>
      <c r="AR55" s="1">
        <v>0.0029487740555452311</v>
      </c>
      <c r="AS55" s="1">
        <v>0.0042642041656363204</v>
      </c>
      <c r="AT55" s="1">
        <v>0.0047576055861719554</v>
      </c>
      <c r="AU55" s="1">
        <v>0.003752858503375664</v>
      </c>
      <c r="AV55" s="1">
        <v>0.003752902489120402</v>
      </c>
      <c r="AW55" s="1">
        <v>0.0061123056953528432</v>
      </c>
      <c r="AX55" s="1">
        <v>0.0078817773075050192</v>
      </c>
      <c r="AY55" s="1">
        <v>0.0088217843031873459</v>
      </c>
      <c r="AZ55" s="1">
        <v>0.010591556316998429</v>
      </c>
      <c r="BA55" s="1">
        <v>0.010591667990532671</v>
      </c>
      <c r="BB55" s="1">
        <v>0.014131766413499407</v>
      </c>
      <c r="BC55" s="1">
        <v>0.014131746689604756</v>
      </c>
      <c r="BD55" s="1">
        <v>0.016903445174678303</v>
      </c>
      <c r="BE55" s="1">
        <v>0.019038440427552299</v>
      </c>
      <c r="BF55" s="1">
        <v>0.016903417816853894</v>
      </c>
      <c r="BG55" s="1">
        <v>0.0036954533537685843</v>
      </c>
      <c r="BH55" s="1">
        <v>0.0036955415013402949</v>
      </c>
      <c r="BI55" s="1">
        <v>0.0036955412410946149</v>
      </c>
      <c r="BJ55" s="1">
        <v>0.0036955243097469754</v>
      </c>
      <c r="BK55" s="1">
        <v>0.0036955240351702659</v>
      </c>
      <c r="BL55" s="1">
        <v>0.0025964503349776122</v>
      </c>
      <c r="BM55" s="1">
        <v>0.0025970714157620605</v>
      </c>
      <c r="BN55" s="1">
        <v>0.0025971446610557145</v>
      </c>
      <c r="BO55" s="1">
        <v>0.0025971447850983249</v>
      </c>
      <c r="BP55" s="1">
        <v>0.0025976791385266744</v>
      </c>
      <c r="BQ55" s="1">
        <v>0.0025984830271027974</v>
      </c>
      <c r="BR55" s="1">
        <v>0.0025985471315601474</v>
      </c>
      <c r="BS55" s="1">
        <v>0.0025989030484773867</v>
      </c>
      <c r="BT55" s="1">
        <v>0.0025994885395694439</v>
      </c>
      <c r="BU55" s="1">
        <v>0.0026001081690738021</v>
      </c>
      <c r="BV55" s="1">
        <v>0.0025999647833627668</v>
      </c>
      <c r="BW55" s="1">
        <v>0.0026007322317740142</v>
      </c>
      <c r="BX55" s="1">
        <v>0.0026011079662510957</v>
      </c>
      <c r="BY55" s="1">
        <v>0.0026011437867590678</v>
      </c>
      <c r="BZ55" s="1">
        <v>0.0026013137519951897</v>
      </c>
      <c r="CA55" s="1">
        <v>0.0026013454803543181</v>
      </c>
      <c r="CB55" s="1">
        <v>0.0026013290055507915</v>
      </c>
      <c r="CC55" s="1">
        <v>0.0016540435906184248</v>
      </c>
      <c r="CD55" s="1">
        <v>0.0011828597318262327</v>
      </c>
      <c r="CE55" s="1">
        <v>0.0011829068640137853</v>
      </c>
      <c r="CF55" s="1">
        <v>0.0011828645393790838</v>
      </c>
      <c r="CG55" s="1">
        <v>0.0011828598579361656</v>
      </c>
      <c r="CH55" s="1">
        <v>0.00039745389249624155</v>
      </c>
      <c r="CI55" s="1">
        <v>0.00039745656785711417</v>
      </c>
      <c r="CJ55" s="1">
        <v>0.00020672797603265097</v>
      </c>
      <c r="CK55" s="1">
        <v>-8.7300808778533682e-05</v>
      </c>
      <c r="CL55" s="1">
        <v>-0.00060181937868597241</v>
      </c>
      <c r="CM55" s="1">
        <v>-0.00082604581475669936</v>
      </c>
      <c r="CN55" s="1">
        <v>0.00020704382433459051</v>
      </c>
      <c r="CO55" s="1">
        <v>0.0002069961162189741</v>
      </c>
      <c r="CP55" s="1">
        <v>0.0002070695715349036</v>
      </c>
      <c r="CQ55" s="1">
        <v>0.00020705258622717203</v>
      </c>
      <c r="CR55" s="1">
        <v>0.0002070537488330401</v>
      </c>
      <c r="CS55" s="1">
        <v>0.0002070224121395978</v>
      </c>
      <c r="CT55" s="1">
        <v>0.0002069725312354161</v>
      </c>
      <c r="CU55" s="1">
        <v>0.00020697253298134795</v>
      </c>
      <c r="CV55" s="1">
        <v>-5.0606131398646646e-05</v>
      </c>
      <c r="CW55" s="1">
        <v>-5.0517343781212141e-05</v>
      </c>
      <c r="CX55" s="1">
        <v>0.00021234348585425175</v>
      </c>
      <c r="CY55" s="1">
        <v>-0.00033526663915455608</v>
      </c>
      <c r="CZ55" s="1">
        <v>-0.00033524959370582357</v>
      </c>
      <c r="DA55" s="1">
        <v>-0.00072115035136608092</v>
      </c>
      <c r="DB55" s="1">
        <v>-0.00072116445956627723</v>
      </c>
      <c r="DC55" s="1">
        <v>-0.0010831092492179378</v>
      </c>
      <c r="DD55" s="1">
        <v>-0.0010831488956833152</v>
      </c>
      <c r="DE55" s="1">
        <v>-0.0012642133851909726</v>
      </c>
      <c r="DF55" s="1">
        <v>-0.00074611934046563675</v>
      </c>
      <c r="DG55" s="1">
        <v>-0.00074591098805738257</v>
      </c>
      <c r="DH55" s="1">
        <v>-0.00074589333564934704</v>
      </c>
      <c r="DI55" s="1">
        <v>-0.00074555451547932236</v>
      </c>
      <c r="DJ55" s="1">
        <v>-0.00074556387334183145</v>
      </c>
      <c r="DK55" s="1">
        <v>-0.00074532636923692395</v>
      </c>
      <c r="DL55" s="1">
        <v>-0.00074531284903740346</v>
      </c>
      <c r="DM55" s="1">
        <v>-0.00074537210778124357</v>
      </c>
      <c r="DN55" s="1">
        <v>-0.00074545204335194298</v>
      </c>
      <c r="DO55" s="1">
        <v>-0.00074543047204376068</v>
      </c>
      <c r="DP55" s="1">
        <v>-0.00074543619265326003</v>
      </c>
      <c r="DQ55" s="1">
        <v>-0.00074553275425387879</v>
      </c>
      <c r="DR55" s="1">
        <v>-0.00074568248692411291</v>
      </c>
      <c r="DS55" s="1">
        <v>-0.00074574692016879179</v>
      </c>
      <c r="DT55" s="1">
        <v>-0.00074575216980303993</v>
      </c>
      <c r="DU55" s="1">
        <v>-0.00074574302362056144</v>
      </c>
      <c r="DV55" s="1">
        <v>-0.00074574294045746698</v>
      </c>
      <c r="DW55" s="1">
        <v>-0.0013450766014237866</v>
      </c>
      <c r="DX55" s="1">
        <v>-0.001345077809201163</v>
      </c>
      <c r="DY55" s="1">
        <v>-0.0021899691626931024</v>
      </c>
      <c r="DZ55" s="1">
        <v>-0.0021899571798934211</v>
      </c>
      <c r="EA55" s="1">
        <v>-0.0027726232278800977</v>
      </c>
      <c r="EB55" s="1">
        <v>-0.0027726274942045832</v>
      </c>
      <c r="EC55" s="1">
        <v>-0.002772627502194684</v>
      </c>
      <c r="ED55" s="1">
        <v>-0.0031077445806168935</v>
      </c>
      <c r="EE55" s="1">
        <v>-0.0040572942362581106</v>
      </c>
      <c r="EF55" s="1">
        <v>-0.0040572825674206406</v>
      </c>
      <c r="EG55" s="1">
        <v>-0.0040572841063709914</v>
      </c>
      <c r="EH55" s="1">
        <v>-0.0040572841832315406</v>
      </c>
      <c r="EI55" s="1">
        <v>-0.0051240880939037768</v>
      </c>
      <c r="EJ55" s="1">
        <v>-0.0055241645077838495</v>
      </c>
      <c r="EK55" s="1">
        <v>-0.0043641920634082355</v>
      </c>
      <c r="EL55" s="1">
        <v>-0.004364230446420988</v>
      </c>
      <c r="EM55" s="1">
        <v>-0.0055643307819592076</v>
      </c>
      <c r="EN55" s="1">
        <v>-0.0064644102839551782</v>
      </c>
      <c r="EO55" s="1">
        <v>-0.0068240329943313515</v>
      </c>
      <c r="EP55" s="1">
        <v>-0.0077240014171372738</v>
      </c>
      <c r="EQ55" s="1">
        <v>-0.0077240448015462142</v>
      </c>
      <c r="ER55" s="1">
        <v>-0.009524229761422363</v>
      </c>
      <c r="ES55" s="1">
        <v>-0.0095242134703085457</v>
      </c>
      <c r="ET55" s="1">
        <v>-0.010738571454471966</v>
      </c>
      <c r="EU55" s="1">
        <v>-0.011651197705870014</v>
      </c>
      <c r="EV55" s="1">
        <v>-0.010738561074861978</v>
      </c>
      <c r="EW55" s="1">
        <v>-0.0018287491020915743</v>
      </c>
      <c r="EX55" s="1">
        <v>-0.0018287706649361911</v>
      </c>
      <c r="EY55" s="1">
        <v>-0.0018287875548535148</v>
      </c>
      <c r="EZ55" s="1">
        <v>-0.0018287478096149002</v>
      </c>
      <c r="FA55" s="1">
        <v>-0.0018287510537772147</v>
      </c>
      <c r="FB55" s="1">
        <v>-0.0012195521028205516</v>
      </c>
      <c r="FC55" s="1">
        <v>-0.0012196024441195638</v>
      </c>
      <c r="FD55" s="1">
        <v>-0.0012196536908885792</v>
      </c>
      <c r="FE55" s="1">
        <v>-0.0012196529954538566</v>
      </c>
      <c r="FF55" s="1">
        <v>-0.0012198142683946605</v>
      </c>
      <c r="FG55" s="1">
        <v>-0.0012200461372395821</v>
      </c>
      <c r="FH55" s="1">
        <v>-0.0012200829948884402</v>
      </c>
      <c r="FI55" s="1">
        <v>-0.0012201510227522389</v>
      </c>
      <c r="FJ55" s="1">
        <v>-0.0012202806212877879</v>
      </c>
      <c r="FK55" s="1">
        <v>-0.0012204427159866131</v>
      </c>
      <c r="FL55" s="1">
        <v>-0.0012203926209507152</v>
      </c>
      <c r="FM55" s="1">
        <v>-0.0012205249736620004</v>
      </c>
      <c r="FN55" s="1">
        <v>-0.0012206212566854312</v>
      </c>
      <c r="FO55" s="1">
        <v>-0.001220637002220812</v>
      </c>
      <c r="FP55" s="1">
        <v>-0.0012206975639838693</v>
      </c>
      <c r="FQ55" s="1">
        <v>-0.0012206990522573779</v>
      </c>
      <c r="FR55" s="1">
        <v>-0.0012206726603190541</v>
      </c>
      <c r="FS55" s="1">
        <v>-0.00069729370192787149</v>
      </c>
      <c r="FT55" s="1">
        <v>-0.00043618212614701104</v>
      </c>
      <c r="FU55" s="1">
        <v>-0.00043619865191610058</v>
      </c>
      <c r="FV55" s="1">
        <v>-0.00043609551397338155</v>
      </c>
      <c r="FW55" s="1">
        <v>-0.0004361456599290124</v>
      </c>
      <c r="FX55" s="1">
        <v>-9.8398840369263302e-07</v>
      </c>
      <c r="FY55" s="1">
        <v>-9.9350094636784008e-07</v>
      </c>
      <c r="FZ55" s="1">
        <v>-2.7520013318212843e-05</v>
      </c>
      <c r="GA55" s="1">
        <v>1.2401406421231247e-06</v>
      </c>
      <c r="GB55" s="1">
        <v>5.1590966762788041e-05</v>
      </c>
      <c r="GC55" s="1">
        <v>2.6610509901691374e-05</v>
      </c>
      <c r="GD55" s="1">
        <v>-2.7421258078244079e-05</v>
      </c>
      <c r="GE55" s="1">
        <v>-2.726712210051482e-05</v>
      </c>
      <c r="GF55" s="1">
        <v>-2.7137169461475744e-05</v>
      </c>
      <c r="GG55" s="1">
        <v>-2.7069508832720622e-05</v>
      </c>
      <c r="GH55" s="1">
        <v>-2.7033507571081929e-05</v>
      </c>
      <c r="GI55" s="1">
        <v>-2.6998659098459029e-05</v>
      </c>
      <c r="GJ55" s="1">
        <v>-2.6991540908105405e-05</v>
      </c>
      <c r="GK55" s="1">
        <v>-2.6991541185390836e-05</v>
      </c>
      <c r="GL55" s="1">
        <v>-0.0013823141563408838</v>
      </c>
      <c r="GM55" s="1">
        <v>-0.0019807802636536793</v>
      </c>
      <c r="GN55" s="1">
        <v>0.00081548030686311418</v>
      </c>
      <c r="GO55" s="1">
        <v>-0.0012780268253188775</v>
      </c>
      <c r="GP55" s="1">
        <v>-0.002184372844316382</v>
      </c>
      <c r="GQ55" s="1">
        <v>-0.00043400561833672379</v>
      </c>
      <c r="GR55" s="1">
        <v>2.9276347930749877e-05</v>
      </c>
      <c r="GS55" s="1">
        <v>-1.4514801156730562e-05</v>
      </c>
      <c r="GT55" s="1">
        <v>0.00030724427227122128</v>
      </c>
      <c r="GU55" s="1">
        <v>0.00051761731757510028</v>
      </c>
      <c r="GV55" s="1">
        <v>0.00062318709200087522</v>
      </c>
      <c r="GW55" s="1">
        <v>0.0017599463411803857</v>
      </c>
      <c r="GX55" s="1">
        <v>0.0033472318639321411</v>
      </c>
      <c r="GY55" s="1">
        <v>-9.0899563320676169e-05</v>
      </c>
    </row>
    <row xmlns:x14ac="http://schemas.microsoft.com/office/spreadsheetml/2009/9/ac" r="56" x14ac:dyDescent="0.25">
      <c r="A56" s="1">
        <f t="shared" si="3"/>
        <v>54</v>
      </c>
      <c r="B56" s="1">
        <v>0.24699869035117855</v>
      </c>
      <c r="C56" s="1">
        <v>0.24937583414248418</v>
      </c>
      <c r="D56" s="1">
        <v>0.2532384027853643</v>
      </c>
      <c r="E56" s="1">
        <v>0.24969547956610255</v>
      </c>
      <c r="F56" s="1">
        <v>-0.001327959051817855</v>
      </c>
      <c r="G56" s="1">
        <v>-0.0013279374059328348</v>
      </c>
      <c r="H56" s="1">
        <v>-0.0019371011703786477</v>
      </c>
      <c r="I56" s="1">
        <v>-0.001902981690889445</v>
      </c>
      <c r="J56" s="1">
        <v>-0.001903003001697221</v>
      </c>
      <c r="K56" s="1">
        <v>-0.0016506893506290476</v>
      </c>
      <c r="L56" s="1">
        <v>-0.0016506887460448381</v>
      </c>
      <c r="M56" s="1">
        <v>-0.0013145451688285281</v>
      </c>
      <c r="N56" s="1">
        <v>-0.0013145472730859455</v>
      </c>
      <c r="O56" s="1">
        <v>-0.0011464026377062851</v>
      </c>
      <c r="P56" s="1">
        <v>-0.00031583738301444738</v>
      </c>
      <c r="Q56" s="1">
        <v>-0.00031637536696799959</v>
      </c>
      <c r="R56" s="1">
        <v>-0.00031634839022692373</v>
      </c>
      <c r="S56" s="1">
        <v>-0.00031696070258028955</v>
      </c>
      <c r="T56" s="1">
        <v>-0.00031693048507335425</v>
      </c>
      <c r="U56" s="1">
        <v>-0.00031760254622669089</v>
      </c>
      <c r="V56" s="1">
        <v>-0.00031766432823757438</v>
      </c>
      <c r="W56" s="1">
        <v>-0.00031768131240526479</v>
      </c>
      <c r="X56" s="1">
        <v>-0.00031776151092546221</v>
      </c>
      <c r="Y56" s="1">
        <v>-0.00031777351887167055</v>
      </c>
      <c r="Z56" s="1">
        <v>-0.00031770718832874195</v>
      </c>
      <c r="AA56" s="1">
        <v>-0.00031773874211139141</v>
      </c>
      <c r="AB56" s="1">
        <v>-0.00031778781238794699</v>
      </c>
      <c r="AC56" s="1">
        <v>-0.00031777405901421663</v>
      </c>
      <c r="AD56" s="1">
        <v>-0.00031780138363661769</v>
      </c>
      <c r="AE56" s="1">
        <v>-0.00031781538395574848</v>
      </c>
      <c r="AF56" s="1">
        <v>-0.00031781538339285619</v>
      </c>
      <c r="AG56" s="1">
        <v>-0.0013091569389996444</v>
      </c>
      <c r="AH56" s="1">
        <v>-0.0013091569885008035</v>
      </c>
      <c r="AI56" s="1">
        <v>5.8747263455052565e-05</v>
      </c>
      <c r="AJ56" s="1">
        <v>5.8749264117526043e-05</v>
      </c>
      <c r="AK56" s="1">
        <v>0.0011361717524274227</v>
      </c>
      <c r="AL56" s="1">
        <v>0.0011361640093626268</v>
      </c>
      <c r="AM56" s="1">
        <v>0.0011361640074039924</v>
      </c>
      <c r="AN56" s="1">
        <v>0.0015612634631357307</v>
      </c>
      <c r="AO56" s="1">
        <v>0.0028882594387395696</v>
      </c>
      <c r="AP56" s="1">
        <v>0.0028883648384583596</v>
      </c>
      <c r="AQ56" s="1">
        <v>0.0028883637275004836</v>
      </c>
      <c r="AR56" s="1">
        <v>0.0028883632810212828</v>
      </c>
      <c r="AS56" s="1">
        <v>0.0042003256514626733</v>
      </c>
      <c r="AT56" s="1">
        <v>0.0046923767446943</v>
      </c>
      <c r="AU56" s="1">
        <v>0.0035005225885707779</v>
      </c>
      <c r="AV56" s="1">
        <v>0.0035005252092090932</v>
      </c>
      <c r="AW56" s="1">
        <v>0.0058599354411889544</v>
      </c>
      <c r="AX56" s="1">
        <v>0.0076294608932260689</v>
      </c>
      <c r="AY56" s="1">
        <v>0.0085693732273520694</v>
      </c>
      <c r="AZ56" s="1">
        <v>0.010339314755075969</v>
      </c>
      <c r="BA56" s="1">
        <v>0.010339314562211868</v>
      </c>
      <c r="BB56" s="1">
        <v>0.013879405402172711</v>
      </c>
      <c r="BC56" s="1">
        <v>0.013879393848552192</v>
      </c>
      <c r="BD56" s="1">
        <v>0.016651125347699362</v>
      </c>
      <c r="BE56" s="1">
        <v>0.016651088237453118</v>
      </c>
      <c r="BF56" s="1">
        <v>0.021988465362302756</v>
      </c>
      <c r="BG56" s="1">
        <v>0.0036979478210957882</v>
      </c>
      <c r="BH56" s="1">
        <v>0.0036979740573892302</v>
      </c>
      <c r="BI56" s="1">
        <v>0.0036980303737164932</v>
      </c>
      <c r="BJ56" s="1">
        <v>0.0036980056134656427</v>
      </c>
      <c r="BK56" s="1">
        <v>0.0036980052965477281</v>
      </c>
      <c r="BL56" s="1">
        <v>0.0025958634177022763</v>
      </c>
      <c r="BM56" s="1">
        <v>0.0025965687668120852</v>
      </c>
      <c r="BN56" s="1">
        <v>0.0025965638958974236</v>
      </c>
      <c r="BO56" s="1">
        <v>0.002596564045952487</v>
      </c>
      <c r="BP56" s="1">
        <v>0.0025970990732034028</v>
      </c>
      <c r="BQ56" s="1">
        <v>0.002597900276869737</v>
      </c>
      <c r="BR56" s="1">
        <v>0.0025979701492284237</v>
      </c>
      <c r="BS56" s="1">
        <v>0.0025983276874372986</v>
      </c>
      <c r="BT56" s="1">
        <v>0.0025989159168765975</v>
      </c>
      <c r="BU56" s="1">
        <v>0.0025994448672625853</v>
      </c>
      <c r="BV56" s="1">
        <v>0.00259939453184037</v>
      </c>
      <c r="BW56" s="1">
        <v>0.0026001660707103825</v>
      </c>
      <c r="BX56" s="1">
        <v>0.0026005289118696769</v>
      </c>
      <c r="BY56" s="1">
        <v>0.002600606363853823</v>
      </c>
      <c r="BZ56" s="1">
        <v>0.0026008204048613127</v>
      </c>
      <c r="CA56" s="1">
        <v>0.0026007838181046359</v>
      </c>
      <c r="CB56" s="1">
        <v>0.0026007651678513679</v>
      </c>
      <c r="CC56" s="1">
        <v>0.0016508608266807409</v>
      </c>
      <c r="CD56" s="1">
        <v>0.00117832112075916</v>
      </c>
      <c r="CE56" s="1">
        <v>0.001178395066231908</v>
      </c>
      <c r="CF56" s="1">
        <v>0.0011783014306554177</v>
      </c>
      <c r="CG56" s="1">
        <v>0.001178317743477614</v>
      </c>
      <c r="CH56" s="1">
        <v>0.00039067139782762673</v>
      </c>
      <c r="CI56" s="1">
        <v>0.00039073834561128683</v>
      </c>
      <c r="CJ56" s="1">
        <v>0.00020614709600450874</v>
      </c>
      <c r="CK56" s="1">
        <v>-9.0442432843730001e-05</v>
      </c>
      <c r="CL56" s="1">
        <v>-0.00060945463940678885</v>
      </c>
      <c r="CM56" s="1">
        <v>-0.00083555306593764754</v>
      </c>
      <c r="CN56" s="1">
        <v>0.00020645731661607665</v>
      </c>
      <c r="CO56" s="1">
        <v>0.00020648538721524054</v>
      </c>
      <c r="CP56" s="1">
        <v>0.00020648304334444401</v>
      </c>
      <c r="CQ56" s="1">
        <v>0.00020646790604096396</v>
      </c>
      <c r="CR56" s="1">
        <v>0.0002064672178873815</v>
      </c>
      <c r="CS56" s="1">
        <v>0.00020640005295300488</v>
      </c>
      <c r="CT56" s="1">
        <v>0.00020638599868783909</v>
      </c>
      <c r="CU56" s="1">
        <v>0.00020638599937952064</v>
      </c>
      <c r="CV56" s="1">
        <v>-5.1097481183886168e-05</v>
      </c>
      <c r="CW56" s="1">
        <v>-5.1114574437227425e-05</v>
      </c>
      <c r="CX56" s="1">
        <v>0.0002127637178315833</v>
      </c>
      <c r="CY56" s="1">
        <v>-0.00033263772576470641</v>
      </c>
      <c r="CZ56" s="1">
        <v>-0.00033261554128569305</v>
      </c>
      <c r="DA56" s="1">
        <v>-0.00071775500370978708</v>
      </c>
      <c r="DB56" s="1">
        <v>-0.00071774120603442469</v>
      </c>
      <c r="DC56" s="1">
        <v>-0.0010793297340537964</v>
      </c>
      <c r="DD56" s="1">
        <v>-0.0010793100989402592</v>
      </c>
      <c r="DE56" s="1">
        <v>-0.0012601290542509273</v>
      </c>
      <c r="DF56" s="1">
        <v>-0.00074306998232372579</v>
      </c>
      <c r="DG56" s="1">
        <v>-0.00074280540614282263</v>
      </c>
      <c r="DH56" s="1">
        <v>-0.00074284515610393371</v>
      </c>
      <c r="DI56" s="1">
        <v>-0.00074250063951939761</v>
      </c>
      <c r="DJ56" s="1">
        <v>-0.00074251065479810521</v>
      </c>
      <c r="DK56" s="1">
        <v>-0.00074229141659474087</v>
      </c>
      <c r="DL56" s="1">
        <v>-0.00074226209211210087</v>
      </c>
      <c r="DM56" s="1">
        <v>-0.00074227939537893693</v>
      </c>
      <c r="DN56" s="1">
        <v>-0.00074237188331670008</v>
      </c>
      <c r="DO56" s="1">
        <v>-0.00074237935691111279</v>
      </c>
      <c r="DP56" s="1">
        <v>-0.00074238558584691907</v>
      </c>
      <c r="DQ56" s="1">
        <v>-0.00074248208081900409</v>
      </c>
      <c r="DR56" s="1">
        <v>-0.00074263214019867972</v>
      </c>
      <c r="DS56" s="1">
        <v>-0.00074265080895120265</v>
      </c>
      <c r="DT56" s="1">
        <v>-0.00074270190892520768</v>
      </c>
      <c r="DU56" s="1">
        <v>-0.00074269253746204686</v>
      </c>
      <c r="DV56" s="1">
        <v>-0.00074269255094705749</v>
      </c>
      <c r="DW56" s="1">
        <v>-0.0013283517699723909</v>
      </c>
      <c r="DX56" s="1">
        <v>-0.0013283498087714146</v>
      </c>
      <c r="DY56" s="1">
        <v>-0.0021731076849271624</v>
      </c>
      <c r="DZ56" s="1">
        <v>-0.0021731206069905752</v>
      </c>
      <c r="EA56" s="1">
        <v>-0.0027558682778526084</v>
      </c>
      <c r="EB56" s="1">
        <v>-0.0027558574111025023</v>
      </c>
      <c r="EC56" s="1">
        <v>-0.0027558574230141142</v>
      </c>
      <c r="ED56" s="1">
        <v>-0.0030908106189088966</v>
      </c>
      <c r="EE56" s="1">
        <v>-0.0040399579148985452</v>
      </c>
      <c r="EF56" s="1">
        <v>-0.0040400109096231955</v>
      </c>
      <c r="EG56" s="1">
        <v>-0.0040400126129385852</v>
      </c>
      <c r="EH56" s="1">
        <v>-0.0040400131763412101</v>
      </c>
      <c r="EI56" s="1">
        <v>-0.0051062516788251862</v>
      </c>
      <c r="EJ56" s="1">
        <v>-0.0055060880391888736</v>
      </c>
      <c r="EK56" s="1">
        <v>-0.0042160191598578835</v>
      </c>
      <c r="EL56" s="1">
        <v>-0.0042160425664754851</v>
      </c>
      <c r="EM56" s="1">
        <v>-0.0054161291209588753</v>
      </c>
      <c r="EN56" s="1">
        <v>-0.0063161473676111935</v>
      </c>
      <c r="EO56" s="1">
        <v>-0.0066758701538735333</v>
      </c>
      <c r="EP56" s="1">
        <v>-0.0075757823961385175</v>
      </c>
      <c r="EQ56" s="1">
        <v>-0.007575808650034742</v>
      </c>
      <c r="ER56" s="1">
        <v>-0.0093759835552876692</v>
      </c>
      <c r="ES56" s="1">
        <v>-0.0093759764860837681</v>
      </c>
      <c r="ET56" s="1">
        <v>-0.010590344843541693</v>
      </c>
      <c r="EU56" s="1">
        <v>-0.010590359163979639</v>
      </c>
      <c r="EV56" s="1">
        <v>-0.012871923179925542</v>
      </c>
      <c r="EW56" s="1">
        <v>-0.0018264205071483338</v>
      </c>
      <c r="EX56" s="1">
        <v>-0.0018263903874562153</v>
      </c>
      <c r="EY56" s="1">
        <v>-0.001826427319186232</v>
      </c>
      <c r="EZ56" s="1">
        <v>-0.001826406479104183</v>
      </c>
      <c r="FA56" s="1">
        <v>-0.0018264091273488348</v>
      </c>
      <c r="FB56" s="1">
        <v>-0.0012167716382571778</v>
      </c>
      <c r="FC56" s="1">
        <v>-0.0012168449656983547</v>
      </c>
      <c r="FD56" s="1">
        <v>-0.0012168582359074964</v>
      </c>
      <c r="FE56" s="1">
        <v>-0.0012168578003480895</v>
      </c>
      <c r="FF56" s="1">
        <v>-0.0012170169919860402</v>
      </c>
      <c r="FG56" s="1">
        <v>-0.0012172666081000354</v>
      </c>
      <c r="FH56" s="1">
        <v>-0.0012172787403251692</v>
      </c>
      <c r="FI56" s="1">
        <v>-0.001217342819705165</v>
      </c>
      <c r="FJ56" s="1">
        <v>-0.001217465855101836</v>
      </c>
      <c r="FK56" s="1">
        <v>-0.0012175784652932429</v>
      </c>
      <c r="FL56" s="1">
        <v>-0.0012175723705797935</v>
      </c>
      <c r="FM56" s="1">
        <v>-0.001217695001682783</v>
      </c>
      <c r="FN56" s="1">
        <v>-0.0012177458746638415</v>
      </c>
      <c r="FO56" s="1">
        <v>-0.0012178138718317748</v>
      </c>
      <c r="FP56" s="1">
        <v>-0.0012178573336398416</v>
      </c>
      <c r="FQ56" s="1">
        <v>-0.0012178573410767249</v>
      </c>
      <c r="FR56" s="1">
        <v>-0.0012178366280940823</v>
      </c>
      <c r="FS56" s="1">
        <v>-0.00069415508548638469</v>
      </c>
      <c r="FT56" s="1">
        <v>-0.00043281237703703438</v>
      </c>
      <c r="FU56" s="1">
        <v>-0.00043275643217222608</v>
      </c>
      <c r="FV56" s="1">
        <v>-0.00043284616834697424</v>
      </c>
      <c r="FW56" s="1">
        <v>-0.00043281768631886009</v>
      </c>
      <c r="FX56" s="1">
        <v>2.6619989238118778e-06</v>
      </c>
      <c r="FY56" s="1">
        <v>2.6792425058376301e-06</v>
      </c>
      <c r="FZ56" s="1">
        <v>-2.6183198871283987e-05</v>
      </c>
      <c r="GA56" s="1">
        <v>2.4967985815087879e-06</v>
      </c>
      <c r="GB56" s="1">
        <v>5.2695381816236312e-05</v>
      </c>
      <c r="GC56" s="1">
        <v>2.7235973021888796e-05</v>
      </c>
      <c r="GD56" s="1">
        <v>-2.607369180589712e-05</v>
      </c>
      <c r="GE56" s="1">
        <v>-2.5986647989806471e-05</v>
      </c>
      <c r="GF56" s="1">
        <v>-2.5789741368974247e-05</v>
      </c>
      <c r="GG56" s="1">
        <v>-2.5724964518030297e-05</v>
      </c>
      <c r="GH56" s="1">
        <v>-2.5686090488113965e-05</v>
      </c>
      <c r="GI56" s="1">
        <v>-2.5635406082475695e-05</v>
      </c>
      <c r="GJ56" s="1">
        <v>-2.5644132287061737e-05</v>
      </c>
      <c r="GK56" s="1">
        <v>-2.5644135534410088e-05</v>
      </c>
      <c r="GL56" s="1">
        <v>-0.0013965479613590505</v>
      </c>
      <c r="GM56" s="1">
        <v>-0.0019945374272609374</v>
      </c>
      <c r="GN56" s="1">
        <v>0.00083142222982929758</v>
      </c>
      <c r="GO56" s="1">
        <v>-0.0013027859447187692</v>
      </c>
      <c r="GP56" s="1">
        <v>-0.0023715745839705195</v>
      </c>
      <c r="GQ56" s="1">
        <v>-0.00036461004594143302</v>
      </c>
      <c r="GR56" s="1">
        <v>3.7378843148885874e-05</v>
      </c>
      <c r="GS56" s="1">
        <v>-1.4879892425725613e-05</v>
      </c>
      <c r="GT56" s="1">
        <v>0.00030748400137086204</v>
      </c>
      <c r="GU56" s="1">
        <v>0.00051662762796585377</v>
      </c>
      <c r="GV56" s="1">
        <v>0.00063578666388068919</v>
      </c>
      <c r="GW56" s="1">
        <v>0.0018900787129237798</v>
      </c>
      <c r="GX56" s="1">
        <v>0.0033312417016823021</v>
      </c>
      <c r="GY56" s="1">
        <v>-9.351121101615074e-05</v>
      </c>
    </row>
    <row xmlns:x14ac="http://schemas.microsoft.com/office/spreadsheetml/2009/9/ac" r="57" x14ac:dyDescent="0.25">
      <c r="A57" s="1">
        <f t="shared" si="3"/>
        <v>55</v>
      </c>
      <c r="B57" s="1">
        <v>0.24699890288839768</v>
      </c>
      <c r="C57" s="1">
        <v>0.24937606916619542</v>
      </c>
      <c r="D57" s="1">
        <v>0.25323565190656727</v>
      </c>
      <c r="E57" s="1">
        <v>0.24969778799282408</v>
      </c>
      <c r="F57" s="1">
        <v>-0.0014622207143224907</v>
      </c>
      <c r="G57" s="1">
        <v>-0.0014623050630054102</v>
      </c>
      <c r="H57" s="1">
        <v>-0.0016468836679951588</v>
      </c>
      <c r="I57" s="1">
        <v>-0.0016725825983191335</v>
      </c>
      <c r="J57" s="1">
        <v>-0.001672615683899128</v>
      </c>
      <c r="K57" s="1">
        <v>-0.001469682426613779</v>
      </c>
      <c r="L57" s="1">
        <v>-0.0014696416022434498</v>
      </c>
      <c r="M57" s="1">
        <v>-0.0011829045514339892</v>
      </c>
      <c r="N57" s="1">
        <v>-0.0011829186495058474</v>
      </c>
      <c r="O57" s="1">
        <v>-0.0010394511448677129</v>
      </c>
      <c r="P57" s="1">
        <v>-0.0002844447475389452</v>
      </c>
      <c r="Q57" s="1">
        <v>-0.00028491933811126703</v>
      </c>
      <c r="R57" s="1">
        <v>-0.00028495666151894222</v>
      </c>
      <c r="S57" s="1">
        <v>-0.00028560029947908205</v>
      </c>
      <c r="T57" s="1">
        <v>-0.00028554074075145045</v>
      </c>
      <c r="U57" s="1">
        <v>-0.00028622217956188824</v>
      </c>
      <c r="V57" s="1">
        <v>-0.00028627649440368305</v>
      </c>
      <c r="W57" s="1">
        <v>-0.00028627766163128756</v>
      </c>
      <c r="X57" s="1">
        <v>-0.00028636108122245205</v>
      </c>
      <c r="Y57" s="1">
        <v>-0.00028638962964753969</v>
      </c>
      <c r="Z57" s="1">
        <v>-0.00028631872306131685</v>
      </c>
      <c r="AA57" s="1">
        <v>-0.0002863503117490974</v>
      </c>
      <c r="AB57" s="1">
        <v>-0.00028639944926236142</v>
      </c>
      <c r="AC57" s="1">
        <v>-0.00028640047301970996</v>
      </c>
      <c r="AD57" s="1">
        <v>-0.00028641306738568304</v>
      </c>
      <c r="AE57" s="1">
        <v>-0.00028642682986424872</v>
      </c>
      <c r="AF57" s="1">
        <v>-0.00028642701433945065</v>
      </c>
      <c r="AG57" s="1">
        <v>-0.0011320112765403792</v>
      </c>
      <c r="AH57" s="1">
        <v>-0.0011320187349117884</v>
      </c>
      <c r="AI57" s="1">
        <v>0.00017782255509251978</v>
      </c>
      <c r="AJ57" s="1">
        <v>0.00017782598375837576</v>
      </c>
      <c r="AK57" s="1">
        <v>0.0012127297097611631</v>
      </c>
      <c r="AL57" s="1">
        <v>0.0012128042699977798</v>
      </c>
      <c r="AM57" s="1">
        <v>0.0012128042688118153</v>
      </c>
      <c r="AN57" s="1">
        <v>0.0016169759625676591</v>
      </c>
      <c r="AO57" s="1">
        <v>0.002882541484868344</v>
      </c>
      <c r="AP57" s="1">
        <v>0.0028825835999991079</v>
      </c>
      <c r="AQ57" s="1">
        <v>0.0028825827112592345</v>
      </c>
      <c r="AR57" s="1">
        <v>0.0028825825097058026</v>
      </c>
      <c r="AS57" s="1">
        <v>0.0041286564962115715</v>
      </c>
      <c r="AT57" s="1">
        <v>0.0045960294838451009</v>
      </c>
      <c r="AU57" s="1">
        <v>0.0038337696151809512</v>
      </c>
      <c r="AV57" s="1">
        <v>0.0038338039545584932</v>
      </c>
      <c r="AW57" s="1">
        <v>0.0038332047645473926</v>
      </c>
      <c r="AX57" s="1">
        <v>0.0038326918871609823</v>
      </c>
      <c r="AY57" s="1">
        <v>0.0038325035380001398</v>
      </c>
      <c r="AZ57" s="1">
        <v>0.0038324376188857388</v>
      </c>
      <c r="BA57" s="1">
        <v>0.0038324606280665217</v>
      </c>
      <c r="BB57" s="1">
        <v>0.0038325529529054402</v>
      </c>
      <c r="BC57" s="1">
        <v>0.0038325372173354691</v>
      </c>
      <c r="BD57" s="1">
        <v>0.0038326196469681351</v>
      </c>
      <c r="BE57" s="1">
        <v>0.0038326315515656382</v>
      </c>
      <c r="BF57" s="1">
        <v>0.0038326083458138775</v>
      </c>
      <c r="BG57" s="1">
        <v>0.0040998856265758244</v>
      </c>
      <c r="BH57" s="1">
        <v>0.004099962399028852</v>
      </c>
      <c r="BI57" s="1">
        <v>0.0040999680890221706</v>
      </c>
      <c r="BJ57" s="1">
        <v>0.0040999475996307249</v>
      </c>
      <c r="BK57" s="1">
        <v>0.0040999473287171798</v>
      </c>
      <c r="BL57" s="1">
        <v>0.0029401801629286815</v>
      </c>
      <c r="BM57" s="1">
        <v>0.0029409559106596535</v>
      </c>
      <c r="BN57" s="1">
        <v>0.0029408733635560044</v>
      </c>
      <c r="BO57" s="1">
        <v>0.0029408735244499111</v>
      </c>
      <c r="BP57" s="1">
        <v>0.0029414067400149561</v>
      </c>
      <c r="BQ57" s="1">
        <v>0.0029422306300818145</v>
      </c>
      <c r="BR57" s="1">
        <v>0.0029422737928123748</v>
      </c>
      <c r="BS57" s="1">
        <v>0.0029426304610029861</v>
      </c>
      <c r="BT57" s="1">
        <v>0.0029432168647905541</v>
      </c>
      <c r="BU57" s="1">
        <v>0.0029437097230739996</v>
      </c>
      <c r="BV57" s="1">
        <v>0.0029436939007408789</v>
      </c>
      <c r="BW57" s="1">
        <v>0.0029444651642176055</v>
      </c>
      <c r="BX57" s="1">
        <v>0.0029448148951104871</v>
      </c>
      <c r="BY57" s="1">
        <v>0.0029449718034655474</v>
      </c>
      <c r="BZ57" s="1">
        <v>0.0029451029734977102</v>
      </c>
      <c r="CA57" s="1">
        <v>0.002945082585954887</v>
      </c>
      <c r="CB57" s="1">
        <v>0.0029450621848901744</v>
      </c>
      <c r="CC57" s="1">
        <v>0.0019457189597253835</v>
      </c>
      <c r="CD57" s="1">
        <v>0.0014486146432692937</v>
      </c>
      <c r="CE57" s="1">
        <v>0.0014486651234632123</v>
      </c>
      <c r="CF57" s="1">
        <v>0.0014485795614774424</v>
      </c>
      <c r="CG57" s="1">
        <v>0.0014485917218853908</v>
      </c>
      <c r="CH57" s="1">
        <v>0.00061970584941333352</v>
      </c>
      <c r="CI57" s="1">
        <v>0.00061973503106609409</v>
      </c>
      <c r="CJ57" s="1">
        <v>0.0002699501289799196</v>
      </c>
      <c r="CK57" s="1">
        <v>-6.905362056159513e-05</v>
      </c>
      <c r="CL57" s="1">
        <v>-0.00066230498310357994</v>
      </c>
      <c r="CM57" s="1">
        <v>-0.00091491034351401173</v>
      </c>
      <c r="CN57" s="1">
        <v>0.00027025175132498893</v>
      </c>
      <c r="CO57" s="1">
        <v>0.0002703308670162729</v>
      </c>
      <c r="CP57" s="1">
        <v>0.00027027750086315832</v>
      </c>
      <c r="CQ57" s="1">
        <v>0.000270288507513355</v>
      </c>
      <c r="CR57" s="1">
        <v>0.00027026167750222397</v>
      </c>
      <c r="CS57" s="1">
        <v>0.000270218875668387</v>
      </c>
      <c r="CT57" s="1">
        <v>0.00027018045447709102</v>
      </c>
      <c r="CU57" s="1">
        <v>0.0002701804557531909</v>
      </c>
      <c r="CV57" s="1">
        <v>-9.5113348673329232e-05</v>
      </c>
      <c r="CW57" s="1">
        <v>-9.4951410143896635e-05</v>
      </c>
      <c r="CX57" s="1">
        <v>0.00021206775394193205</v>
      </c>
      <c r="CY57" s="1">
        <v>-0.0003201162869630261</v>
      </c>
      <c r="CZ57" s="1">
        <v>-0.00032007692191570212</v>
      </c>
      <c r="DA57" s="1">
        <v>-0.00072036425909857271</v>
      </c>
      <c r="DB57" s="1">
        <v>-0.00072040095544790726</v>
      </c>
      <c r="DC57" s="1">
        <v>-0.0011069241903348623</v>
      </c>
      <c r="DD57" s="1">
        <v>-0.001106934885750608</v>
      </c>
      <c r="DE57" s="1">
        <v>-0.0013002679993149734</v>
      </c>
      <c r="DF57" s="1">
        <v>-0.00077037693474911061</v>
      </c>
      <c r="DG57" s="1">
        <v>-0.00077015314399627919</v>
      </c>
      <c r="DH57" s="1">
        <v>-0.00077015637042863333</v>
      </c>
      <c r="DI57" s="1">
        <v>-0.00076980086738837191</v>
      </c>
      <c r="DJ57" s="1">
        <v>-0.00076982801427791757</v>
      </c>
      <c r="DK57" s="1">
        <v>-0.00076959001116065574</v>
      </c>
      <c r="DL57" s="1">
        <v>-0.00076958265074639036</v>
      </c>
      <c r="DM57" s="1">
        <v>-0.00076963520816370271</v>
      </c>
      <c r="DN57" s="1">
        <v>-0.00076972155068990862</v>
      </c>
      <c r="DO57" s="1">
        <v>-0.00076970535627570098</v>
      </c>
      <c r="DP57" s="1">
        <v>-0.00076970489084473496</v>
      </c>
      <c r="DQ57" s="1">
        <v>-0.00076980155760352398</v>
      </c>
      <c r="DR57" s="1">
        <v>-0.00076995135337659714</v>
      </c>
      <c r="DS57" s="1">
        <v>-0.00076998395375002754</v>
      </c>
      <c r="DT57" s="1">
        <v>-0.00077002133690826514</v>
      </c>
      <c r="DU57" s="1">
        <v>-0.00077001198768312162</v>
      </c>
      <c r="DV57" s="1">
        <v>-0.00077001200465119299</v>
      </c>
      <c r="DW57" s="1">
        <v>-0.0014705346258837659</v>
      </c>
      <c r="DX57" s="1">
        <v>-0.0014705278821243179</v>
      </c>
      <c r="DY57" s="1">
        <v>-0.0023547561380408851</v>
      </c>
      <c r="DZ57" s="1">
        <v>-0.0023547576566891756</v>
      </c>
      <c r="EA57" s="1">
        <v>-0.0029700105438694026</v>
      </c>
      <c r="EB57" s="1">
        <v>-0.0029700488654879308</v>
      </c>
      <c r="EC57" s="1">
        <v>-0.0029700488771049129</v>
      </c>
      <c r="ED57" s="1">
        <v>-0.0033159716079705528</v>
      </c>
      <c r="EE57" s="1">
        <v>-0.0043011235991623781</v>
      </c>
      <c r="EF57" s="1">
        <v>-0.0043011421996613603</v>
      </c>
      <c r="EG57" s="1">
        <v>-0.0043011436002935877</v>
      </c>
      <c r="EH57" s="1">
        <v>-0.0043011439845613347</v>
      </c>
      <c r="EI57" s="1">
        <v>-0.0054006661391760961</v>
      </c>
      <c r="EJ57" s="1">
        <v>-0.0058129949389104877</v>
      </c>
      <c r="EK57" s="1">
        <v>-0.0047897306156641272</v>
      </c>
      <c r="EL57" s="1">
        <v>-0.0047897766811966433</v>
      </c>
      <c r="EM57" s="1">
        <v>-0.0047898817584514624</v>
      </c>
      <c r="EN57" s="1">
        <v>-0.0047899661532952694</v>
      </c>
      <c r="EO57" s="1">
        <v>-0.0047901076035868325</v>
      </c>
      <c r="EP57" s="1">
        <v>-0.0047900598088738882</v>
      </c>
      <c r="EQ57" s="1">
        <v>-0.0047901097387391591</v>
      </c>
      <c r="ER57" s="1">
        <v>-0.0047902982100557793</v>
      </c>
      <c r="ES57" s="1">
        <v>-0.0047902825119991929</v>
      </c>
      <c r="ET57" s="1">
        <v>-0.0047904369546376384</v>
      </c>
      <c r="EU57" s="1">
        <v>-0.004790465381835537</v>
      </c>
      <c r="EV57" s="1">
        <v>-0.0047904301286764749</v>
      </c>
      <c r="EW57" s="1">
        <v>-0.0016329552011363705</v>
      </c>
      <c r="EX57" s="1">
        <v>-0.0016329280594455417</v>
      </c>
      <c r="EY57" s="1">
        <v>-0.0016329713126377108</v>
      </c>
      <c r="EZ57" s="1">
        <v>-0.0016329410124149163</v>
      </c>
      <c r="FA57" s="1">
        <v>-0.0016329441098303582</v>
      </c>
      <c r="FB57" s="1">
        <v>-0.0010523723216603828</v>
      </c>
      <c r="FC57" s="1">
        <v>-0.0010525097949299499</v>
      </c>
      <c r="FD57" s="1">
        <v>-0.0010524758413868183</v>
      </c>
      <c r="FE57" s="1">
        <v>-0.001052475621896134</v>
      </c>
      <c r="FF57" s="1">
        <v>-0.0010526393633300158</v>
      </c>
      <c r="FG57" s="1">
        <v>-0.0010528720054896437</v>
      </c>
      <c r="FH57" s="1">
        <v>-0.0010529106284434906</v>
      </c>
      <c r="FI57" s="1">
        <v>-0.0010529768817354058</v>
      </c>
      <c r="FJ57" s="1">
        <v>-0.001053104283318284</v>
      </c>
      <c r="FK57" s="1">
        <v>-0.0010532053103602937</v>
      </c>
      <c r="FL57" s="1">
        <v>-0.0010532146278393419</v>
      </c>
      <c r="FM57" s="1">
        <v>-0.0010533379184889118</v>
      </c>
      <c r="FN57" s="1">
        <v>-0.0010533934427872996</v>
      </c>
      <c r="FO57" s="1">
        <v>-0.0010534770566915542</v>
      </c>
      <c r="FP57" s="1">
        <v>-0.0010534774319490826</v>
      </c>
      <c r="FQ57" s="1">
        <v>-0.0010535010596220255</v>
      </c>
      <c r="FR57" s="1">
        <v>-0.0010534845172738905</v>
      </c>
      <c r="FS57" s="1">
        <v>-0.00055458295675304883</v>
      </c>
      <c r="FT57" s="1">
        <v>-0.00030581196563848792</v>
      </c>
      <c r="FU57" s="1">
        <v>-0.0003056799532018304</v>
      </c>
      <c r="FV57" s="1">
        <v>-0.00030571162260148514</v>
      </c>
      <c r="FW57" s="1">
        <v>-0.00030568697395309873</v>
      </c>
      <c r="FX57" s="1">
        <v>0.00010882326156981903</v>
      </c>
      <c r="FY57" s="1">
        <v>0.00010884149901736744</v>
      </c>
      <c r="FZ57" s="1">
        <v>0.00012069719715246528</v>
      </c>
      <c r="GA57" s="1">
        <v>0.00011691866237966404</v>
      </c>
      <c r="GB57" s="1">
        <v>0.00011028656687809703</v>
      </c>
      <c r="GC57" s="1">
        <v>5.3853717959635639e-05</v>
      </c>
      <c r="GD57" s="1">
        <v>0.00012082868877834331</v>
      </c>
      <c r="GE57" s="1">
        <v>0.00012088206701182721</v>
      </c>
      <c r="GF57" s="1">
        <v>0.00012111263574632494</v>
      </c>
      <c r="GG57" s="1">
        <v>0.00012117036616200741</v>
      </c>
      <c r="GH57" s="1">
        <v>0.00012121627660526888</v>
      </c>
      <c r="GI57" s="1">
        <v>0.00012125884545199034</v>
      </c>
      <c r="GJ57" s="1">
        <v>0.00012125824928678842</v>
      </c>
      <c r="GK57" s="1">
        <v>0.00012125824489793988</v>
      </c>
      <c r="GL57" s="1">
        <v>-0.0015443915120057596</v>
      </c>
      <c r="GM57" s="1">
        <v>-0.0016923079884527117</v>
      </c>
      <c r="GN57" s="1">
        <v>0.00075589681048614775</v>
      </c>
      <c r="GO57" s="1">
        <v>-0.0011841864392485434</v>
      </c>
      <c r="GP57" s="1">
        <v>-0.00076191428872905719</v>
      </c>
      <c r="GQ57" s="1">
        <v>-0.0015573495785648536</v>
      </c>
      <c r="GR57" s="1">
        <v>-9.0800962808260783e-05</v>
      </c>
      <c r="GS57" s="1">
        <v>-6.2347186198014246e-05</v>
      </c>
      <c r="GT57" s="1">
        <v>0.00030997800004707067</v>
      </c>
      <c r="GU57" s="1">
        <v>0.00052942497704686065</v>
      </c>
      <c r="GV57" s="1">
        <v>0.00056659205394499787</v>
      </c>
      <c r="GW57" s="1">
        <v>0.0010232509137540347</v>
      </c>
      <c r="GX57" s="1">
        <v>0.0050264337673948997</v>
      </c>
      <c r="GY57" s="1">
        <v>-3.4109578842338598e-05</v>
      </c>
    </row>
    <row xmlns:x14ac="http://schemas.microsoft.com/office/spreadsheetml/2009/9/ac" r="58" x14ac:dyDescent="0.25">
      <c r="A58" s="1">
        <f t="shared" si="3"/>
        <v>56</v>
      </c>
      <c r="B58" s="1">
        <v>0.24699890041547545</v>
      </c>
      <c r="C58" s="1">
        <v>0.24937606703667609</v>
      </c>
      <c r="D58" s="1">
        <v>0.25323566778424877</v>
      </c>
      <c r="E58" s="1">
        <v>0.24969777670755125</v>
      </c>
      <c r="F58" s="1">
        <v>-0.0014615944250319943</v>
      </c>
      <c r="G58" s="1">
        <v>-0.0014616394074473129</v>
      </c>
      <c r="H58" s="1">
        <v>-0.0016482813669607931</v>
      </c>
      <c r="I58" s="1">
        <v>-0.0016737340898374106</v>
      </c>
      <c r="J58" s="1">
        <v>-0.0016737668451253767</v>
      </c>
      <c r="K58" s="1">
        <v>-0.0014706174876632759</v>
      </c>
      <c r="L58" s="1">
        <v>-0.0014706005372312092</v>
      </c>
      <c r="M58" s="1">
        <v>-0.0011836774340634414</v>
      </c>
      <c r="N58" s="1">
        <v>-0.0011836717218996545</v>
      </c>
      <c r="O58" s="1">
        <v>-0.0010401259212275912</v>
      </c>
      <c r="P58" s="1">
        <v>-0.00028463365294214096</v>
      </c>
      <c r="Q58" s="1">
        <v>-0.00028516321153697918</v>
      </c>
      <c r="R58" s="1">
        <v>-0.00028514385688580707</v>
      </c>
      <c r="S58" s="1">
        <v>-0.00028576567730581744</v>
      </c>
      <c r="T58" s="1">
        <v>-0.00028572613993535327</v>
      </c>
      <c r="U58" s="1">
        <v>-0.00028643913818274605</v>
      </c>
      <c r="V58" s="1">
        <v>-0.00028646006027448071</v>
      </c>
      <c r="W58" s="1">
        <v>-0.00028646290821244397</v>
      </c>
      <c r="X58" s="1">
        <v>-0.00028655034016852947</v>
      </c>
      <c r="Y58" s="1">
        <v>-0.0002865716062963102</v>
      </c>
      <c r="Z58" s="1">
        <v>-0.00028650319956410576</v>
      </c>
      <c r="AA58" s="1">
        <v>-0.00028653488475496229</v>
      </c>
      <c r="AB58" s="1">
        <v>-0.00028658417267870488</v>
      </c>
      <c r="AC58" s="1">
        <v>-0.00028663019909279939</v>
      </c>
      <c r="AD58" s="1">
        <v>-0.00028659781925945637</v>
      </c>
      <c r="AE58" s="1">
        <v>-0.00028661186144335777</v>
      </c>
      <c r="AF58" s="1">
        <v>-0.0002866118515879469</v>
      </c>
      <c r="AG58" s="1">
        <v>-0.0011331963660007546</v>
      </c>
      <c r="AH58" s="1">
        <v>-0.0011331715481229952</v>
      </c>
      <c r="AI58" s="1">
        <v>0.00017693191749571373</v>
      </c>
      <c r="AJ58" s="1">
        <v>0.00017692865118276174</v>
      </c>
      <c r="AK58" s="1">
        <v>0.001212042294447037</v>
      </c>
      <c r="AL58" s="1">
        <v>0.001212098791887863</v>
      </c>
      <c r="AM58" s="1">
        <v>0.0012120987887525325</v>
      </c>
      <c r="AN58" s="1">
        <v>0.0016163582823217036</v>
      </c>
      <c r="AO58" s="1">
        <v>0.0028822252660110704</v>
      </c>
      <c r="AP58" s="1">
        <v>0.0028822292512833214</v>
      </c>
      <c r="AQ58" s="1">
        <v>0.0028822282805757659</v>
      </c>
      <c r="AR58" s="1">
        <v>0.0028822279291121746</v>
      </c>
      <c r="AS58" s="1">
        <v>0.004128577557053318</v>
      </c>
      <c r="AT58" s="1">
        <v>0.004596004830781813</v>
      </c>
      <c r="AU58" s="1">
        <v>0.0038338462214354881</v>
      </c>
      <c r="AV58" s="1">
        <v>0.0038338221728271117</v>
      </c>
      <c r="AW58" s="1">
        <v>0.0038332092762243929</v>
      </c>
      <c r="AX58" s="1">
        <v>0.0038326387711929231</v>
      </c>
      <c r="AY58" s="1">
        <v>0.0038325242827035766</v>
      </c>
      <c r="AZ58" s="1">
        <v>0.0038324396435715051</v>
      </c>
      <c r="BA58" s="1">
        <v>0.0038324472845867995</v>
      </c>
      <c r="BB58" s="1">
        <v>0.0038325195406199559</v>
      </c>
      <c r="BC58" s="1">
        <v>0.0038325244150266614</v>
      </c>
      <c r="BD58" s="1">
        <v>0.0038326572242677773</v>
      </c>
      <c r="BE58" s="1">
        <v>0.0038326183706085476</v>
      </c>
      <c r="BF58" s="1">
        <v>0.0038325953955073884</v>
      </c>
      <c r="BG58" s="1">
        <v>0.0040974883706460345</v>
      </c>
      <c r="BH58" s="1">
        <v>0.0061763303373347832</v>
      </c>
      <c r="BI58" s="1">
        <v>0.006176328676446784</v>
      </c>
      <c r="BJ58" s="1">
        <v>0.0061763090602237891</v>
      </c>
      <c r="BK58" s="1">
        <v>0.006176308679672159</v>
      </c>
      <c r="BL58" s="1">
        <v>0.0029381075762168474</v>
      </c>
      <c r="BM58" s="1">
        <v>0.0029389272603526201</v>
      </c>
      <c r="BN58" s="1">
        <v>0.0029388081637311183</v>
      </c>
      <c r="BO58" s="1">
        <v>0.0029388083386151132</v>
      </c>
      <c r="BP58" s="1">
        <v>0.0029393447279004547</v>
      </c>
      <c r="BQ58" s="1">
        <v>0.0029401343035439565</v>
      </c>
      <c r="BR58" s="1">
        <v>0.0029402175295619492</v>
      </c>
      <c r="BS58" s="1">
        <v>0.0029405771127932589</v>
      </c>
      <c r="BT58" s="1">
        <v>0.0029411683075580234</v>
      </c>
      <c r="BU58" s="1">
        <v>0.0029417114902122298</v>
      </c>
      <c r="BV58" s="1">
        <v>0.0029416496037786804</v>
      </c>
      <c r="BW58" s="1">
        <v>0.0029424269933788628</v>
      </c>
      <c r="BX58" s="1">
        <v>0.002942777753590033</v>
      </c>
      <c r="BY58" s="1">
        <v>0.0029428158618200672</v>
      </c>
      <c r="BZ58" s="1">
        <v>0.0029430773142656319</v>
      </c>
      <c r="CA58" s="1">
        <v>0.0029430495841388524</v>
      </c>
      <c r="CB58" s="1">
        <v>0.0029430285953436926</v>
      </c>
      <c r="CC58" s="1">
        <v>0.0019438999029004916</v>
      </c>
      <c r="CD58" s="1">
        <v>0.0014468312164476159</v>
      </c>
      <c r="CE58" s="1">
        <v>0.00144687457744213</v>
      </c>
      <c r="CF58" s="1">
        <v>0.0014467789235958508</v>
      </c>
      <c r="CG58" s="1">
        <v>0.001446783356962366</v>
      </c>
      <c r="CH58" s="1">
        <v>0.0006181714740404261</v>
      </c>
      <c r="CI58" s="1">
        <v>0.00061824863876252818</v>
      </c>
      <c r="CJ58" s="1">
        <v>0.00026955230642952569</v>
      </c>
      <c r="CK58" s="1">
        <v>-6.9232208116747269e-05</v>
      </c>
      <c r="CL58" s="1">
        <v>-0.00066207890799594403</v>
      </c>
      <c r="CM58" s="1">
        <v>-0.00091455168552988188</v>
      </c>
      <c r="CN58" s="1">
        <v>0.00026984976459608481</v>
      </c>
      <c r="CO58" s="1">
        <v>0.00026994114043069815</v>
      </c>
      <c r="CP58" s="1">
        <v>0.00026987552316739345</v>
      </c>
      <c r="CQ58" s="1">
        <v>0.00026990165776728792</v>
      </c>
      <c r="CR58" s="1">
        <v>0.00026985970613303372</v>
      </c>
      <c r="CS58" s="1">
        <v>0.00026982359778772593</v>
      </c>
      <c r="CT58" s="1">
        <v>0.00026977849369136619</v>
      </c>
      <c r="CU58" s="1">
        <v>0.000269778495184746</v>
      </c>
      <c r="CV58" s="1">
        <v>-9.4821872738897622e-05</v>
      </c>
      <c r="CW58" s="1">
        <v>-9.4739167739108779e-05</v>
      </c>
      <c r="CX58" s="1">
        <v>0.00021212848732704898</v>
      </c>
      <c r="CY58" s="1">
        <v>-0.00032020908820444994</v>
      </c>
      <c r="CZ58" s="1">
        <v>-0.00032018576905789447</v>
      </c>
      <c r="DA58" s="1">
        <v>-0.00072051389468607847</v>
      </c>
      <c r="DB58" s="1">
        <v>-0.000720522526261487</v>
      </c>
      <c r="DC58" s="1">
        <v>-0.0011070166597361973</v>
      </c>
      <c r="DD58" s="1">
        <v>-0.0011070346531479645</v>
      </c>
      <c r="DE58" s="1">
        <v>-0.0013003348736882977</v>
      </c>
      <c r="DF58" s="1">
        <v>-0.00077041882458410145</v>
      </c>
      <c r="DG58" s="1">
        <v>-0.00077018327548001642</v>
      </c>
      <c r="DH58" s="1">
        <v>-0.00077018901868150557</v>
      </c>
      <c r="DI58" s="1">
        <v>-0.00076986627769563289</v>
      </c>
      <c r="DJ58" s="1">
        <v>-0.00076985981860188757</v>
      </c>
      <c r="DK58" s="1">
        <v>-0.00076964216381669671</v>
      </c>
      <c r="DL58" s="1">
        <v>-0.00076961148505641356</v>
      </c>
      <c r="DM58" s="1">
        <v>-0.00076963591601823616</v>
      </c>
      <c r="DN58" s="1">
        <v>-0.00076972135595720632</v>
      </c>
      <c r="DO58" s="1">
        <v>-0.0007697321788188488</v>
      </c>
      <c r="DP58" s="1">
        <v>-0.00076973538521367467</v>
      </c>
      <c r="DQ58" s="1">
        <v>-0.00076983214333849962</v>
      </c>
      <c r="DR58" s="1">
        <v>-0.00076998227612228248</v>
      </c>
      <c r="DS58" s="1">
        <v>-0.00077001563467436686</v>
      </c>
      <c r="DT58" s="1">
        <v>-0.00077005234956137368</v>
      </c>
      <c r="DU58" s="1">
        <v>-0.00077004295669109339</v>
      </c>
      <c r="DV58" s="1">
        <v>-0.00077004296101916114</v>
      </c>
      <c r="DW58" s="1">
        <v>-0.0014705561807059734</v>
      </c>
      <c r="DX58" s="1">
        <v>-0.001470576276432298</v>
      </c>
      <c r="DY58" s="1">
        <v>-0.0023547328158330127</v>
      </c>
      <c r="DZ58" s="1">
        <v>-0.0023547449279086525</v>
      </c>
      <c r="EA58" s="1">
        <v>-0.002969951712971482</v>
      </c>
      <c r="EB58" s="1">
        <v>-0.0029699774659663796</v>
      </c>
      <c r="EC58" s="1">
        <v>-0.002969977550765366</v>
      </c>
      <c r="ED58" s="1">
        <v>-0.0033158894453358123</v>
      </c>
      <c r="EE58" s="1">
        <v>-0.0043010228686668909</v>
      </c>
      <c r="EF58" s="1">
        <v>-0.0043010146980907264</v>
      </c>
      <c r="EG58" s="1">
        <v>-0.0043010162608341802</v>
      </c>
      <c r="EH58" s="1">
        <v>-0.0043010167380388908</v>
      </c>
      <c r="EI58" s="1">
        <v>-0.0054005080143061084</v>
      </c>
      <c r="EJ58" s="1">
        <v>-0.0058128083737534995</v>
      </c>
      <c r="EK58" s="1">
        <v>-0.0047896217858117828</v>
      </c>
      <c r="EL58" s="1">
        <v>-0.0047896400513196252</v>
      </c>
      <c r="EM58" s="1">
        <v>-0.00478977216591462</v>
      </c>
      <c r="EN58" s="1">
        <v>-0.004789870410576459</v>
      </c>
      <c r="EO58" s="1">
        <v>-0.0047900207297990639</v>
      </c>
      <c r="EP58" s="1">
        <v>-0.0047899863699476476</v>
      </c>
      <c r="EQ58" s="1">
        <v>-0.0047900366641572883</v>
      </c>
      <c r="ER58" s="1">
        <v>-0.0047902055538605447</v>
      </c>
      <c r="ES58" s="1">
        <v>-0.0047902085138700895</v>
      </c>
      <c r="ET58" s="1">
        <v>-0.0047903874730921992</v>
      </c>
      <c r="EU58" s="1">
        <v>-0.0047903921925816989</v>
      </c>
      <c r="EV58" s="1">
        <v>-0.0047903564512284651</v>
      </c>
      <c r="EW58" s="1">
        <v>-0.0016326198612557287</v>
      </c>
      <c r="EX58" s="1">
        <v>-0.0025433546010878751</v>
      </c>
      <c r="EY58" s="1">
        <v>-0.0025433699191687816</v>
      </c>
      <c r="EZ58" s="1">
        <v>-0.0025433368353192094</v>
      </c>
      <c r="FA58" s="1">
        <v>-0.0025433387123713598</v>
      </c>
      <c r="FB58" s="1">
        <v>-0.0010520035155468848</v>
      </c>
      <c r="FC58" s="1">
        <v>-0.0010521365990289039</v>
      </c>
      <c r="FD58" s="1">
        <v>-0.0010520893377881219</v>
      </c>
      <c r="FE58" s="1">
        <v>-0.0010520893147206321</v>
      </c>
      <c r="FF58" s="1">
        <v>-0.0010522452456829339</v>
      </c>
      <c r="FG58" s="1">
        <v>-0.0010524632526426778</v>
      </c>
      <c r="FH58" s="1">
        <v>-0.0010525029714317994</v>
      </c>
      <c r="FI58" s="1">
        <v>-0.0010525621625099625</v>
      </c>
      <c r="FJ58" s="1">
        <v>-0.0010526781041503394</v>
      </c>
      <c r="FK58" s="1">
        <v>-0.001052777810369796</v>
      </c>
      <c r="FL58" s="1">
        <v>-0.0010527782617917648</v>
      </c>
      <c r="FM58" s="1">
        <v>-0.0010528866518653001</v>
      </c>
      <c r="FN58" s="1">
        <v>-0.0010529379341858191</v>
      </c>
      <c r="FO58" s="1">
        <v>-0.0010529507341294484</v>
      </c>
      <c r="FP58" s="1">
        <v>-0.0010530496846010682</v>
      </c>
      <c r="FQ58" s="1">
        <v>-0.0010530377231157888</v>
      </c>
      <c r="FR58" s="1">
        <v>-0.0010530223366855601</v>
      </c>
      <c r="FS58" s="1">
        <v>-0.00055424011416821666</v>
      </c>
      <c r="FT58" s="1">
        <v>-0.00030533530935442289</v>
      </c>
      <c r="FU58" s="1">
        <v>-0.00030534784774153726</v>
      </c>
      <c r="FV58" s="1">
        <v>-0.00030540314232501017</v>
      </c>
      <c r="FW58" s="1">
        <v>-0.00030541205118461348</v>
      </c>
      <c r="FX58" s="1">
        <v>0.00010945671700896968</v>
      </c>
      <c r="FY58" s="1">
        <v>0.0001094155238768905</v>
      </c>
      <c r="FZ58" s="1">
        <v>0.00012011523548227616</v>
      </c>
      <c r="GA58" s="1">
        <v>0.00011646501420156442</v>
      </c>
      <c r="GB58" s="1">
        <v>0.00011005402926301419</v>
      </c>
      <c r="GC58" s="1">
        <v>5.3760803055871381e-05</v>
      </c>
      <c r="GD58" s="1">
        <v>0.00012024466048726419</v>
      </c>
      <c r="GE58" s="1">
        <v>0.00012035951999453996</v>
      </c>
      <c r="GF58" s="1">
        <v>0.0001205287002386937</v>
      </c>
      <c r="GG58" s="1">
        <v>0.0001205864530703581</v>
      </c>
      <c r="GH58" s="1">
        <v>0.00012063236143490667</v>
      </c>
      <c r="GI58" s="1">
        <v>0.00012067224674816158</v>
      </c>
      <c r="GJ58" s="1">
        <v>0.0001206743468769416</v>
      </c>
      <c r="GK58" s="1">
        <v>0.00012067435173816394</v>
      </c>
      <c r="GL58" s="1">
        <v>-0.0015436589154098047</v>
      </c>
      <c r="GM58" s="1">
        <v>-0.0016936937919402038</v>
      </c>
      <c r="GN58" s="1">
        <v>0.00075635405393675371</v>
      </c>
      <c r="GO58" s="1">
        <v>-0.0011849010896558918</v>
      </c>
      <c r="GP58" s="1">
        <v>-0.00076191387318922342</v>
      </c>
      <c r="GQ58" s="1">
        <v>-0.0015598626798434649</v>
      </c>
      <c r="GR58" s="1">
        <v>-8.9918351968418971e-05</v>
      </c>
      <c r="GS58" s="1">
        <v>-6.2125678302787994e-05</v>
      </c>
      <c r="GT58" s="1">
        <v>0.00031000061612729729</v>
      </c>
      <c r="GU58" s="1">
        <v>0.00052947122517833106</v>
      </c>
      <c r="GV58" s="1">
        <v>0.00056658382274647051</v>
      </c>
      <c r="GW58" s="1">
        <v>0.0010232311720471752</v>
      </c>
      <c r="GX58" s="1">
        <v>0.0050265366612755429</v>
      </c>
      <c r="GY58" s="1">
        <v>-3.5353308717671014e-05</v>
      </c>
    </row>
    <row xmlns:x14ac="http://schemas.microsoft.com/office/spreadsheetml/2009/9/ac" r="59" x14ac:dyDescent="0.25">
      <c r="A59" s="1">
        <f t="shared" si="3"/>
        <v>57</v>
      </c>
      <c r="B59" s="1">
        <v>0.24699889865474237</v>
      </c>
      <c r="C59" s="1">
        <v>0.2493760649362326</v>
      </c>
      <c r="D59" s="1">
        <v>0.25323567505068989</v>
      </c>
      <c r="E59" s="1">
        <v>0.24969777330390161</v>
      </c>
      <c r="F59" s="1">
        <v>-0.0014614703555282556</v>
      </c>
      <c r="G59" s="1">
        <v>-0.0014614627233627804</v>
      </c>
      <c r="H59" s="1">
        <v>-0.0016490109726546823</v>
      </c>
      <c r="I59" s="1">
        <v>-0.0016743901107749292</v>
      </c>
      <c r="J59" s="1">
        <v>-0.0016744026984566946</v>
      </c>
      <c r="K59" s="1">
        <v>-0.0014711049747626068</v>
      </c>
      <c r="L59" s="1">
        <v>-0.0014711068474779119</v>
      </c>
      <c r="M59" s="1">
        <v>-0.0011840281377242605</v>
      </c>
      <c r="N59" s="1">
        <v>-0.0011840524271201107</v>
      </c>
      <c r="O59" s="1">
        <v>-0.0010404719365628627</v>
      </c>
      <c r="P59" s="1">
        <v>-0.00028472076210622163</v>
      </c>
      <c r="Q59" s="1">
        <v>-0.00028521319910422772</v>
      </c>
      <c r="R59" s="1">
        <v>-0.00028523915819450362</v>
      </c>
      <c r="S59" s="1">
        <v>-0.0002859030699839299</v>
      </c>
      <c r="T59" s="1">
        <v>-0.00028582423902083454</v>
      </c>
      <c r="U59" s="1">
        <v>-0.00028651908305721231</v>
      </c>
      <c r="V59" s="1">
        <v>-0.00028656143313512066</v>
      </c>
      <c r="W59" s="1">
        <v>-0.00028658861295299283</v>
      </c>
      <c r="X59" s="1">
        <v>-0.00028665797378639907</v>
      </c>
      <c r="Y59" s="1">
        <v>-0.00028667609553888142</v>
      </c>
      <c r="Z59" s="1">
        <v>-0.00028660467831562587</v>
      </c>
      <c r="AA59" s="1">
        <v>-0.00028663623385352454</v>
      </c>
      <c r="AB59" s="1">
        <v>-0.00028668532452216604</v>
      </c>
      <c r="AC59" s="1">
        <v>-0.00028663145826527081</v>
      </c>
      <c r="AD59" s="1">
        <v>-0.00028669893221476366</v>
      </c>
      <c r="AE59" s="1">
        <v>-0.00028671276655664092</v>
      </c>
      <c r="AF59" s="1">
        <v>-0.00028671285724195624</v>
      </c>
      <c r="AG59" s="1">
        <v>-0.0011337497289245948</v>
      </c>
      <c r="AH59" s="1">
        <v>-0.0011337426918876521</v>
      </c>
      <c r="AI59" s="1">
        <v>0.00017653976060002109</v>
      </c>
      <c r="AJ59" s="1">
        <v>0.00017651060952773284</v>
      </c>
      <c r="AK59" s="1">
        <v>0.0012117611911529836</v>
      </c>
      <c r="AL59" s="1">
        <v>0.0012117897118524561</v>
      </c>
      <c r="AM59" s="1">
        <v>0.0012117897243260644</v>
      </c>
      <c r="AN59" s="1">
        <v>0.0016161050357326571</v>
      </c>
      <c r="AO59" s="1">
        <v>0.0028821042142310239</v>
      </c>
      <c r="AP59" s="1">
        <v>0.0028821379921792614</v>
      </c>
      <c r="AQ59" s="1">
        <v>0.0028821371016904862</v>
      </c>
      <c r="AR59" s="1">
        <v>0.0028821368863473128</v>
      </c>
      <c r="AS59" s="1">
        <v>0.0041286624160660557</v>
      </c>
      <c r="AT59" s="1">
        <v>0.0045961745774960785</v>
      </c>
      <c r="AU59" s="1">
        <v>0.0038339708544437713</v>
      </c>
      <c r="AV59" s="1">
        <v>0.0038339482580146988</v>
      </c>
      <c r="AW59" s="1">
        <v>0.0038333391302283778</v>
      </c>
      <c r="AX59" s="1">
        <v>0.0038327874768401904</v>
      </c>
      <c r="AY59" s="1">
        <v>0.003832669098091184</v>
      </c>
      <c r="AZ59" s="1">
        <v>0.0038325738251560526</v>
      </c>
      <c r="BA59" s="1">
        <v>0.0038325897773054491</v>
      </c>
      <c r="BB59" s="1">
        <v>0.0038326335231210493</v>
      </c>
      <c r="BC59" s="1">
        <v>0.0038326650446487646</v>
      </c>
      <c r="BD59" s="1">
        <v>0.0038327815200472053</v>
      </c>
      <c r="BE59" s="1">
        <v>0.0038327597710191546</v>
      </c>
      <c r="BF59" s="1">
        <v>0.0038327368595544513</v>
      </c>
      <c r="BG59" s="1">
        <v>0.0040965477261561637</v>
      </c>
      <c r="BH59" s="1">
        <v>0.0061753480813974398</v>
      </c>
      <c r="BI59" s="1">
        <v>0.0089469140453993633</v>
      </c>
      <c r="BJ59" s="1">
        <v>0.0061752915461459204</v>
      </c>
      <c r="BK59" s="1">
        <v>0.0061752913238620841</v>
      </c>
      <c r="BL59" s="1">
        <v>0.0029372420704530462</v>
      </c>
      <c r="BM59" s="1">
        <v>0.0029381782789165652</v>
      </c>
      <c r="BN59" s="1">
        <v>0.0029379528133545363</v>
      </c>
      <c r="BO59" s="1">
        <v>0.0029379529974409178</v>
      </c>
      <c r="BP59" s="1">
        <v>0.0029384938291086606</v>
      </c>
      <c r="BQ59" s="1">
        <v>0.0029392694365677394</v>
      </c>
      <c r="BR59" s="1">
        <v>0.0029393742358294547</v>
      </c>
      <c r="BS59" s="1">
        <v>0.0029397388703546541</v>
      </c>
      <c r="BT59" s="1">
        <v>0.0029403392255821937</v>
      </c>
      <c r="BU59" s="1">
        <v>0.0029409292465877304</v>
      </c>
      <c r="BV59" s="1">
        <v>0.0029408284441890418</v>
      </c>
      <c r="BW59" s="1">
        <v>0.0029416201024864549</v>
      </c>
      <c r="BX59" s="1">
        <v>0.0029419880634886228</v>
      </c>
      <c r="BY59" s="1">
        <v>0.0029420345876213371</v>
      </c>
      <c r="BZ59" s="1">
        <v>0.0029422692641251206</v>
      </c>
      <c r="CA59" s="1">
        <v>0.0029422527474207787</v>
      </c>
      <c r="CB59" s="1">
        <v>0.0029422336675726372</v>
      </c>
      <c r="CC59" s="1">
        <v>0.0019431334396405495</v>
      </c>
      <c r="CD59" s="1">
        <v>0.0014461326379408351</v>
      </c>
      <c r="CE59" s="1">
        <v>0.0014461533097874025</v>
      </c>
      <c r="CF59" s="1">
        <v>0.0014460333831384231</v>
      </c>
      <c r="CG59" s="1">
        <v>0.0014460386739233917</v>
      </c>
      <c r="CH59" s="1">
        <v>0.00061764875795855718</v>
      </c>
      <c r="CI59" s="1">
        <v>0.00061770425443794744</v>
      </c>
      <c r="CJ59" s="1">
        <v>0.00026938873321748387</v>
      </c>
      <c r="CK59" s="1">
        <v>-6.9314775024847299e-05</v>
      </c>
      <c r="CL59" s="1">
        <v>-0.00066206238088847174</v>
      </c>
      <c r="CM59" s="1">
        <v>-0.00091447326035647299</v>
      </c>
      <c r="CN59" s="1">
        <v>0.00026970149375144718</v>
      </c>
      <c r="CO59" s="1">
        <v>0.00026970254096079106</v>
      </c>
      <c r="CP59" s="1">
        <v>0.0002697272451713332</v>
      </c>
      <c r="CQ59" s="1">
        <v>0.0002697424990420218</v>
      </c>
      <c r="CR59" s="1">
        <v>0.0002697114235401402</v>
      </c>
      <c r="CS59" s="1">
        <v>0.00026968719158531094</v>
      </c>
      <c r="CT59" s="1">
        <v>0.00026963020460894874</v>
      </c>
      <c r="CU59" s="1">
        <v>0.00026963020596297842</v>
      </c>
      <c r="CV59" s="1">
        <v>-9.4695302618839954e-05</v>
      </c>
      <c r="CW59" s="1">
        <v>-9.4690134274519891e-05</v>
      </c>
      <c r="CX59" s="1">
        <v>0.00021203237142454622</v>
      </c>
      <c r="CY59" s="1">
        <v>-0.00032021993895124423</v>
      </c>
      <c r="CZ59" s="1">
        <v>-0.00032021201033303369</v>
      </c>
      <c r="DA59" s="1">
        <v>-0.00072049634281032683</v>
      </c>
      <c r="DB59" s="1">
        <v>-0.00072048719474521736</v>
      </c>
      <c r="DC59" s="1">
        <v>-0.001106926086457012</v>
      </c>
      <c r="DD59" s="1">
        <v>-0.0011069115966458815</v>
      </c>
      <c r="DE59" s="1">
        <v>-0.0013001544232901718</v>
      </c>
      <c r="DF59" s="1">
        <v>-0.00077031087795697802</v>
      </c>
      <c r="DG59" s="1">
        <v>-0.00077009018885079651</v>
      </c>
      <c r="DH59" s="1">
        <v>-0.00077009561619963748</v>
      </c>
      <c r="DI59" s="1">
        <v>-0.00076973125737105888</v>
      </c>
      <c r="DJ59" s="1">
        <v>-0.00076976782302524787</v>
      </c>
      <c r="DK59" s="1">
        <v>-0.00076950885455965581</v>
      </c>
      <c r="DL59" s="1">
        <v>-0.00076952470657400032</v>
      </c>
      <c r="DM59" s="1">
        <v>-0.00076955900975549725</v>
      </c>
      <c r="DN59" s="1">
        <v>-0.00076965771533256736</v>
      </c>
      <c r="DO59" s="1">
        <v>-0.00076964948555323528</v>
      </c>
      <c r="DP59" s="1">
        <v>-0.00076964828300457382</v>
      </c>
      <c r="DQ59" s="1">
        <v>-0.00076974484092273753</v>
      </c>
      <c r="DR59" s="1">
        <v>-0.00076989464981337165</v>
      </c>
      <c r="DS59" s="1">
        <v>-0.00076996994943620155</v>
      </c>
      <c r="DT59" s="1">
        <v>-0.0007699642966031311</v>
      </c>
      <c r="DU59" s="1">
        <v>-0.00076995525926607509</v>
      </c>
      <c r="DV59" s="1">
        <v>-0.00076995522250870158</v>
      </c>
      <c r="DW59" s="1">
        <v>-0.0014703671688281622</v>
      </c>
      <c r="DX59" s="1">
        <v>-0.0014703669967861645</v>
      </c>
      <c r="DY59" s="1">
        <v>-0.0023543913131402875</v>
      </c>
      <c r="DZ59" s="1">
        <v>-0.0023543860574731647</v>
      </c>
      <c r="EA59" s="1">
        <v>-0.0029694892822283618</v>
      </c>
      <c r="EB59" s="1">
        <v>-0.0029695005365886419</v>
      </c>
      <c r="EC59" s="1">
        <v>-0.0029695005403090821</v>
      </c>
      <c r="ED59" s="1">
        <v>-0.003315370071711678</v>
      </c>
      <c r="EE59" s="1">
        <v>-0.0043003543401237644</v>
      </c>
      <c r="EF59" s="1">
        <v>-0.0043003599271923916</v>
      </c>
      <c r="EG59" s="1">
        <v>-0.0043003613410973821</v>
      </c>
      <c r="EH59" s="1">
        <v>-0.0043003621357417888</v>
      </c>
      <c r="EI59" s="1">
        <v>-0.0053997247011911978</v>
      </c>
      <c r="EJ59" s="1">
        <v>-0.0058119777365039545</v>
      </c>
      <c r="EK59" s="1">
        <v>-0.0047889162151047359</v>
      </c>
      <c r="EL59" s="1">
        <v>-0.0047889514564041077</v>
      </c>
      <c r="EM59" s="1">
        <v>-0.0047890761349387301</v>
      </c>
      <c r="EN59" s="1">
        <v>-0.0047892444938305049</v>
      </c>
      <c r="EO59" s="1">
        <v>-0.0047892670691963256</v>
      </c>
      <c r="EP59" s="1">
        <v>-0.0047892832773087507</v>
      </c>
      <c r="EQ59" s="1">
        <v>-0.004789314945385037</v>
      </c>
      <c r="ER59" s="1">
        <v>-0.0047894807014128814</v>
      </c>
      <c r="ES59" s="1">
        <v>-0.0047894906293749753</v>
      </c>
      <c r="ET59" s="1">
        <v>-0.0047896497073245236</v>
      </c>
      <c r="EU59" s="1">
        <v>-0.0047896724907657996</v>
      </c>
      <c r="EV59" s="1">
        <v>-0.0047896365475759567</v>
      </c>
      <c r="EW59" s="1">
        <v>-0.001632594805964667</v>
      </c>
      <c r="EX59" s="1">
        <v>-0.0025432787398726275</v>
      </c>
      <c r="EY59" s="1">
        <v>-0.003757498558498201</v>
      </c>
      <c r="EZ59" s="1">
        <v>-0.0025432731657657453</v>
      </c>
      <c r="FA59" s="1">
        <v>-0.0025432753756848944</v>
      </c>
      <c r="FB59" s="1">
        <v>-0.001051828138074942</v>
      </c>
      <c r="FC59" s="1">
        <v>-0.0010519715466158514</v>
      </c>
      <c r="FD59" s="1">
        <v>-0.0010518892068444997</v>
      </c>
      <c r="FE59" s="1">
        <v>-0.0010518894762601143</v>
      </c>
      <c r="FF59" s="1">
        <v>-0.0010520346875580735</v>
      </c>
      <c r="FG59" s="1">
        <v>-0.0010522371888813924</v>
      </c>
      <c r="FH59" s="1">
        <v>-0.0010522743576721293</v>
      </c>
      <c r="FI59" s="1">
        <v>-0.0010523216646856882</v>
      </c>
      <c r="FJ59" s="1">
        <v>-0.0010524154918318143</v>
      </c>
      <c r="FK59" s="1">
        <v>-0.0010525335113686011</v>
      </c>
      <c r="FL59" s="1">
        <v>-0.0010524964997211045</v>
      </c>
      <c r="FM59" s="1">
        <v>-0.0010525709850886782</v>
      </c>
      <c r="FN59" s="1">
        <v>-0.0010526063114681635</v>
      </c>
      <c r="FO59" s="1">
        <v>-0.0010526176185500812</v>
      </c>
      <c r="FP59" s="1">
        <v>-0.0010527119513693926</v>
      </c>
      <c r="FQ59" s="1">
        <v>-0.0010526972620350759</v>
      </c>
      <c r="FR59" s="1">
        <v>-0.0010526774317174588</v>
      </c>
      <c r="FS59" s="1">
        <v>-0.000553950172165771</v>
      </c>
      <c r="FT59" s="1">
        <v>-0.00030507598142350922</v>
      </c>
      <c r="FU59" s="1">
        <v>-0.00030516647932706106</v>
      </c>
      <c r="FV59" s="1">
        <v>-0.0003052203005161071</v>
      </c>
      <c r="FW59" s="1">
        <v>-0.0003052507561697005</v>
      </c>
      <c r="FX59" s="1">
        <v>0.00010989077175234337</v>
      </c>
      <c r="FY59" s="1">
        <v>0.00010983655186394951</v>
      </c>
      <c r="FZ59" s="1">
        <v>0.00012003617133931744</v>
      </c>
      <c r="GA59" s="1">
        <v>0.00011639539451637337</v>
      </c>
      <c r="GB59" s="1">
        <v>0.00011002592461463055</v>
      </c>
      <c r="GC59" s="1">
        <v>5.3750329925729618e-05</v>
      </c>
      <c r="GD59" s="1">
        <v>0.00012015557285578431</v>
      </c>
      <c r="GE59" s="1">
        <v>0.00012024405701302026</v>
      </c>
      <c r="GF59" s="1">
        <v>0.0001204395728556957</v>
      </c>
      <c r="GG59" s="1">
        <v>0.00012050014405734556</v>
      </c>
      <c r="GH59" s="1">
        <v>0.00012054324028433293</v>
      </c>
      <c r="GI59" s="1">
        <v>0.00012057421851148255</v>
      </c>
      <c r="GJ59" s="1">
        <v>0.00012058519143163262</v>
      </c>
      <c r="GK59" s="1">
        <v>0.00012058519012000398</v>
      </c>
      <c r="GL59" s="1">
        <v>-0.0015434643921764973</v>
      </c>
      <c r="GM59" s="1">
        <v>-0.0016945313772545195</v>
      </c>
      <c r="GN59" s="1">
        <v>0.00075659716948146426</v>
      </c>
      <c r="GO59" s="1">
        <v>-0.0011852803517352116</v>
      </c>
      <c r="GP59" s="1">
        <v>-0.0007619405492052992</v>
      </c>
      <c r="GQ59" s="1">
        <v>-0.0015611132753995669</v>
      </c>
      <c r="GR59" s="1">
        <v>-8.9566216395087236e-05</v>
      </c>
      <c r="GS59" s="1">
        <v>-6.2078438711446631e-05</v>
      </c>
      <c r="GT59" s="1">
        <v>0.00030997368022470551</v>
      </c>
      <c r="GU59" s="1">
        <v>0.00052943016161509989</v>
      </c>
      <c r="GV59" s="1">
        <v>0.00056650421075929761</v>
      </c>
      <c r="GW59" s="1">
        <v>0.0010230830457678363</v>
      </c>
      <c r="GX59" s="1">
        <v>0.0050257134304591122</v>
      </c>
      <c r="GY59" s="1">
        <v>-3.585578548099994e-05</v>
      </c>
    </row>
    <row xmlns:x14ac="http://schemas.microsoft.com/office/spreadsheetml/2009/9/ac" r="60" x14ac:dyDescent="0.25">
      <c r="A60" s="1">
        <f t="shared" si="3"/>
        <v>58</v>
      </c>
      <c r="B60" s="1">
        <v>0.24699889652959589</v>
      </c>
      <c r="C60" s="1">
        <v>0.24937606289639011</v>
      </c>
      <c r="D60" s="1">
        <v>0.25323568998106916</v>
      </c>
      <c r="E60" s="1">
        <v>0.24969776252909012</v>
      </c>
      <c r="F60" s="1">
        <v>-0.0014607397995865181</v>
      </c>
      <c r="G60" s="1">
        <v>-0.0014608226056936247</v>
      </c>
      <c r="H60" s="1">
        <v>-0.0016504993169066536</v>
      </c>
      <c r="I60" s="1">
        <v>-0.0016755561448962553</v>
      </c>
      <c r="J60" s="1">
        <v>-0.0016755770593574015</v>
      </c>
      <c r="K60" s="1">
        <v>-0.0014721141593381855</v>
      </c>
      <c r="L60" s="1">
        <v>-0.0014720739031077303</v>
      </c>
      <c r="M60" s="1">
        <v>-0.0011847875830782637</v>
      </c>
      <c r="N60" s="1">
        <v>-0.0011848012630716707</v>
      </c>
      <c r="O60" s="1">
        <v>-0.0010410862658655352</v>
      </c>
      <c r="P60" s="1">
        <v>-0.0002849196313149804</v>
      </c>
      <c r="Q60" s="1">
        <v>-0.00028542921456129546</v>
      </c>
      <c r="R60" s="1">
        <v>-0.00028543072213261351</v>
      </c>
      <c r="S60" s="1">
        <v>-0.0002860349798076242</v>
      </c>
      <c r="T60" s="1">
        <v>-0.00028600954511568972</v>
      </c>
      <c r="U60" s="1">
        <v>-0.00028666542618754426</v>
      </c>
      <c r="V60" s="1">
        <v>-0.00028674003746105521</v>
      </c>
      <c r="W60" s="1">
        <v>-0.00028674953576846398</v>
      </c>
      <c r="X60" s="1">
        <v>-0.00028681782028251208</v>
      </c>
      <c r="Y60" s="1">
        <v>-0.000286846347372758</v>
      </c>
      <c r="Z60" s="1">
        <v>-0.00028678027268238724</v>
      </c>
      <c r="AA60" s="1">
        <v>-0.00028681196358900247</v>
      </c>
      <c r="AB60" s="1">
        <v>-0.00028686125007441719</v>
      </c>
      <c r="AC60" s="1">
        <v>-0.00028681399859017292</v>
      </c>
      <c r="AD60" s="1">
        <v>-0.00028687491204796206</v>
      </c>
      <c r="AE60" s="1">
        <v>-0.00028688885962870915</v>
      </c>
      <c r="AF60" s="1">
        <v>-0.0002868889120175954</v>
      </c>
      <c r="AG60" s="1">
        <v>-0.0011348349800705084</v>
      </c>
      <c r="AH60" s="1">
        <v>-0.0011348412694456213</v>
      </c>
      <c r="AI60" s="1">
        <v>0.00017569789317940172</v>
      </c>
      <c r="AJ60" s="1">
        <v>0.00017567059011252317</v>
      </c>
      <c r="AK60" s="1">
        <v>0.0012111695810827349</v>
      </c>
      <c r="AL60" s="1">
        <v>0.0012111430019559701</v>
      </c>
      <c r="AM60" s="1">
        <v>0.0012111430097889286</v>
      </c>
      <c r="AN60" s="1">
        <v>0.0016155476766926778</v>
      </c>
      <c r="AO60" s="1">
        <v>0.0028818390619161772</v>
      </c>
      <c r="AP60" s="1">
        <v>0.0028818476906983335</v>
      </c>
      <c r="AQ60" s="1">
        <v>0.0028818466756809027</v>
      </c>
      <c r="AR60" s="1">
        <v>0.0028818466478428223</v>
      </c>
      <c r="AS60" s="1">
        <v>0.0041286523546322593</v>
      </c>
      <c r="AT60" s="1">
        <v>0.0045962931067655213</v>
      </c>
      <c r="AU60" s="1">
        <v>0.0038340164327564188</v>
      </c>
      <c r="AV60" s="1">
        <v>0.0038340272659290694</v>
      </c>
      <c r="AW60" s="1">
        <v>0.0038334142175874201</v>
      </c>
      <c r="AX60" s="1">
        <v>0.0038328623453197704</v>
      </c>
      <c r="AY60" s="1">
        <v>0.0038327263093899723</v>
      </c>
      <c r="AZ60" s="1">
        <v>0.003832625562084609</v>
      </c>
      <c r="BA60" s="1">
        <v>0.0038326538148486643</v>
      </c>
      <c r="BB60" s="1">
        <v>0.0038327084701977902</v>
      </c>
      <c r="BC60" s="1">
        <v>0.0038327295236434251</v>
      </c>
      <c r="BD60" s="1">
        <v>0.0038328390170606031</v>
      </c>
      <c r="BE60" s="1">
        <v>0.0038328228628566156</v>
      </c>
      <c r="BF60" s="1">
        <v>0.0038328004213283241</v>
      </c>
      <c r="BG60" s="1">
        <v>0.004094412600270758</v>
      </c>
      <c r="BH60" s="1">
        <v>0.0061731915587475055</v>
      </c>
      <c r="BI60" s="1">
        <v>0.0061732204957416692</v>
      </c>
      <c r="BJ60" s="1">
        <v>0.010330601885440148</v>
      </c>
      <c r="BK60" s="1">
        <v>0.010330601763012266</v>
      </c>
      <c r="BL60" s="1">
        <v>0.0029353672443501104</v>
      </c>
      <c r="BM60" s="1">
        <v>0.0029363650570165202</v>
      </c>
      <c r="BN60" s="1">
        <v>0.002936075452710663</v>
      </c>
      <c r="BO60" s="1">
        <v>0.00293607564490171</v>
      </c>
      <c r="BP60" s="1">
        <v>0.0029366121993334472</v>
      </c>
      <c r="BQ60" s="1">
        <v>0.0029373954081656005</v>
      </c>
      <c r="BR60" s="1">
        <v>0.002937486603970127</v>
      </c>
      <c r="BS60" s="1">
        <v>0.0029378468138409196</v>
      </c>
      <c r="BT60" s="1">
        <v>0.0029384391698953497</v>
      </c>
      <c r="BU60" s="1">
        <v>0.0029389686396330428</v>
      </c>
      <c r="BV60" s="1">
        <v>0.002938921594730332</v>
      </c>
      <c r="BW60" s="1">
        <v>0.0029397003135715311</v>
      </c>
      <c r="BX60" s="1">
        <v>0.0029400618228926641</v>
      </c>
      <c r="BY60" s="1">
        <v>0.0029400795953454721</v>
      </c>
      <c r="BZ60" s="1">
        <v>0.0029403840364588601</v>
      </c>
      <c r="CA60" s="1">
        <v>0.0029403252637180601</v>
      </c>
      <c r="CB60" s="1">
        <v>0.0029403077844545279</v>
      </c>
      <c r="CC60" s="1">
        <v>0.0019414351654976614</v>
      </c>
      <c r="CD60" s="1">
        <v>0.0014445596918623226</v>
      </c>
      <c r="CE60" s="1">
        <v>0.0014446218451733544</v>
      </c>
      <c r="CF60" s="1">
        <v>0.0014445246974747535</v>
      </c>
      <c r="CG60" s="1">
        <v>0.001444527915613167</v>
      </c>
      <c r="CH60" s="1">
        <v>0.00061615991395808252</v>
      </c>
      <c r="CI60" s="1">
        <v>0.00061630920385289051</v>
      </c>
      <c r="CJ60" s="1">
        <v>0.00026902141607792487</v>
      </c>
      <c r="CK60" s="1">
        <v>-6.9484633679837038e-05</v>
      </c>
      <c r="CL60" s="1">
        <v>-0.00066184779910289661</v>
      </c>
      <c r="CM60" s="1">
        <v>-0.00091412938051643874</v>
      </c>
      <c r="CN60" s="1">
        <v>0.00026931851138873415</v>
      </c>
      <c r="CO60" s="1">
        <v>0.00026939295949970199</v>
      </c>
      <c r="CP60" s="1">
        <v>0.00026934425441138272</v>
      </c>
      <c r="CQ60" s="1">
        <v>0.00026933285342871035</v>
      </c>
      <c r="CR60" s="1">
        <v>0.00026932843480143373</v>
      </c>
      <c r="CS60" s="1">
        <v>0.00026926503840178358</v>
      </c>
      <c r="CT60" s="1">
        <v>0.0002692472128400923</v>
      </c>
      <c r="CU60" s="1">
        <v>0.00026924721428635864</v>
      </c>
      <c r="CV60" s="1">
        <v>-9.461978867271303e-05</v>
      </c>
      <c r="CW60" s="1">
        <v>-9.449607050345248e-05</v>
      </c>
      <c r="CX60" s="1">
        <v>0.00021213658601002772</v>
      </c>
      <c r="CY60" s="1">
        <v>-0.0003203313604224873</v>
      </c>
      <c r="CZ60" s="1">
        <v>-0.000320322218120196</v>
      </c>
      <c r="DA60" s="1">
        <v>-0.00072057856401449595</v>
      </c>
      <c r="DB60" s="1">
        <v>-0.00072058915411673272</v>
      </c>
      <c r="DC60" s="1">
        <v>-0.0011069848148720595</v>
      </c>
      <c r="DD60" s="1">
        <v>-0.001106966915794233</v>
      </c>
      <c r="DE60" s="1">
        <v>-0.0013001887899486135</v>
      </c>
      <c r="DF60" s="1">
        <v>-0.00077031883842537099</v>
      </c>
      <c r="DG60" s="1">
        <v>-0.00077006817450656973</v>
      </c>
      <c r="DH60" s="1">
        <v>-0.00077009305313787736</v>
      </c>
      <c r="DI60" s="1">
        <v>-0.00076974358927574596</v>
      </c>
      <c r="DJ60" s="1">
        <v>-0.00076975742270786213</v>
      </c>
      <c r="DK60" s="1">
        <v>-0.00076953705423403972</v>
      </c>
      <c r="DL60" s="1">
        <v>-0.00076950401515559212</v>
      </c>
      <c r="DM60" s="1">
        <v>-0.00076953240135837684</v>
      </c>
      <c r="DN60" s="1">
        <v>-0.00076964786782273862</v>
      </c>
      <c r="DO60" s="1">
        <v>-0.00076961700603054434</v>
      </c>
      <c r="DP60" s="1">
        <v>-0.00076962363979603385</v>
      </c>
      <c r="DQ60" s="1">
        <v>-0.00076972041960448549</v>
      </c>
      <c r="DR60" s="1">
        <v>-0.00076987057629729154</v>
      </c>
      <c r="DS60" s="1">
        <v>-0.00076988876466020032</v>
      </c>
      <c r="DT60" s="1">
        <v>-0.00076994048461708376</v>
      </c>
      <c r="DU60" s="1">
        <v>-0.0007699311862293972</v>
      </c>
      <c r="DV60" s="1">
        <v>-0.00076993122390482357</v>
      </c>
      <c r="DW60" s="1">
        <v>-0.0014703535519922731</v>
      </c>
      <c r="DX60" s="1">
        <v>-0.0014703538648428349</v>
      </c>
      <c r="DY60" s="1">
        <v>-0.0023542993072163728</v>
      </c>
      <c r="DZ60" s="1">
        <v>-0.0023542946702449215</v>
      </c>
      <c r="EA60" s="1">
        <v>-0.0029693726739041574</v>
      </c>
      <c r="EB60" s="1">
        <v>-0.0029693383827838486</v>
      </c>
      <c r="EC60" s="1">
        <v>-0.002969338382997966</v>
      </c>
      <c r="ED60" s="1">
        <v>-0.0033151917096329734</v>
      </c>
      <c r="EE60" s="1">
        <v>-0.0043001309107609095</v>
      </c>
      <c r="EF60" s="1">
        <v>-0.0043001203635736011</v>
      </c>
      <c r="EG60" s="1">
        <v>-0.0043001219843990541</v>
      </c>
      <c r="EH60" s="1">
        <v>-0.0043001221960326103</v>
      </c>
      <c r="EI60" s="1">
        <v>-0.0053994384245357107</v>
      </c>
      <c r="EJ60" s="1">
        <v>-0.0058116681678259232</v>
      </c>
      <c r="EK60" s="1">
        <v>-0.0047886675334937864</v>
      </c>
      <c r="EL60" s="1">
        <v>-0.004788700437998122</v>
      </c>
      <c r="EM60" s="1">
        <v>-0.0047888328150995727</v>
      </c>
      <c r="EN60" s="1">
        <v>-0.0047889335685775258</v>
      </c>
      <c r="EO60" s="1">
        <v>-0.0047890663566912909</v>
      </c>
      <c r="EP60" s="1">
        <v>-0.004789065612457971</v>
      </c>
      <c r="EQ60" s="1">
        <v>-0.0047890944337010497</v>
      </c>
      <c r="ER60" s="1">
        <v>-0.0047892740327671289</v>
      </c>
      <c r="ES60" s="1">
        <v>-0.0047892691079217129</v>
      </c>
      <c r="ET60" s="1">
        <v>-0.0047894284790569678</v>
      </c>
      <c r="EU60" s="1">
        <v>-0.0047894541625228843</v>
      </c>
      <c r="EV60" s="1">
        <v>-0.0047894171225889935</v>
      </c>
      <c r="EW60" s="1">
        <v>-0.0016320835756526055</v>
      </c>
      <c r="EX60" s="1">
        <v>-0.002542832889497922</v>
      </c>
      <c r="EY60" s="1">
        <v>-0.0025428006262291514</v>
      </c>
      <c r="EZ60" s="1">
        <v>-0.004364065929368467</v>
      </c>
      <c r="FA60" s="1">
        <v>-0.0043640674500913246</v>
      </c>
      <c r="FB60" s="1">
        <v>-0.0010513344758735664</v>
      </c>
      <c r="FC60" s="1">
        <v>-0.0010515186587793997</v>
      </c>
      <c r="FD60" s="1">
        <v>-0.0010514015714059826</v>
      </c>
      <c r="FE60" s="1">
        <v>-0.0010514021781604932</v>
      </c>
      <c r="FF60" s="1">
        <v>-0.0010515572537528172</v>
      </c>
      <c r="FG60" s="1">
        <v>-0.0010517760657143959</v>
      </c>
      <c r="FH60" s="1">
        <v>-0.0010518116097602253</v>
      </c>
      <c r="FI60" s="1">
        <v>-0.0010518693082617909</v>
      </c>
      <c r="FJ60" s="1">
        <v>-0.0010519824199968517</v>
      </c>
      <c r="FK60" s="1">
        <v>-0.0010520821168566545</v>
      </c>
      <c r="FL60" s="1">
        <v>-0.0010520798908690322</v>
      </c>
      <c r="FM60" s="1">
        <v>-0.0010521849103957083</v>
      </c>
      <c r="FN60" s="1">
        <v>-0.0010522582742484841</v>
      </c>
      <c r="FO60" s="1">
        <v>-0.0010522629242052676</v>
      </c>
      <c r="FP60" s="1">
        <v>-0.001052359149107218</v>
      </c>
      <c r="FQ60" s="1">
        <v>-0.0010523302080956509</v>
      </c>
      <c r="FR60" s="1">
        <v>-0.0010523066771761897</v>
      </c>
      <c r="FS60" s="1">
        <v>-0.0005534576624508582</v>
      </c>
      <c r="FT60" s="1">
        <v>-0.00030453848305446321</v>
      </c>
      <c r="FU60" s="1">
        <v>-0.00030459755659830514</v>
      </c>
      <c r="FV60" s="1">
        <v>-0.00030457080637188516</v>
      </c>
      <c r="FW60" s="1">
        <v>-0.00030457976176303565</v>
      </c>
      <c r="FX60" s="1">
        <v>0.00011047292082689645</v>
      </c>
      <c r="FY60" s="1">
        <v>0.00011039576632715103</v>
      </c>
      <c r="FZ60" s="1">
        <v>0.00011950382156055018</v>
      </c>
      <c r="GA60" s="1">
        <v>0.00011598830212937798</v>
      </c>
      <c r="GB60" s="1">
        <v>0.00010981432678179199</v>
      </c>
      <c r="GC60" s="1">
        <v>5.3666859325142474e-05</v>
      </c>
      <c r="GD60" s="1">
        <v>0.00011963233819342954</v>
      </c>
      <c r="GE60" s="1">
        <v>0.00011972897290187934</v>
      </c>
      <c r="GF60" s="1">
        <v>0.00011991631406207158</v>
      </c>
      <c r="GG60" s="1">
        <v>0.00011998210907029017</v>
      </c>
      <c r="GH60" s="1">
        <v>0.00012001996888994193</v>
      </c>
      <c r="GI60" s="1">
        <v>0.00012006119287654067</v>
      </c>
      <c r="GJ60" s="1">
        <v>0.00012006194405124442</v>
      </c>
      <c r="GK60" s="1">
        <v>0.00012006194903090866</v>
      </c>
      <c r="GL60" s="1">
        <v>-0.0015427612567131259</v>
      </c>
      <c r="GM60" s="1">
        <v>-0.0016959750629444938</v>
      </c>
      <c r="GN60" s="1">
        <v>0.00075702914748275267</v>
      </c>
      <c r="GO60" s="1">
        <v>-0.0011859562192918275</v>
      </c>
      <c r="GP60" s="1">
        <v>-0.00076195442749703074</v>
      </c>
      <c r="GQ60" s="1">
        <v>-0.0015634533532251447</v>
      </c>
      <c r="GR60" s="1">
        <v>-8.8730132073317207e-05</v>
      </c>
      <c r="GS60" s="1">
        <v>-6.1877539418937175e-05</v>
      </c>
      <c r="GT60" s="1">
        <v>0.00030997658755787291</v>
      </c>
      <c r="GU60" s="1">
        <v>0.00052944030327418967</v>
      </c>
      <c r="GV60" s="1">
        <v>0.00056648096155749125</v>
      </c>
      <c r="GW60" s="1">
        <v>0.0010230345995583901</v>
      </c>
      <c r="GX60" s="1">
        <v>0.0050258603605383423</v>
      </c>
      <c r="GY60" s="1">
        <v>-3.6991354968608827e-05</v>
      </c>
    </row>
    <row xmlns:x14ac="http://schemas.microsoft.com/office/spreadsheetml/2009/9/ac" r="61" x14ac:dyDescent="0.25">
      <c r="A61" s="1">
        <f t="shared" si="3"/>
        <v>59</v>
      </c>
      <c r="B61" s="1">
        <v>0.24699889536382047</v>
      </c>
      <c r="C61" s="1">
        <v>0.24937606138398144</v>
      </c>
      <c r="D61" s="1">
        <v>0.25323569624793213</v>
      </c>
      <c r="E61" s="1">
        <v>0.24969775893939053</v>
      </c>
      <c r="F61" s="1">
        <v>-0.0014605758197100925</v>
      </c>
      <c r="G61" s="1">
        <v>-0.0014606208738148483</v>
      </c>
      <c r="H61" s="1">
        <v>-0.0016512288738907326</v>
      </c>
      <c r="I61" s="1">
        <v>-0.0016761351102917508</v>
      </c>
      <c r="J61" s="1">
        <v>-0.0016761708770724984</v>
      </c>
      <c r="K61" s="1">
        <v>-0.0014725323956731329</v>
      </c>
      <c r="L61" s="1">
        <v>-0.0014725425731287349</v>
      </c>
      <c r="M61" s="1">
        <v>-0.0011851524507765871</v>
      </c>
      <c r="N61" s="1">
        <v>-0.0011851474312749063</v>
      </c>
      <c r="O61" s="1">
        <v>-0.0010413640853747452</v>
      </c>
      <c r="P61" s="1">
        <v>-0.00028500042147269967</v>
      </c>
      <c r="Q61" s="1">
        <v>-0.00028546485109457603</v>
      </c>
      <c r="R61" s="1">
        <v>-0.00028551114766338625</v>
      </c>
      <c r="S61" s="1">
        <v>-0.00028613428568336808</v>
      </c>
      <c r="T61" s="1">
        <v>-0.00028609110950425927</v>
      </c>
      <c r="U61" s="1">
        <v>-0.00028672723275652209</v>
      </c>
      <c r="V61" s="1">
        <v>-0.00028682341434799999</v>
      </c>
      <c r="W61" s="1">
        <v>-0.00028681773264900107</v>
      </c>
      <c r="X61" s="1">
        <v>-0.00028692433361415424</v>
      </c>
      <c r="Y61" s="1">
        <v>-0.00028693301211613265</v>
      </c>
      <c r="Z61" s="1">
        <v>-0.00028686490766564844</v>
      </c>
      <c r="AA61" s="1">
        <v>-0.00028689647837901275</v>
      </c>
      <c r="AB61" s="1">
        <v>-0.00028694558392993824</v>
      </c>
      <c r="AC61" s="1">
        <v>-0.00028692959754670992</v>
      </c>
      <c r="AD61" s="1">
        <v>-0.00028695915244010789</v>
      </c>
      <c r="AE61" s="1">
        <v>-0.00028697313410137881</v>
      </c>
      <c r="AF61" s="1">
        <v>-0.00028697316509773799</v>
      </c>
      <c r="AG61" s="1">
        <v>-0.0011353424581818953</v>
      </c>
      <c r="AH61" s="1">
        <v>-0.0011353273757711776</v>
      </c>
      <c r="AI61" s="1">
        <v>0.00017534169110243269</v>
      </c>
      <c r="AJ61" s="1">
        <v>0.00017531739465316852</v>
      </c>
      <c r="AK61" s="1">
        <v>0.0012108292129767572</v>
      </c>
      <c r="AL61" s="1">
        <v>0.0012108888935874794</v>
      </c>
      <c r="AM61" s="1">
        <v>0.001210888897458274</v>
      </c>
      <c r="AN61" s="1">
        <v>0.0016153437438247479</v>
      </c>
      <c r="AO61" s="1">
        <v>0.0028817396738101638</v>
      </c>
      <c r="AP61" s="1">
        <v>0.0028817896016621442</v>
      </c>
      <c r="AQ61" s="1">
        <v>0.0028817885285333847</v>
      </c>
      <c r="AR61" s="1">
        <v>0.0028817882371087616</v>
      </c>
      <c r="AS61" s="1">
        <v>0.0041287520781166757</v>
      </c>
      <c r="AT61" s="1">
        <v>0.0045964540976637831</v>
      </c>
      <c r="AU61" s="1">
        <v>0.0038341599361680322</v>
      </c>
      <c r="AV61" s="1">
        <v>0.0038341615672776632</v>
      </c>
      <c r="AW61" s="1">
        <v>0.003833562712439416</v>
      </c>
      <c r="AX61" s="1">
        <v>0.0038330717777863973</v>
      </c>
      <c r="AY61" s="1">
        <v>0.0038328982607737767</v>
      </c>
      <c r="AZ61" s="1">
        <v>0.0038328346829282142</v>
      </c>
      <c r="BA61" s="1">
        <v>0.003832828469929135</v>
      </c>
      <c r="BB61" s="1">
        <v>0.0038328952009211328</v>
      </c>
      <c r="BC61" s="1">
        <v>0.0038329056001218565</v>
      </c>
      <c r="BD61" s="1">
        <v>0.0038330161504656728</v>
      </c>
      <c r="BE61" s="1">
        <v>0.0038329991567094476</v>
      </c>
      <c r="BF61" s="1">
        <v>0.0038329765235495718</v>
      </c>
      <c r="BG61" s="1">
        <v>0.0040936181542774097</v>
      </c>
      <c r="BH61" s="1">
        <v>0.0061724170277504013</v>
      </c>
      <c r="BI61" s="1">
        <v>0.0061724226279778844</v>
      </c>
      <c r="BJ61" s="1">
        <v>0.01032980654890475</v>
      </c>
      <c r="BK61" s="1">
        <v>0.013101406388250941</v>
      </c>
      <c r="BL61" s="1">
        <v>0.0029346775973079064</v>
      </c>
      <c r="BM61" s="1">
        <v>0.0029354736944471132</v>
      </c>
      <c r="BN61" s="1">
        <v>0.002935383057322744</v>
      </c>
      <c r="BO61" s="1">
        <v>0.0029353832062267975</v>
      </c>
      <c r="BP61" s="1">
        <v>0.0029359207451945552</v>
      </c>
      <c r="BQ61" s="1">
        <v>0.0029367208167254181</v>
      </c>
      <c r="BR61" s="1">
        <v>0.0029367961151024339</v>
      </c>
      <c r="BS61" s="1">
        <v>0.0029371584461862308</v>
      </c>
      <c r="BT61" s="1">
        <v>0.0029377535580330208</v>
      </c>
      <c r="BU61" s="1">
        <v>0.0029382849902815319</v>
      </c>
      <c r="BV61" s="1">
        <v>0.0029382386477959758</v>
      </c>
      <c r="BW61" s="1">
        <v>0.0029390211297011222</v>
      </c>
      <c r="BX61" s="1">
        <v>0.0029393963416434947</v>
      </c>
      <c r="BY61" s="1">
        <v>0.0029395077230720142</v>
      </c>
      <c r="BZ61" s="1">
        <v>0.0029396477554115628</v>
      </c>
      <c r="CA61" s="1">
        <v>0.0029396504679792112</v>
      </c>
      <c r="CB61" s="1">
        <v>0.0029396322124957178</v>
      </c>
      <c r="CC61" s="1">
        <v>0.001940828280924395</v>
      </c>
      <c r="CD61" s="1">
        <v>0.0014440761593296149</v>
      </c>
      <c r="CE61" s="1">
        <v>0.0014440267771935436</v>
      </c>
      <c r="CF61" s="1">
        <v>0.0014439677748740946</v>
      </c>
      <c r="CG61" s="1">
        <v>0.0014439729777557776</v>
      </c>
      <c r="CH61" s="1">
        <v>0.0006156413796751083</v>
      </c>
      <c r="CI61" s="1">
        <v>0.00061579188743005975</v>
      </c>
      <c r="CJ61" s="1">
        <v>0.00026891039536083622</v>
      </c>
      <c r="CK61" s="1">
        <v>-6.9557383756060321e-05</v>
      </c>
      <c r="CL61" s="1">
        <v>-0.00066178054136479029</v>
      </c>
      <c r="CM61" s="1">
        <v>-0.00091403127312220968</v>
      </c>
      <c r="CN61" s="1">
        <v>0.0002691759604357243</v>
      </c>
      <c r="CO61" s="1">
        <v>0.00026919696129521495</v>
      </c>
      <c r="CP61" s="1">
        <v>0.00026920172320416848</v>
      </c>
      <c r="CQ61" s="1">
        <v>0.0002691948515767084</v>
      </c>
      <c r="CR61" s="1">
        <v>0.00026918591042461771</v>
      </c>
      <c r="CS61" s="1">
        <v>0.00026917178513561002</v>
      </c>
      <c r="CT61" s="1">
        <v>0.00026910469788467734</v>
      </c>
      <c r="CU61" s="1">
        <v>0.0002691046996808103</v>
      </c>
      <c r="CV61" s="1">
        <v>-9.4505640907687738e-05</v>
      </c>
      <c r="CW61" s="1">
        <v>-9.444455459227814e-05</v>
      </c>
      <c r="CX61" s="1">
        <v>0.00021201141881722926</v>
      </c>
      <c r="CY61" s="1">
        <v>-0.00032036699949637297</v>
      </c>
      <c r="CZ61" s="1">
        <v>-0.0003203560653782422</v>
      </c>
      <c r="DA61" s="1">
        <v>-0.000720569724372716</v>
      </c>
      <c r="DB61" s="1">
        <v>-0.00072057063343925224</v>
      </c>
      <c r="DC61" s="1">
        <v>-0.0011068624600021934</v>
      </c>
      <c r="DD61" s="1">
        <v>-0.0011068698534183769</v>
      </c>
      <c r="DE61" s="1">
        <v>-0.0013000573767208189</v>
      </c>
      <c r="DF61" s="1">
        <v>-0.00077022148856422203</v>
      </c>
      <c r="DG61" s="1">
        <v>-0.00076999460544604982</v>
      </c>
      <c r="DH61" s="1">
        <v>-0.00076999546177996484</v>
      </c>
      <c r="DI61" s="1">
        <v>-0.00076962756032820424</v>
      </c>
      <c r="DJ61" s="1">
        <v>-0.00076966336738772156</v>
      </c>
      <c r="DK61" s="1">
        <v>-0.00076944134511471225</v>
      </c>
      <c r="DL61" s="1">
        <v>-0.00076941253737320922</v>
      </c>
      <c r="DM61" s="1">
        <v>-0.00076946931942521561</v>
      </c>
      <c r="DN61" s="1">
        <v>-0.00076953778430658868</v>
      </c>
      <c r="DO61" s="1">
        <v>-0.00076953041391124028</v>
      </c>
      <c r="DP61" s="1">
        <v>-0.00076953404831692695</v>
      </c>
      <c r="DQ61" s="1">
        <v>-0.00076963061847010021</v>
      </c>
      <c r="DR61" s="1">
        <v>-0.00076978055715103307</v>
      </c>
      <c r="DS61" s="1">
        <v>-0.0007698204675279333</v>
      </c>
      <c r="DT61" s="1">
        <v>-0.00076985039080164222</v>
      </c>
      <c r="DU61" s="1">
        <v>-0.00076984115150919002</v>
      </c>
      <c r="DV61" s="1">
        <v>-0.0007698411217547113</v>
      </c>
      <c r="DW61" s="1">
        <v>-0.0014701867355811239</v>
      </c>
      <c r="DX61" s="1">
        <v>-0.0014701859863666521</v>
      </c>
      <c r="DY61" s="1">
        <v>-0.0023540293077407592</v>
      </c>
      <c r="DZ61" s="1">
        <v>-0.0023540243419597671</v>
      </c>
      <c r="EA61" s="1">
        <v>-0.0029689216708309926</v>
      </c>
      <c r="EB61" s="1">
        <v>-0.0029689785668133659</v>
      </c>
      <c r="EC61" s="1">
        <v>-0.002968978489679139</v>
      </c>
      <c r="ED61" s="1">
        <v>-0.0033148001680495696</v>
      </c>
      <c r="EE61" s="1">
        <v>-0.0042995994966289648</v>
      </c>
      <c r="EF61" s="1">
        <v>-0.0042996268213779691</v>
      </c>
      <c r="EG61" s="1">
        <v>-0.004299628498547598</v>
      </c>
      <c r="EH61" s="1">
        <v>-0.0042996287195325947</v>
      </c>
      <c r="EI61" s="1">
        <v>-0.005398847475122058</v>
      </c>
      <c r="EJ61" s="1">
        <v>-0.0058110440302760451</v>
      </c>
      <c r="EK61" s="1">
        <v>-0.0047881824766303665</v>
      </c>
      <c r="EL61" s="1">
        <v>-0.0047881800197978218</v>
      </c>
      <c r="EM61" s="1">
        <v>-0.0047882845518176153</v>
      </c>
      <c r="EN61" s="1">
        <v>-0.0047883551368138617</v>
      </c>
      <c r="EO61" s="1">
        <v>-0.0047885311114875314</v>
      </c>
      <c r="EP61" s="1">
        <v>-0.0047884236286367277</v>
      </c>
      <c r="EQ61" s="1">
        <v>-0.0047884918433706231</v>
      </c>
      <c r="ER61" s="1">
        <v>-0.0047886716830393859</v>
      </c>
      <c r="ES61" s="1">
        <v>-0.0047886638214659745</v>
      </c>
      <c r="ET61" s="1">
        <v>-0.0047888257914504451</v>
      </c>
      <c r="EU61" s="1">
        <v>-0.004788848457740324</v>
      </c>
      <c r="EV61" s="1">
        <v>-0.0047888118725666947</v>
      </c>
      <c r="EW61" s="1">
        <v>-0.0016318249721487131</v>
      </c>
      <c r="EX61" s="1">
        <v>-0.0025425122241076134</v>
      </c>
      <c r="EY61" s="1">
        <v>-0.0025425239644705179</v>
      </c>
      <c r="EZ61" s="1">
        <v>-0.0043637829771756885</v>
      </c>
      <c r="FA61" s="1">
        <v>-0.0055779846296219685</v>
      </c>
      <c r="FB61" s="1">
        <v>-0.0010510176996996845</v>
      </c>
      <c r="FC61" s="1">
        <v>-0.0010511095515188184</v>
      </c>
      <c r="FD61" s="1">
        <v>-0.0010510919461167488</v>
      </c>
      <c r="FE61" s="1">
        <v>-0.001051091785038647</v>
      </c>
      <c r="FF61" s="1">
        <v>-0.0010512450820616447</v>
      </c>
      <c r="FG61" s="1">
        <v>-0.0010514634484490876</v>
      </c>
      <c r="FH61" s="1">
        <v>-0.0010514964808395859</v>
      </c>
      <c r="FI61" s="1">
        <v>-0.0010515491498905877</v>
      </c>
      <c r="FJ61" s="1">
        <v>-0.0010516557060328733</v>
      </c>
      <c r="FK61" s="1">
        <v>-0.0010517471558463779</v>
      </c>
      <c r="FL61" s="1">
        <v>-0.0010517467650049484</v>
      </c>
      <c r="FM61" s="1">
        <v>-0.0010518429434625866</v>
      </c>
      <c r="FN61" s="1">
        <v>-0.0010518728952674775</v>
      </c>
      <c r="FO61" s="1">
        <v>-0.0010519404071740335</v>
      </c>
      <c r="FP61" s="1">
        <v>-0.0010519890495842422</v>
      </c>
      <c r="FQ61" s="1">
        <v>-0.0010519773274231474</v>
      </c>
      <c r="FR61" s="1">
        <v>-0.0010519556808862474</v>
      </c>
      <c r="FS61" s="1">
        <v>-0.00055307141775425288</v>
      </c>
      <c r="FT61" s="1">
        <v>-0.00030422298803317084</v>
      </c>
      <c r="FU61" s="1">
        <v>-0.00030425239912872565</v>
      </c>
      <c r="FV61" s="1">
        <v>-0.00030418079126874842</v>
      </c>
      <c r="FW61" s="1">
        <v>-0.00030420947634548519</v>
      </c>
      <c r="FX61" s="1">
        <v>0.00011082606565300846</v>
      </c>
      <c r="FY61" s="1">
        <v>0.00011073000095623179</v>
      </c>
      <c r="FZ61" s="1">
        <v>0.0001193756646625651</v>
      </c>
      <c r="GA61" s="1">
        <v>0.00011590562113621655</v>
      </c>
      <c r="GB61" s="1">
        <v>0.00010977043457172155</v>
      </c>
      <c r="GC61" s="1">
        <v>5.3651995789713313e-05</v>
      </c>
      <c r="GD61" s="1">
        <v>0.00011952702863446856</v>
      </c>
      <c r="GE61" s="1">
        <v>0.00011965688816372886</v>
      </c>
      <c r="GF61" s="1">
        <v>0.00011981109542660649</v>
      </c>
      <c r="GG61" s="1">
        <v>0.0001198780496232838</v>
      </c>
      <c r="GH61" s="1">
        <v>0.00011991478993836597</v>
      </c>
      <c r="GI61" s="1">
        <v>0.00011995154641900662</v>
      </c>
      <c r="GJ61" s="1">
        <v>0.0001199567745639449</v>
      </c>
      <c r="GK61" s="1">
        <v>0.00011995677311073163</v>
      </c>
      <c r="GL61" s="1">
        <v>-0.0015425403689818156</v>
      </c>
      <c r="GM61" s="1">
        <v>-0.0016967597867721983</v>
      </c>
      <c r="GN61" s="1">
        <v>0.0007572308233588851</v>
      </c>
      <c r="GO61" s="1">
        <v>-0.0011862715422404292</v>
      </c>
      <c r="GP61" s="1">
        <v>-0.00076198606415004387</v>
      </c>
      <c r="GQ61" s="1">
        <v>-0.0015644768493570278</v>
      </c>
      <c r="GR61" s="1">
        <v>-8.8406202452929265e-05</v>
      </c>
      <c r="GS61" s="1">
        <v>-6.1827465394860537e-05</v>
      </c>
      <c r="GT61" s="1">
        <v>0.00030994889870065843</v>
      </c>
      <c r="GU61" s="1">
        <v>0.00052939532513101423</v>
      </c>
      <c r="GV61" s="1">
        <v>0.00056642035724060904</v>
      </c>
      <c r="GW61" s="1">
        <v>0.0010229145141191472</v>
      </c>
      <c r="GX61" s="1">
        <v>0.0050254799121627657</v>
      </c>
      <c r="GY61" s="1">
        <v>-3.7429776420321729e-05</v>
      </c>
    </row>
    <row xmlns:x14ac="http://schemas.microsoft.com/office/spreadsheetml/2009/9/ac" r="62" x14ac:dyDescent="0.25">
      <c r="A62" s="1">
        <f t="shared" si="3"/>
        <v>60</v>
      </c>
      <c r="B62" s="1">
        <v>0.24699549665838069</v>
      </c>
      <c r="C62" s="1">
        <v>0.24937272332202612</v>
      </c>
      <c r="D62" s="1">
        <v>0.25323677308564269</v>
      </c>
      <c r="E62" s="1">
        <v>0.24970343750925342</v>
      </c>
      <c r="F62" s="1">
        <v>-0.0018890373795599762</v>
      </c>
      <c r="G62" s="1">
        <v>-0.0018890627460017679</v>
      </c>
      <c r="H62" s="1">
        <v>-0.0013358840347762974</v>
      </c>
      <c r="I62" s="1">
        <v>-0.0014954319840205204</v>
      </c>
      <c r="J62" s="1">
        <v>-0.0014954907420547576</v>
      </c>
      <c r="K62" s="1">
        <v>-0.0014125145258175511</v>
      </c>
      <c r="L62" s="1">
        <v>-0.0014125260395151395</v>
      </c>
      <c r="M62" s="1">
        <v>-0.001249565526817085</v>
      </c>
      <c r="N62" s="1">
        <v>-0.0012496013495028923</v>
      </c>
      <c r="O62" s="1">
        <v>-0.001168100783238393</v>
      </c>
      <c r="P62" s="1">
        <v>-0.00032140788160725877</v>
      </c>
      <c r="Q62" s="1">
        <v>-0.00032190491408281928</v>
      </c>
      <c r="R62" s="1">
        <v>-0.00032192122898644805</v>
      </c>
      <c r="S62" s="1">
        <v>-0.00032256683516448129</v>
      </c>
      <c r="T62" s="1">
        <v>-0.00032250644808800091</v>
      </c>
      <c r="U62" s="1">
        <v>-0.00032314826825064852</v>
      </c>
      <c r="V62" s="1">
        <v>-0.00032324399563255765</v>
      </c>
      <c r="W62" s="1">
        <v>-0.00032322958645652583</v>
      </c>
      <c r="X62" s="1">
        <v>-0.00032328836631759629</v>
      </c>
      <c r="Y62" s="1">
        <v>-0.00032336069864920757</v>
      </c>
      <c r="Z62" s="1">
        <v>-0.00032328837663793219</v>
      </c>
      <c r="AA62" s="1">
        <v>-0.00032332001095210748</v>
      </c>
      <c r="AB62" s="1">
        <v>-0.00032336922204091793</v>
      </c>
      <c r="AC62" s="1">
        <v>-0.0003233418675557327</v>
      </c>
      <c r="AD62" s="1">
        <v>-0.00032338287050677966</v>
      </c>
      <c r="AE62" s="1">
        <v>-0.00032339670794912239</v>
      </c>
      <c r="AF62" s="1">
        <v>-0.00032339675062262465</v>
      </c>
      <c r="AG62" s="1">
        <v>-0.0015248619543972736</v>
      </c>
      <c r="AH62" s="1">
        <v>-0.0015248296293118241</v>
      </c>
      <c r="AI62" s="1">
        <v>-0.00036416192188583118</v>
      </c>
      <c r="AJ62" s="1">
        <v>-0.00036418443557261344</v>
      </c>
      <c r="AK62" s="1">
        <v>0.00056038542452043437</v>
      </c>
      <c r="AL62" s="1">
        <v>0.00056036721106095071</v>
      </c>
      <c r="AM62" s="1">
        <v>0.00056036720994900673</v>
      </c>
      <c r="AN62" s="1">
        <v>0.00091196044345799869</v>
      </c>
      <c r="AO62" s="1">
        <v>0.0020216416048566247</v>
      </c>
      <c r="AP62" s="1">
        <v>0.0020216917044452499</v>
      </c>
      <c r="AQ62" s="1">
        <v>0.002021690733693141</v>
      </c>
      <c r="AR62" s="1">
        <v>0.0020216900197846535</v>
      </c>
      <c r="AS62" s="1">
        <v>0.0031026969063300816</v>
      </c>
      <c r="AT62" s="1">
        <v>0.0035081593244281175</v>
      </c>
      <c r="AU62" s="1">
        <v>0.0029262025258465561</v>
      </c>
      <c r="AV62" s="1">
        <v>0.0029261428054972219</v>
      </c>
      <c r="AW62" s="1">
        <v>0.0029255419980391685</v>
      </c>
      <c r="AX62" s="1">
        <v>0.0029250086493285213</v>
      </c>
      <c r="AY62" s="1">
        <v>0.0029248842253218432</v>
      </c>
      <c r="AZ62" s="1">
        <v>0.0029247465187579053</v>
      </c>
      <c r="BA62" s="1">
        <v>0.002924801490594044</v>
      </c>
      <c r="BB62" s="1">
        <v>0.0029248580993429243</v>
      </c>
      <c r="BC62" s="1">
        <v>0.0029248795084335587</v>
      </c>
      <c r="BD62" s="1">
        <v>0.0029249780978055132</v>
      </c>
      <c r="BE62" s="1">
        <v>0.0029249730250150304</v>
      </c>
      <c r="BF62" s="1">
        <v>0.0029249504386416629</v>
      </c>
      <c r="BG62" s="1">
        <v>0.0018241151927483284</v>
      </c>
      <c r="BH62" s="1">
        <v>0.0018243191196802182</v>
      </c>
      <c r="BI62" s="1">
        <v>0.0018242821098010057</v>
      </c>
      <c r="BJ62" s="1">
        <v>0.0018242616300209393</v>
      </c>
      <c r="BK62" s="1">
        <v>0.001824261324619126</v>
      </c>
      <c r="BL62" s="1">
        <v>0.0035369259868027751</v>
      </c>
      <c r="BM62" s="1">
        <v>0.00353749734435824</v>
      </c>
      <c r="BN62" s="1">
        <v>0.0035376222671417105</v>
      </c>
      <c r="BO62" s="1">
        <v>0.003537622399233721</v>
      </c>
      <c r="BP62" s="1">
        <v>0.0035381569580443593</v>
      </c>
      <c r="BQ62" s="1">
        <v>0.0035390013105581013</v>
      </c>
      <c r="BR62" s="1">
        <v>0.003539026383330029</v>
      </c>
      <c r="BS62" s="1">
        <v>0.003539382395031061</v>
      </c>
      <c r="BT62" s="1">
        <v>0.0035399684101762468</v>
      </c>
      <c r="BU62" s="1">
        <v>0.0035405429994602253</v>
      </c>
      <c r="BV62" s="1">
        <v>0.0035404450616940536</v>
      </c>
      <c r="BW62" s="1">
        <v>0.0035412147651991983</v>
      </c>
      <c r="BX62" s="1">
        <v>0.0035415560092072447</v>
      </c>
      <c r="BY62" s="1">
        <v>0.0035416555531556137</v>
      </c>
      <c r="BZ62" s="1">
        <v>0.0035418573597550285</v>
      </c>
      <c r="CA62" s="1">
        <v>0.003541832010449887</v>
      </c>
      <c r="CB62" s="1">
        <v>0.0035418139664106277</v>
      </c>
      <c r="CC62" s="1">
        <v>0.0024187033304544393</v>
      </c>
      <c r="CD62" s="1">
        <v>0.0018595929233860833</v>
      </c>
      <c r="CE62" s="1">
        <v>0.0018596000236249209</v>
      </c>
      <c r="CF62" s="1">
        <v>0.0018595370568726859</v>
      </c>
      <c r="CG62" s="1">
        <v>0.0018595570385438671</v>
      </c>
      <c r="CH62" s="1">
        <v>0.00092761200278629872</v>
      </c>
      <c r="CI62" s="1">
        <v>0.00092761752908145198</v>
      </c>
      <c r="CJ62" s="1">
        <v>0.00037359169772934332</v>
      </c>
      <c r="CK62" s="1">
        <v>-7.5851511046011582e-05</v>
      </c>
      <c r="CL62" s="1">
        <v>-0.00086237580374533013</v>
      </c>
      <c r="CM62" s="1">
        <v>-0.0011879957819645463</v>
      </c>
      <c r="CN62" s="1">
        <v>0.00037389331825417782</v>
      </c>
      <c r="CO62" s="1">
        <v>0.00037397646900224474</v>
      </c>
      <c r="CP62" s="1">
        <v>0.00037391910560909103</v>
      </c>
      <c r="CQ62" s="1">
        <v>0.00037392869379375301</v>
      </c>
      <c r="CR62" s="1">
        <v>0.00037390328515323937</v>
      </c>
      <c r="CS62" s="1">
        <v>0.0003738936769282857</v>
      </c>
      <c r="CT62" s="1">
        <v>0.00037382206189317933</v>
      </c>
      <c r="CU62" s="1">
        <v>0.00037382206269291732</v>
      </c>
      <c r="CV62" s="1">
        <v>-0.00018186175511445248</v>
      </c>
      <c r="CW62" s="1">
        <v>-0.00018180235919138072</v>
      </c>
      <c r="CX62" s="1">
        <v>0.00021632947344345219</v>
      </c>
      <c r="CY62" s="1">
        <v>-0.00026289240789757236</v>
      </c>
      <c r="CZ62" s="1">
        <v>-0.0002628536695945711</v>
      </c>
      <c r="DA62" s="1">
        <v>-0.00068017722378086332</v>
      </c>
      <c r="DB62" s="1">
        <v>-0.00068018463882983801</v>
      </c>
      <c r="DC62" s="1">
        <v>-0.0011063492367726084</v>
      </c>
      <c r="DD62" s="1">
        <v>-0.0011063369997895488</v>
      </c>
      <c r="DE62" s="1">
        <v>-0.0013194586253289029</v>
      </c>
      <c r="DF62" s="1">
        <v>-0.00077887431114969123</v>
      </c>
      <c r="DG62" s="1">
        <v>-0.00077863877239482812</v>
      </c>
      <c r="DH62" s="1">
        <v>-0.00077865412048469778</v>
      </c>
      <c r="DI62" s="1">
        <v>-0.00077830373129027784</v>
      </c>
      <c r="DJ62" s="1">
        <v>-0.00077832726932132153</v>
      </c>
      <c r="DK62" s="1">
        <v>-0.0007781083588819913</v>
      </c>
      <c r="DL62" s="1">
        <v>-0.00077808395566868009</v>
      </c>
      <c r="DM62" s="1">
        <v>-0.0007781492719311175</v>
      </c>
      <c r="DN62" s="1">
        <v>-0.00077825545469666329</v>
      </c>
      <c r="DO62" s="1">
        <v>-0.00077821239480993076</v>
      </c>
      <c r="DP62" s="1">
        <v>-0.00077820987556014292</v>
      </c>
      <c r="DQ62" s="1">
        <v>-0.0007783066003942753</v>
      </c>
      <c r="DR62" s="1">
        <v>-0.0007784566840838414</v>
      </c>
      <c r="DS62" s="1">
        <v>-0.00077849506348317621</v>
      </c>
      <c r="DT62" s="1">
        <v>-0.0007785265400537852</v>
      </c>
      <c r="DU62" s="1">
        <v>-0.00077851726365894868</v>
      </c>
      <c r="DV62" s="1">
        <v>-0.00077851714527736279</v>
      </c>
      <c r="DW62" s="1">
        <v>-0.0015161475812895504</v>
      </c>
      <c r="DX62" s="1">
        <v>-0.0015161521231451297</v>
      </c>
      <c r="DY62" s="1">
        <v>-0.0024703939745417285</v>
      </c>
      <c r="DZ62" s="1">
        <v>-0.0024703911367577043</v>
      </c>
      <c r="EA62" s="1">
        <v>-0.0031454957179252833</v>
      </c>
      <c r="EB62" s="1">
        <v>-0.0031454702555350194</v>
      </c>
      <c r="EC62" s="1">
        <v>-0.0031454702586734711</v>
      </c>
      <c r="ED62" s="1">
        <v>-0.0035090892216952025</v>
      </c>
      <c r="EE62" s="1">
        <v>-0.004554892818235139</v>
      </c>
      <c r="EF62" s="1">
        <v>-0.0045549239781205253</v>
      </c>
      <c r="EG62" s="1">
        <v>-0.0045549254811377048</v>
      </c>
      <c r="EH62" s="1">
        <v>-0.0045549270008365759</v>
      </c>
      <c r="EI62" s="1">
        <v>-0.0057072532352559083</v>
      </c>
      <c r="EJ62" s="1">
        <v>-0.0061393625406547716</v>
      </c>
      <c r="EK62" s="1">
        <v>-0.0050626984651993886</v>
      </c>
      <c r="EL62" s="1">
        <v>-0.0050626798742930456</v>
      </c>
      <c r="EM62" s="1">
        <v>-0.0050627881095720141</v>
      </c>
      <c r="EN62" s="1">
        <v>-0.0050628954016546943</v>
      </c>
      <c r="EO62" s="1">
        <v>-0.0050629543873454167</v>
      </c>
      <c r="EP62" s="1">
        <v>-0.0050629674349944075</v>
      </c>
      <c r="EQ62" s="1">
        <v>-0.0050630085844077521</v>
      </c>
      <c r="ER62" s="1">
        <v>-0.0050631758749824793</v>
      </c>
      <c r="ES62" s="1">
        <v>-0.0050631786897927895</v>
      </c>
      <c r="ET62" s="1">
        <v>-0.0050633372700048208</v>
      </c>
      <c r="EU62" s="1">
        <v>-0.0050633632622609946</v>
      </c>
      <c r="EV62" s="1">
        <v>-0.0050633265639204996</v>
      </c>
      <c r="EW62" s="1">
        <v>0.00081022050463940346</v>
      </c>
      <c r="EX62" s="1">
        <v>0.00081020926624673993</v>
      </c>
      <c r="EY62" s="1">
        <v>0.00081019100994478527</v>
      </c>
      <c r="EZ62" s="1">
        <v>0.00081022101151573267</v>
      </c>
      <c r="FA62" s="1">
        <v>0.0008102198212273635</v>
      </c>
      <c r="FB62" s="1">
        <v>-0.00071728117834134783</v>
      </c>
      <c r="FC62" s="1">
        <v>-0.00071731000150128908</v>
      </c>
      <c r="FD62" s="1">
        <v>-0.00071737819111265095</v>
      </c>
      <c r="FE62" s="1">
        <v>-0.00071737718385738033</v>
      </c>
      <c r="FF62" s="1">
        <v>-0.00071753802943895755</v>
      </c>
      <c r="FG62" s="1">
        <v>-0.0007178069502243342</v>
      </c>
      <c r="FH62" s="1">
        <v>-0.00071780333557673267</v>
      </c>
      <c r="FI62" s="1">
        <v>-0.0007178711685320822</v>
      </c>
      <c r="FJ62" s="1">
        <v>-0.00071799962870542993</v>
      </c>
      <c r="FK62" s="1">
        <v>-0.00071813346517577749</v>
      </c>
      <c r="FL62" s="1">
        <v>-0.00071811072630574937</v>
      </c>
      <c r="FM62" s="1">
        <v>-0.00071823771036007246</v>
      </c>
      <c r="FN62" s="1">
        <v>-0.00071828861891256094</v>
      </c>
      <c r="FO62" s="1">
        <v>-0.00071834409701070231</v>
      </c>
      <c r="FP62" s="1">
        <v>-0.00071839491834136944</v>
      </c>
      <c r="FQ62" s="1">
        <v>-0.00071840173706289121</v>
      </c>
      <c r="FR62" s="1">
        <v>-0.00071837933762664539</v>
      </c>
      <c r="FS62" s="1">
        <v>-0.00025920207982706433</v>
      </c>
      <c r="FT62" s="1">
        <v>-3.0185550061303235e-05</v>
      </c>
      <c r="FU62" s="1">
        <v>-3.0166347284377653e-05</v>
      </c>
      <c r="FV62" s="1">
        <v>-3.013360954154732e-05</v>
      </c>
      <c r="FW62" s="1">
        <v>-3.0164357404035503e-05</v>
      </c>
      <c r="FX62" s="1">
        <v>0.00035154773243449837</v>
      </c>
      <c r="FY62" s="1">
        <v>0.00035151019104736242</v>
      </c>
      <c r="FZ62" s="1">
        <v>0.00040411919183335366</v>
      </c>
      <c r="GA62" s="1">
        <v>0.00034045824562046556</v>
      </c>
      <c r="GB62" s="1">
        <v>0.00022906180290364298</v>
      </c>
      <c r="GC62" s="1">
        <v>0.00011044960862996443</v>
      </c>
      <c r="GD62" s="1">
        <v>0.00040423628151759438</v>
      </c>
      <c r="GE62" s="1">
        <v>0.00040436478859511341</v>
      </c>
      <c r="GF62" s="1">
        <v>0.00040452042549393214</v>
      </c>
      <c r="GG62" s="1">
        <v>0.0004045697785096842</v>
      </c>
      <c r="GH62" s="1">
        <v>0.00040462412241857893</v>
      </c>
      <c r="GI62" s="1">
        <v>0.00040465418115391224</v>
      </c>
      <c r="GJ62" s="1">
        <v>0.00040466605264770377</v>
      </c>
      <c r="GK62" s="1">
        <v>0.00040466605327869019</v>
      </c>
      <c r="GL62" s="1">
        <v>-0.0020037865249844769</v>
      </c>
      <c r="GM62" s="1">
        <v>-0.0013523245074725904</v>
      </c>
      <c r="GN62" s="1">
        <v>0.00084751459128774962</v>
      </c>
      <c r="GO62" s="1">
        <v>-0.0013240809106099896</v>
      </c>
      <c r="GP62" s="1">
        <v>-0.0005817154891449728</v>
      </c>
      <c r="GQ62" s="1">
        <v>-0.0026626524917462624</v>
      </c>
      <c r="GR62" s="1">
        <v>-0.0002021755869746712</v>
      </c>
      <c r="GS62" s="1">
        <v>-0.00015267979717184646</v>
      </c>
      <c r="GT62" s="1">
        <v>0.00031736735343268431</v>
      </c>
      <c r="GU62" s="1">
        <v>0.00054014325115311868</v>
      </c>
      <c r="GV62" s="1">
        <v>0.00059852820509414899</v>
      </c>
      <c r="GW62" s="1">
        <v>0.0010767403102584568</v>
      </c>
      <c r="GX62" s="1">
        <v>0.0078223717909118255</v>
      </c>
      <c r="GY62" s="1">
        <v>3.6381364033348085e-05</v>
      </c>
    </row>
    <row xmlns:x14ac="http://schemas.microsoft.com/office/spreadsheetml/2009/9/ac" r="63" x14ac:dyDescent="0.25">
      <c r="A63" s="1">
        <f t="shared" si="3"/>
        <v>61</v>
      </c>
      <c r="B63" s="1">
        <v>0.24699526883129702</v>
      </c>
      <c r="C63" s="1">
        <v>0.24937250893935423</v>
      </c>
      <c r="D63" s="1">
        <v>0.25323753009539568</v>
      </c>
      <c r="E63" s="1">
        <v>0.24970312675221257</v>
      </c>
      <c r="F63" s="1">
        <v>-0.0018660190175908884</v>
      </c>
      <c r="G63" s="1">
        <v>-0.0018661393047586345</v>
      </c>
      <c r="H63" s="1">
        <v>-0.0014066649135379755</v>
      </c>
      <c r="I63" s="1">
        <v>-0.0015559407591142233</v>
      </c>
      <c r="J63" s="1">
        <v>-0.0015559829136545728</v>
      </c>
      <c r="K63" s="1">
        <v>-0.0014630621393033464</v>
      </c>
      <c r="L63" s="1">
        <v>-0.0014630315153359604</v>
      </c>
      <c r="M63" s="1">
        <v>-0.0012895104713349006</v>
      </c>
      <c r="N63" s="1">
        <v>-0.0012895275152172041</v>
      </c>
      <c r="O63" s="1">
        <v>-0.0012026702726985754</v>
      </c>
      <c r="P63" s="1">
        <v>-0.00033139422401058216</v>
      </c>
      <c r="Q63" s="1">
        <v>-0.00033195668933706318</v>
      </c>
      <c r="R63" s="1">
        <v>-0.00033190928117173766</v>
      </c>
      <c r="S63" s="1">
        <v>-0.00033252029064341417</v>
      </c>
      <c r="T63" s="1">
        <v>-0.00033249409622638186</v>
      </c>
      <c r="U63" s="1">
        <v>-0.00033319133074927003</v>
      </c>
      <c r="V63" s="1">
        <v>-0.00033323073699704603</v>
      </c>
      <c r="W63" s="1">
        <v>-0.00033322943573003467</v>
      </c>
      <c r="X63" s="1">
        <v>-0.00033334408225514319</v>
      </c>
      <c r="Y63" s="1">
        <v>-0.00033334351352838946</v>
      </c>
      <c r="Z63" s="1">
        <v>-0.00033327561065416277</v>
      </c>
      <c r="AA63" s="1">
        <v>-0.00033330719363246247</v>
      </c>
      <c r="AB63" s="1">
        <v>-0.00033335632566932483</v>
      </c>
      <c r="AC63" s="1">
        <v>-0.00033323410574848843</v>
      </c>
      <c r="AD63" s="1">
        <v>-0.00033336994203753768</v>
      </c>
      <c r="AE63" s="1">
        <v>-0.00033338408763026756</v>
      </c>
      <c r="AF63" s="1">
        <v>-0.00033338399000262646</v>
      </c>
      <c r="AG63" s="1">
        <v>-0.0015871496683068965</v>
      </c>
      <c r="AH63" s="1">
        <v>-0.0015871183107271862</v>
      </c>
      <c r="AI63" s="1">
        <v>-0.00041345720149529923</v>
      </c>
      <c r="AJ63" s="1">
        <v>-0.00041344447036434541</v>
      </c>
      <c r="AK63" s="1">
        <v>0.00052075690788591883</v>
      </c>
      <c r="AL63" s="1">
        <v>0.00052084830153429555</v>
      </c>
      <c r="AM63" s="1">
        <v>0.00052084829746289673</v>
      </c>
      <c r="AN63" s="1">
        <v>0.00087694388556380169</v>
      </c>
      <c r="AO63" s="1">
        <v>0.0020001190366638064</v>
      </c>
      <c r="AP63" s="1">
        <v>0.0020001259593123042</v>
      </c>
      <c r="AQ63" s="1">
        <v>0.0020001249486846476</v>
      </c>
      <c r="AR63" s="1">
        <v>0.0020001245448963514</v>
      </c>
      <c r="AS63" s="1">
        <v>0.0030952314633482586</v>
      </c>
      <c r="AT63" s="1">
        <v>0.0035059497603686734</v>
      </c>
      <c r="AU63" s="1">
        <v>0.0029243632579529712</v>
      </c>
      <c r="AV63" s="1">
        <v>0.0029243272461438883</v>
      </c>
      <c r="AW63" s="1">
        <v>0.0029237271033404756</v>
      </c>
      <c r="AX63" s="1">
        <v>0.0029232201576747472</v>
      </c>
      <c r="AY63" s="1">
        <v>0.002923054043094449</v>
      </c>
      <c r="AZ63" s="1">
        <v>0.0029229595763892156</v>
      </c>
      <c r="BA63" s="1">
        <v>0.0029229856985995479</v>
      </c>
      <c r="BB63" s="1">
        <v>0.0029230682948507432</v>
      </c>
      <c r="BC63" s="1">
        <v>0.00292306434280297</v>
      </c>
      <c r="BD63" s="1">
        <v>0.0029231780500857682</v>
      </c>
      <c r="BE63" s="1">
        <v>0.0029231587154411663</v>
      </c>
      <c r="BF63" s="1">
        <v>0.0029231361136129509</v>
      </c>
      <c r="BG63" s="1">
        <v>0.0016917521180385006</v>
      </c>
      <c r="BH63" s="1">
        <v>0.0016918416909980846</v>
      </c>
      <c r="BI63" s="1">
        <v>0.0016918446534706989</v>
      </c>
      <c r="BJ63" s="1">
        <v>0.0016918249706135171</v>
      </c>
      <c r="BK63" s="1">
        <v>0.0016918245427475032</v>
      </c>
      <c r="BL63" s="1">
        <v>0.0034168780585490392</v>
      </c>
      <c r="BM63" s="1">
        <v>0.0070692960312371622</v>
      </c>
      <c r="BN63" s="1">
        <v>0.0070692756560406132</v>
      </c>
      <c r="BO63" s="1">
        <v>0.0070692757935472634</v>
      </c>
      <c r="BP63" s="1">
        <v>0.0070698109345384537</v>
      </c>
      <c r="BQ63" s="1">
        <v>0.0070706263489214377</v>
      </c>
      <c r="BR63" s="1">
        <v>0.0070706816395558012</v>
      </c>
      <c r="BS63" s="1">
        <v>0.0070710382536783795</v>
      </c>
      <c r="BT63" s="1">
        <v>0.0070716260560176551</v>
      </c>
      <c r="BU63" s="1">
        <v>0.0070721279793995277</v>
      </c>
      <c r="BV63" s="1">
        <v>0.007072104351603924</v>
      </c>
      <c r="BW63" s="1">
        <v>0.0070728753174278689</v>
      </c>
      <c r="BX63" s="1">
        <v>0.0070732893881963006</v>
      </c>
      <c r="BY63" s="1">
        <v>0.0070733063683569375</v>
      </c>
      <c r="BZ63" s="1">
        <v>0.0070734715796577328</v>
      </c>
      <c r="CA63" s="1">
        <v>0.0070734926465219408</v>
      </c>
      <c r="CB63" s="1">
        <v>0.0070734759603306658</v>
      </c>
      <c r="CC63" s="1">
        <v>0.0023091421263543095</v>
      </c>
      <c r="CD63" s="1">
        <v>0.0017554691049829229</v>
      </c>
      <c r="CE63" s="1">
        <v>0.0017554783578804807</v>
      </c>
      <c r="CF63" s="1">
        <v>0.0017554136452295551</v>
      </c>
      <c r="CG63" s="1">
        <v>0.0017554107298611362</v>
      </c>
      <c r="CH63" s="1">
        <v>0.00083232137046449644</v>
      </c>
      <c r="CI63" s="1">
        <v>0.00083226364043716605</v>
      </c>
      <c r="CJ63" s="1">
        <v>0.00034866341580087949</v>
      </c>
      <c r="CK63" s="1">
        <v>-9.1019362057667054e-05</v>
      </c>
      <c r="CL63" s="1">
        <v>-0.00086047684388140561</v>
      </c>
      <c r="CM63" s="1">
        <v>-0.0011793860575638373</v>
      </c>
      <c r="CN63" s="1">
        <v>0.00034898171092657721</v>
      </c>
      <c r="CO63" s="1">
        <v>0.00034894245624804199</v>
      </c>
      <c r="CP63" s="1">
        <v>0.00034900748046600799</v>
      </c>
      <c r="CQ63" s="1">
        <v>0.00034899600478252942</v>
      </c>
      <c r="CR63" s="1">
        <v>0.00034899165858064081</v>
      </c>
      <c r="CS63" s="1">
        <v>0.00034895874777211535</v>
      </c>
      <c r="CT63" s="1">
        <v>0.00034891043600273198</v>
      </c>
      <c r="CU63" s="1">
        <v>0.00034891043773447211</v>
      </c>
      <c r="CV63" s="1">
        <v>-0.00017353189650660719</v>
      </c>
      <c r="CW63" s="1">
        <v>-0.00017338930393366413</v>
      </c>
      <c r="CX63" s="1">
        <v>0.00021719541553319005</v>
      </c>
      <c r="CY63" s="1">
        <v>-0.00026806774968859081</v>
      </c>
      <c r="CZ63" s="1">
        <v>-0.00026804066018188257</v>
      </c>
      <c r="DA63" s="1">
        <v>-0.00068548086307688874</v>
      </c>
      <c r="DB63" s="1">
        <v>-0.00068549157663693513</v>
      </c>
      <c r="DC63" s="1">
        <v>-0.0011099601671641889</v>
      </c>
      <c r="DD63" s="1">
        <v>-0.0011099691440419948</v>
      </c>
      <c r="DE63" s="1">
        <v>-0.0013222691655479131</v>
      </c>
      <c r="DF63" s="1">
        <v>-0.00077971075145927173</v>
      </c>
      <c r="DG63" s="1">
        <v>-0.00077943325774292873</v>
      </c>
      <c r="DH63" s="1">
        <v>-0.000779493199159872</v>
      </c>
      <c r="DI63" s="1">
        <v>-0.00077917744822244455</v>
      </c>
      <c r="DJ63" s="1">
        <v>-0.00077916207808048383</v>
      </c>
      <c r="DK63" s="1">
        <v>-0.00077892422959075077</v>
      </c>
      <c r="DL63" s="1">
        <v>-0.00077891818912702391</v>
      </c>
      <c r="DM63" s="1">
        <v>-0.0007789720950354725</v>
      </c>
      <c r="DN63" s="1">
        <v>-0.00077900522948676047</v>
      </c>
      <c r="DO63" s="1">
        <v>-0.00077904025242707951</v>
      </c>
      <c r="DP63" s="1">
        <v>-0.00077904415729285008</v>
      </c>
      <c r="DQ63" s="1">
        <v>-0.00077914075172524487</v>
      </c>
      <c r="DR63" s="1">
        <v>-0.00077929065904328932</v>
      </c>
      <c r="DS63" s="1">
        <v>-0.00077936995017060943</v>
      </c>
      <c r="DT63" s="1">
        <v>-0.00077936020241647387</v>
      </c>
      <c r="DU63" s="1">
        <v>-0.0007793514928818386</v>
      </c>
      <c r="DV63" s="1">
        <v>-0.00077935134391933448</v>
      </c>
      <c r="DW63" s="1">
        <v>-0.0015167015181086481</v>
      </c>
      <c r="DX63" s="1">
        <v>-0.0015167082607965151</v>
      </c>
      <c r="DY63" s="1">
        <v>-0.0024671193784852339</v>
      </c>
      <c r="DZ63" s="1">
        <v>-0.0024671128595421445</v>
      </c>
      <c r="EA63" s="1">
        <v>-0.0031386755492042828</v>
      </c>
      <c r="EB63" s="1">
        <v>-0.0031387079764768769</v>
      </c>
      <c r="EC63" s="1">
        <v>-0.0031387079844257533</v>
      </c>
      <c r="ED63" s="1">
        <v>-0.0035015464012316012</v>
      </c>
      <c r="EE63" s="1">
        <v>-0.0045444161193750497</v>
      </c>
      <c r="EF63" s="1">
        <v>-0.0045443989589856494</v>
      </c>
      <c r="EG63" s="1">
        <v>-0.0045444005748755791</v>
      </c>
      <c r="EH63" s="1">
        <v>-0.0045444016240949476</v>
      </c>
      <c r="EI63" s="1">
        <v>-0.0056945019071866923</v>
      </c>
      <c r="EJ63" s="1">
        <v>-0.0061257843849521773</v>
      </c>
      <c r="EK63" s="1">
        <v>-0.0050514439351017253</v>
      </c>
      <c r="EL63" s="1">
        <v>-0.0050514593160229451</v>
      </c>
      <c r="EM63" s="1">
        <v>-0.0050515662468880425</v>
      </c>
      <c r="EN63" s="1">
        <v>-0.0050516530493883742</v>
      </c>
      <c r="EO63" s="1">
        <v>-0.0050517686493602963</v>
      </c>
      <c r="EP63" s="1">
        <v>-0.0050517608304715125</v>
      </c>
      <c r="EQ63" s="1">
        <v>-0.0050517879646343484</v>
      </c>
      <c r="ER63" s="1">
        <v>-0.0050519709625308504</v>
      </c>
      <c r="ES63" s="1">
        <v>-0.0050519569109162997</v>
      </c>
      <c r="ET63" s="1">
        <v>-0.0050521254784065559</v>
      </c>
      <c r="EU63" s="1">
        <v>-0.0050521397510619025</v>
      </c>
      <c r="EV63" s="1">
        <v>-0.0050521031172509499</v>
      </c>
      <c r="EW63" s="1">
        <v>0.00089011247341136824</v>
      </c>
      <c r="EX63" s="1">
        <v>0.00089007268239043279</v>
      </c>
      <c r="EY63" s="1">
        <v>0.00089005187843465726</v>
      </c>
      <c r="EZ63" s="1">
        <v>0.00089008400592205199</v>
      </c>
      <c r="FA63" s="1">
        <v>0.00089008160766655632</v>
      </c>
      <c r="FB63" s="1">
        <v>-0.00063538877740352867</v>
      </c>
      <c r="FC63" s="1">
        <v>-0.002159889649563256</v>
      </c>
      <c r="FD63" s="1">
        <v>-0.0021598820274481463</v>
      </c>
      <c r="FE63" s="1">
        <v>-0.0021598817023363867</v>
      </c>
      <c r="FF63" s="1">
        <v>-0.0021600407273801789</v>
      </c>
      <c r="FG63" s="1">
        <v>-0.0021602988681366873</v>
      </c>
      <c r="FH63" s="1">
        <v>-0.0021603035124280147</v>
      </c>
      <c r="FI63" s="1">
        <v>-0.0021603697855074743</v>
      </c>
      <c r="FJ63" s="1">
        <v>-0.0021604939682511835</v>
      </c>
      <c r="FK63" s="1">
        <v>-0.0021606024834223735</v>
      </c>
      <c r="FL63" s="1">
        <v>-0.0021606012876226642</v>
      </c>
      <c r="FM63" s="1">
        <v>-0.0021607251750352372</v>
      </c>
      <c r="FN63" s="1">
        <v>-0.0021607851978004662</v>
      </c>
      <c r="FO63" s="1">
        <v>-0.0021608245472431679</v>
      </c>
      <c r="FP63" s="1">
        <v>-0.0021608995753095946</v>
      </c>
      <c r="FQ63" s="1">
        <v>-0.0021608890103513778</v>
      </c>
      <c r="FR63" s="1">
        <v>-0.0021608633625109161</v>
      </c>
      <c r="FS63" s="1">
        <v>-0.00017551620261793593</v>
      </c>
      <c r="FT63" s="1">
        <v>5.4230582577129822e-05</v>
      </c>
      <c r="FU63" s="1">
        <v>5.4286397708123773e-05</v>
      </c>
      <c r="FV63" s="1">
        <v>5.4296335800994924e-05</v>
      </c>
      <c r="FW63" s="1">
        <v>5.4286203704808414e-05</v>
      </c>
      <c r="FX63" s="1">
        <v>0.00043728196511499208</v>
      </c>
      <c r="FY63" s="1">
        <v>0.00043731716261738972</v>
      </c>
      <c r="FZ63" s="1">
        <v>0.00038905816694475442</v>
      </c>
      <c r="GA63" s="1">
        <v>0.00032887722417166343</v>
      </c>
      <c r="GB63" s="1">
        <v>0.00022358007357644208</v>
      </c>
      <c r="GC63" s="1">
        <v>0.00010911457124343638</v>
      </c>
      <c r="GD63" s="1">
        <v>0.00038916872900143031</v>
      </c>
      <c r="GE63" s="1">
        <v>0.00038923220811358717</v>
      </c>
      <c r="GF63" s="1">
        <v>0.0003894527172197128</v>
      </c>
      <c r="GG63" s="1">
        <v>0.00038950908009116207</v>
      </c>
      <c r="GH63" s="1">
        <v>0.00038955638017454131</v>
      </c>
      <c r="GI63" s="1">
        <v>0.00038959058760587481</v>
      </c>
      <c r="GJ63" s="1">
        <v>0.00038959835096921079</v>
      </c>
      <c r="GK63" s="1">
        <v>0.00038959834666347408</v>
      </c>
      <c r="GL63" s="1">
        <v>-0.0019781621298359375</v>
      </c>
      <c r="GM63" s="1">
        <v>-0.001425457405088976</v>
      </c>
      <c r="GN63" s="1">
        <v>0.00087216893573797342</v>
      </c>
      <c r="GO63" s="1">
        <v>-0.0013625925409547828</v>
      </c>
      <c r="GP63" s="1">
        <v>-0.0005813533269743192</v>
      </c>
      <c r="GQ63" s="1">
        <v>-0.0027999480572750367</v>
      </c>
      <c r="GR63" s="1">
        <v>-0.00013966947747879775</v>
      </c>
      <c r="GS63" s="1">
        <v>-0.0001443933495597181</v>
      </c>
      <c r="GT63" s="1">
        <v>0.00031827994483495505</v>
      </c>
      <c r="GU63" s="1">
        <v>0.00054211097963589091</v>
      </c>
      <c r="GV63" s="1">
        <v>0.0005975666206066017</v>
      </c>
      <c r="GW63" s="1">
        <v>0.0010743736050684662</v>
      </c>
      <c r="GX63" s="1">
        <v>0.0078875681611779869</v>
      </c>
      <c r="GY63" s="1">
        <v>-6.5750485733193426e-05</v>
      </c>
    </row>
    <row xmlns:x14ac="http://schemas.microsoft.com/office/spreadsheetml/2009/9/ac" r="64" x14ac:dyDescent="0.25">
      <c r="A64" s="1">
        <f t="shared" si="3"/>
        <v>62</v>
      </c>
      <c r="B64" s="1">
        <v>0.24699526247459369</v>
      </c>
      <c r="C64" s="1">
        <v>0.24937250267724018</v>
      </c>
      <c r="D64" s="1">
        <v>0.25323755134267889</v>
      </c>
      <c r="E64" s="1">
        <v>0.24970311815618038</v>
      </c>
      <c r="F64" s="1">
        <v>-0.0018655010553275679</v>
      </c>
      <c r="G64" s="1">
        <v>-0.001865502655842357</v>
      </c>
      <c r="H64" s="1">
        <v>-0.0014087562721199892</v>
      </c>
      <c r="I64" s="1">
        <v>-0.001557722440016937</v>
      </c>
      <c r="J64" s="1">
        <v>-0.0015577596297058189</v>
      </c>
      <c r="K64" s="1">
        <v>-0.0014645378433896885</v>
      </c>
      <c r="L64" s="1">
        <v>-0.0014645075979146127</v>
      </c>
      <c r="M64" s="1">
        <v>-0.0012906814997554175</v>
      </c>
      <c r="N64" s="1">
        <v>-0.0012906897055354177</v>
      </c>
      <c r="O64" s="1">
        <v>-0.0012036731437365981</v>
      </c>
      <c r="P64" s="1">
        <v>-0.00033169390017561898</v>
      </c>
      <c r="Q64" s="1">
        <v>-0.00033218460120370213</v>
      </c>
      <c r="R64" s="1">
        <v>-0.00033220480423062183</v>
      </c>
      <c r="S64" s="1">
        <v>-0.00033288078291366513</v>
      </c>
      <c r="T64" s="1">
        <v>-0.00033278510409827031</v>
      </c>
      <c r="U64" s="1">
        <v>-0.00033343762835809701</v>
      </c>
      <c r="V64" s="1">
        <v>-0.00033351807502976743</v>
      </c>
      <c r="W64" s="1">
        <v>-0.00033353898869273606</v>
      </c>
      <c r="X64" s="1">
        <v>-0.00033362531803163135</v>
      </c>
      <c r="Y64" s="1">
        <v>-0.00033362865577172516</v>
      </c>
      <c r="Z64" s="1">
        <v>-0.00033356021642520512</v>
      </c>
      <c r="AA64" s="1">
        <v>-0.00033359184823346231</v>
      </c>
      <c r="AB64" s="1">
        <v>-0.00033364103233280096</v>
      </c>
      <c r="AC64" s="1">
        <v>-0.00033370267668697903</v>
      </c>
      <c r="AD64" s="1">
        <v>-0.00033365463584634808</v>
      </c>
      <c r="AE64" s="1">
        <v>-0.00033366838902202322</v>
      </c>
      <c r="AF64" s="1">
        <v>-0.00033366848456511998</v>
      </c>
      <c r="AG64" s="1">
        <v>-0.0015889391485220149</v>
      </c>
      <c r="AH64" s="1">
        <v>-0.0015889018570149974</v>
      </c>
      <c r="AI64" s="1">
        <v>-0.00041485408670085552</v>
      </c>
      <c r="AJ64" s="1">
        <v>-0.00041485293983960778</v>
      </c>
      <c r="AK64" s="1">
        <v>0.0005196930822419344</v>
      </c>
      <c r="AL64" s="1">
        <v>0.00051971914892353407</v>
      </c>
      <c r="AM64" s="1">
        <v>0.00051971914242813578</v>
      </c>
      <c r="AN64" s="1">
        <v>0.00087594536102855464</v>
      </c>
      <c r="AO64" s="1">
        <v>0.001999455082891058</v>
      </c>
      <c r="AP64" s="1">
        <v>0.0019995172661809064</v>
      </c>
      <c r="AQ64" s="1">
        <v>0.0019995163326514838</v>
      </c>
      <c r="AR64" s="1">
        <v>0.0019995162650496058</v>
      </c>
      <c r="AS64" s="1">
        <v>0.0030950327302493499</v>
      </c>
      <c r="AT64" s="1">
        <v>0.003505916544336313</v>
      </c>
      <c r="AU64" s="1">
        <v>0.0029243087585537051</v>
      </c>
      <c r="AV64" s="1">
        <v>0.0029242891895814968</v>
      </c>
      <c r="AW64" s="1">
        <v>0.0029236848772934963</v>
      </c>
      <c r="AX64" s="1">
        <v>0.002923155227948223</v>
      </c>
      <c r="AY64" s="1">
        <v>0.0029230354618560725</v>
      </c>
      <c r="AZ64" s="1">
        <v>0.0029229094335298878</v>
      </c>
      <c r="BA64" s="1">
        <v>0.0029229401575531382</v>
      </c>
      <c r="BB64" s="1">
        <v>0.0029230086850454192</v>
      </c>
      <c r="BC64" s="1">
        <v>0.002923018066326841</v>
      </c>
      <c r="BD64" s="1">
        <v>0.0029231234060256256</v>
      </c>
      <c r="BE64" s="1">
        <v>0.0029231118576932939</v>
      </c>
      <c r="BF64" s="1">
        <v>0.0029230887760298544</v>
      </c>
      <c r="BG64" s="1">
        <v>0.0016880824729469865</v>
      </c>
      <c r="BH64" s="1">
        <v>0.0016881280121520321</v>
      </c>
      <c r="BI64" s="1">
        <v>0.0016881297460349784</v>
      </c>
      <c r="BJ64" s="1">
        <v>0.0016881117725930938</v>
      </c>
      <c r="BK64" s="1">
        <v>0.0016881114349060794</v>
      </c>
      <c r="BL64" s="1">
        <v>0.0034135107709619078</v>
      </c>
      <c r="BM64" s="1">
        <v>0.0070658095749678079</v>
      </c>
      <c r="BN64" s="1">
        <v>0.0087981147430379689</v>
      </c>
      <c r="BO64" s="1">
        <v>0.0087981148663595701</v>
      </c>
      <c r="BP64" s="1">
        <v>0.0070664523224440168</v>
      </c>
      <c r="BQ64" s="1">
        <v>0.0070673149012954409</v>
      </c>
      <c r="BR64" s="1">
        <v>0.0070673277219394978</v>
      </c>
      <c r="BS64" s="1">
        <v>0.0070676883772612786</v>
      </c>
      <c r="BT64" s="1">
        <v>0.0070682823198773628</v>
      </c>
      <c r="BU64" s="1">
        <v>0.00706877573412798</v>
      </c>
      <c r="BV64" s="1">
        <v>0.0070687658948165467</v>
      </c>
      <c r="BW64" s="1">
        <v>0.0070695484418385589</v>
      </c>
      <c r="BX64" s="1">
        <v>0.0070699528936183408</v>
      </c>
      <c r="BY64" s="1">
        <v>0.0070700819385838285</v>
      </c>
      <c r="BZ64" s="1">
        <v>0.0070701211533393737</v>
      </c>
      <c r="CA64" s="1">
        <v>0.0070701762021909793</v>
      </c>
      <c r="CB64" s="1">
        <v>0.0070701551707698287</v>
      </c>
      <c r="CC64" s="1">
        <v>0.002306136660274633</v>
      </c>
      <c r="CD64" s="1">
        <v>0.0017525074446701574</v>
      </c>
      <c r="CE64" s="1">
        <v>0.0017525502261970846</v>
      </c>
      <c r="CF64" s="1">
        <v>0.0017525068349828099</v>
      </c>
      <c r="CG64" s="1">
        <v>0.001752520492518802</v>
      </c>
      <c r="CH64" s="1">
        <v>0.00082962199199100237</v>
      </c>
      <c r="CI64" s="1">
        <v>0.0008295815157508418</v>
      </c>
      <c r="CJ64" s="1">
        <v>0.00034798749386677827</v>
      </c>
      <c r="CK64" s="1">
        <v>-9.1445181460559892e-05</v>
      </c>
      <c r="CL64" s="1">
        <v>-0.00086039872852324169</v>
      </c>
      <c r="CM64" s="1">
        <v>-0.0011791474691696972</v>
      </c>
      <c r="CN64" s="1">
        <v>0.00034828326206502432</v>
      </c>
      <c r="CO64" s="1">
        <v>0.00034817347858419676</v>
      </c>
      <c r="CP64" s="1">
        <v>0.00034830903585584525</v>
      </c>
      <c r="CQ64" s="1">
        <v>0.00034829752066688218</v>
      </c>
      <c r="CR64" s="1">
        <v>0.0003482932184605912</v>
      </c>
      <c r="CS64" s="1">
        <v>0.00034830258668852327</v>
      </c>
      <c r="CT64" s="1">
        <v>0.00034821199669349474</v>
      </c>
      <c r="CU64" s="1">
        <v>0.00034821199963564321</v>
      </c>
      <c r="CV64" s="1">
        <v>-0.00017323670476952982</v>
      </c>
      <c r="CW64" s="1">
        <v>-0.0001731598649961191</v>
      </c>
      <c r="CX64" s="1">
        <v>0.0002172057043788783</v>
      </c>
      <c r="CY64" s="1">
        <v>-0.00026822846864559832</v>
      </c>
      <c r="CZ64" s="1">
        <v>-0.00026818704404142114</v>
      </c>
      <c r="DA64" s="1">
        <v>-0.00068561287026036729</v>
      </c>
      <c r="DB64" s="1">
        <v>-0.00068561706830846502</v>
      </c>
      <c r="DC64" s="1">
        <v>-0.0011100220961611147</v>
      </c>
      <c r="DD64" s="1">
        <v>-0.0011100174833671983</v>
      </c>
      <c r="DE64" s="1">
        <v>-0.0013222654928055598</v>
      </c>
      <c r="DF64" s="1">
        <v>-0.00077969304579933278</v>
      </c>
      <c r="DG64" s="1">
        <v>-0.00077946270745766415</v>
      </c>
      <c r="DH64" s="1">
        <v>-0.00077946329852804873</v>
      </c>
      <c r="DI64" s="1">
        <v>-0.00077910078109577239</v>
      </c>
      <c r="DJ64" s="1">
        <v>-0.00077913237366872073</v>
      </c>
      <c r="DK64" s="1">
        <v>-0.00077892999153411581</v>
      </c>
      <c r="DL64" s="1">
        <v>-0.00077888273481002798</v>
      </c>
      <c r="DM64" s="1">
        <v>-0.00077892514377490005</v>
      </c>
      <c r="DN64" s="1">
        <v>-0.00077898374819916443</v>
      </c>
      <c r="DO64" s="1">
        <v>-0.00077900196430857188</v>
      </c>
      <c r="DP64" s="1">
        <v>-0.00077900510121692258</v>
      </c>
      <c r="DQ64" s="1">
        <v>-0.00077910175243008496</v>
      </c>
      <c r="DR64" s="1">
        <v>-0.00077925174005270077</v>
      </c>
      <c r="DS64" s="1">
        <v>-0.00077927288701813474</v>
      </c>
      <c r="DT64" s="1">
        <v>-0.00077932202507261764</v>
      </c>
      <c r="DU64" s="1">
        <v>-0.00077931228643423787</v>
      </c>
      <c r="DV64" s="1">
        <v>-0.00077931221183196754</v>
      </c>
      <c r="DW64" s="1">
        <v>-0.0015166443102432097</v>
      </c>
      <c r="DX64" s="1">
        <v>-0.001516651718857305</v>
      </c>
      <c r="DY64" s="1">
        <v>-0.0024669204289374459</v>
      </c>
      <c r="DZ64" s="1">
        <v>-0.0024669216569552363</v>
      </c>
      <c r="EA64" s="1">
        <v>-0.0031383704699256623</v>
      </c>
      <c r="EB64" s="1">
        <v>-0.00313839809516884</v>
      </c>
      <c r="EC64" s="1">
        <v>-0.003138398131981527</v>
      </c>
      <c r="ED64" s="1">
        <v>-0.003501205773181631</v>
      </c>
      <c r="EE64" s="1">
        <v>-0.0045439250299465382</v>
      </c>
      <c r="EF64" s="1">
        <v>-0.0045439463834590094</v>
      </c>
      <c r="EG64" s="1">
        <v>-0.0045439478489168921</v>
      </c>
      <c r="EH64" s="1">
        <v>-0.004543948208601112</v>
      </c>
      <c r="EI64" s="1">
        <v>-0.00569395839045645</v>
      </c>
      <c r="EJ64" s="1">
        <v>-0.0061252297214778283</v>
      </c>
      <c r="EK64" s="1">
        <v>-0.0050509639384236733</v>
      </c>
      <c r="EL64" s="1">
        <v>-0.0050509833990823576</v>
      </c>
      <c r="EM64" s="1">
        <v>-0.005051098632721217</v>
      </c>
      <c r="EN64" s="1">
        <v>-0.0050511866730299339</v>
      </c>
      <c r="EO64" s="1">
        <v>-0.0050513320485746464</v>
      </c>
      <c r="EP64" s="1">
        <v>-0.0050512997381296472</v>
      </c>
      <c r="EQ64" s="1">
        <v>-0.0050513275782409156</v>
      </c>
      <c r="ER64" s="1">
        <v>-0.0050514983247405727</v>
      </c>
      <c r="ES64" s="1">
        <v>-0.005051498057464807</v>
      </c>
      <c r="ET64" s="1">
        <v>-0.0050516669870884195</v>
      </c>
      <c r="EU64" s="1">
        <v>-0.0050516820430222412</v>
      </c>
      <c r="EV64" s="1">
        <v>-0.0050516464964862956</v>
      </c>
      <c r="EW64" s="1">
        <v>0.00089155242075984265</v>
      </c>
      <c r="EX64" s="1">
        <v>0.00089160280123247925</v>
      </c>
      <c r="EY64" s="1">
        <v>0.00089154089372888671</v>
      </c>
      <c r="EZ64" s="1">
        <v>0.00089157580080700082</v>
      </c>
      <c r="FA64" s="1">
        <v>0.00089157617104871733</v>
      </c>
      <c r="FB64" s="1">
        <v>-0.00063384099231735274</v>
      </c>
      <c r="FC64" s="1">
        <v>-0.0021582542387818095</v>
      </c>
      <c r="FD64" s="1">
        <v>-0.0029172195335762209</v>
      </c>
      <c r="FE64" s="1">
        <v>-0.002917218760443117</v>
      </c>
      <c r="FF64" s="1">
        <v>-0.0021584727124676563</v>
      </c>
      <c r="FG64" s="1">
        <v>-0.0021587132723256608</v>
      </c>
      <c r="FH64" s="1">
        <v>-0.0021587235512489193</v>
      </c>
      <c r="FI64" s="1">
        <v>-0.0021587803925392627</v>
      </c>
      <c r="FJ64" s="1">
        <v>-0.0021588898195631489</v>
      </c>
      <c r="FK64" s="1">
        <v>-0.0021589937168915887</v>
      </c>
      <c r="FL64" s="1">
        <v>-0.0021589845112321283</v>
      </c>
      <c r="FM64" s="1">
        <v>-0.0021590806889245505</v>
      </c>
      <c r="FN64" s="1">
        <v>-0.0021591136035767722</v>
      </c>
      <c r="FO64" s="1">
        <v>-0.0021591963791832685</v>
      </c>
      <c r="FP64" s="1">
        <v>-0.0021591935747101768</v>
      </c>
      <c r="FQ64" s="1">
        <v>-0.0021592191810582704</v>
      </c>
      <c r="FR64" s="1">
        <v>-0.0021592038394820587</v>
      </c>
      <c r="FS64" s="1">
        <v>-0.00017397444045237685</v>
      </c>
      <c r="FT64" s="1">
        <v>5.5886457553088056e-05</v>
      </c>
      <c r="FU64" s="1">
        <v>5.598155181364185e-05</v>
      </c>
      <c r="FV64" s="1">
        <v>5.5963534429045871e-05</v>
      </c>
      <c r="FW64" s="1">
        <v>5.5985703525428811e-05</v>
      </c>
      <c r="FX64" s="1">
        <v>0.00043898274629106083</v>
      </c>
      <c r="FY64" s="1">
        <v>0.00043897585098624933</v>
      </c>
      <c r="FZ64" s="1">
        <v>0.00038859454922642543</v>
      </c>
      <c r="GA64" s="1">
        <v>0.00032852360503272135</v>
      </c>
      <c r="GB64" s="1">
        <v>0.00022339778731401478</v>
      </c>
      <c r="GC64" s="1">
        <v>0.00010906206145878909</v>
      </c>
      <c r="GD64" s="1">
        <v>0.00038871173807748549</v>
      </c>
      <c r="GE64" s="1">
        <v>0.00038881650525827467</v>
      </c>
      <c r="GF64" s="1">
        <v>0.00038899586186948951</v>
      </c>
      <c r="GG64" s="1">
        <v>0.00038905418991080264</v>
      </c>
      <c r="GH64" s="1">
        <v>0.00038909954492319729</v>
      </c>
      <c r="GI64" s="1">
        <v>0.00038911929490147672</v>
      </c>
      <c r="GJ64" s="1">
        <v>0.00038914150700662784</v>
      </c>
      <c r="GK64" s="1">
        <v>0.00038914150375176406</v>
      </c>
      <c r="GL64" s="1">
        <v>-0.0019774493564769127</v>
      </c>
      <c r="GM64" s="1">
        <v>-0.0014276287990339965</v>
      </c>
      <c r="GN64" s="1">
        <v>0.00087286715122551197</v>
      </c>
      <c r="GO64" s="1">
        <v>-0.0013636836452713898</v>
      </c>
      <c r="GP64" s="1">
        <v>-0.00058134452570847027</v>
      </c>
      <c r="GQ64" s="1">
        <v>-0.0028038328715978603</v>
      </c>
      <c r="GR64" s="1">
        <v>-0.00013791769117730822</v>
      </c>
      <c r="GS64" s="1">
        <v>-0.0001441660817565045</v>
      </c>
      <c r="GT64" s="1">
        <v>0.00031828396219646561</v>
      </c>
      <c r="GU64" s="1">
        <v>0.00054212716488338895</v>
      </c>
      <c r="GV64" s="1">
        <v>0.00059752002302277177</v>
      </c>
      <c r="GW64" s="1">
        <v>0.0010742760746029337</v>
      </c>
      <c r="GX64" s="1">
        <v>0.0078884173886350148</v>
      </c>
      <c r="GY64" s="1">
        <v>-6.791887738675202e-05</v>
      </c>
    </row>
    <row xmlns:x14ac="http://schemas.microsoft.com/office/spreadsheetml/2009/9/ac" r="65" x14ac:dyDescent="0.25">
      <c r="A65" s="1">
        <f t="shared" si="3"/>
        <v>63</v>
      </c>
      <c r="B65" s="1">
        <v>0.24699525667922775</v>
      </c>
      <c r="C65" s="1">
        <v>0.24937249733710162</v>
      </c>
      <c r="D65" s="1">
        <v>0.25323757040565836</v>
      </c>
      <c r="E65" s="1">
        <v>0.24970311025612887</v>
      </c>
      <c r="F65" s="1">
        <v>-0.001864888927139677</v>
      </c>
      <c r="G65" s="1">
        <v>-0.0018649197650993489</v>
      </c>
      <c r="H65" s="1">
        <v>-0.0014104204662237019</v>
      </c>
      <c r="I65" s="1">
        <v>-0.0015592287560664358</v>
      </c>
      <c r="J65" s="1">
        <v>-0.0015592284614362496</v>
      </c>
      <c r="K65" s="1">
        <v>-0.0014657659375482493</v>
      </c>
      <c r="L65" s="1">
        <v>-0.0014657427656329654</v>
      </c>
      <c r="M65" s="1">
        <v>-0.0012916521428871072</v>
      </c>
      <c r="N65" s="1">
        <v>-0.0012916757418350239</v>
      </c>
      <c r="O65" s="1">
        <v>-0.0012045471363335823</v>
      </c>
      <c r="P65" s="1">
        <v>-0.00033194010800799759</v>
      </c>
      <c r="Q65" s="1">
        <v>-0.00033244102095799825</v>
      </c>
      <c r="R65" s="1">
        <v>-0.00033245314155108267</v>
      </c>
      <c r="S65" s="1">
        <v>-0.0003331067966399091</v>
      </c>
      <c r="T65" s="1">
        <v>-0.00033303381313681726</v>
      </c>
      <c r="U65" s="1">
        <v>-0.00033370659238945614</v>
      </c>
      <c r="V65" s="1">
        <v>-0.0003337663737582664</v>
      </c>
      <c r="W65" s="1">
        <v>-0.00033377490418720981</v>
      </c>
      <c r="X65" s="1">
        <v>-0.00033387611622600591</v>
      </c>
      <c r="Y65" s="1">
        <v>-0.00033387817651098862</v>
      </c>
      <c r="Z65" s="1">
        <v>-0.00033380968652161399</v>
      </c>
      <c r="AA65" s="1">
        <v>-0.00033384139914397349</v>
      </c>
      <c r="AB65" s="1">
        <v>-0.00033389072005687815</v>
      </c>
      <c r="AC65" s="1">
        <v>-0.00033388754568069832</v>
      </c>
      <c r="AD65" s="1">
        <v>-0.00033390439313067861</v>
      </c>
      <c r="AE65" s="1">
        <v>-0.00033391844569432807</v>
      </c>
      <c r="AF65" s="1">
        <v>-0.00033391839935847966</v>
      </c>
      <c r="AG65" s="1">
        <v>-0.0015905275292328487</v>
      </c>
      <c r="AH65" s="1">
        <v>-0.0015904665812330396</v>
      </c>
      <c r="AI65" s="1">
        <v>-0.00041610179848927225</v>
      </c>
      <c r="AJ65" s="1">
        <v>-0.00041610069578863372</v>
      </c>
      <c r="AK65" s="1">
        <v>0.0005186615763056767</v>
      </c>
      <c r="AL65" s="1">
        <v>0.00051871105237448879</v>
      </c>
      <c r="AM65" s="1">
        <v>0.00051871106088373028</v>
      </c>
      <c r="AN65" s="1">
        <v>0.00087504784085619999</v>
      </c>
      <c r="AO65" s="1">
        <v>0.0019988550748626997</v>
      </c>
      <c r="AP65" s="1">
        <v>0.0019989493458306487</v>
      </c>
      <c r="AQ65" s="1">
        <v>0.0019989483477981344</v>
      </c>
      <c r="AR65" s="1">
        <v>0.0019989480491492181</v>
      </c>
      <c r="AS65" s="1">
        <v>0.0030948104760446559</v>
      </c>
      <c r="AT65" s="1">
        <v>0.0035058057816796727</v>
      </c>
      <c r="AU65" s="1">
        <v>0.0029242593604444293</v>
      </c>
      <c r="AV65" s="1">
        <v>0.0029242112082583363</v>
      </c>
      <c r="AW65" s="1">
        <v>0.0029236013625120838</v>
      </c>
      <c r="AX65" s="1">
        <v>0.0029230886861827958</v>
      </c>
      <c r="AY65" s="1">
        <v>0.0029228986479051173</v>
      </c>
      <c r="AZ65" s="1">
        <v>0.0029228103890273343</v>
      </c>
      <c r="BA65" s="1">
        <v>0.0029228428515456965</v>
      </c>
      <c r="BB65" s="1">
        <v>0.0029229176503552893</v>
      </c>
      <c r="BC65" s="1">
        <v>0.0029229208810694946</v>
      </c>
      <c r="BD65" s="1">
        <v>0.00292301100089306</v>
      </c>
      <c r="BE65" s="1">
        <v>0.0029230151062703573</v>
      </c>
      <c r="BF65" s="1">
        <v>0.0029229921133896697</v>
      </c>
      <c r="BG65" s="1">
        <v>0.0016845866487578583</v>
      </c>
      <c r="BH65" s="1">
        <v>0.0016847891687228713</v>
      </c>
      <c r="BI65" s="1">
        <v>0.0016847545842942021</v>
      </c>
      <c r="BJ65" s="1">
        <v>0.0016847378771507498</v>
      </c>
      <c r="BK65" s="1">
        <v>0.0016847375533641685</v>
      </c>
      <c r="BL65" s="1">
        <v>0.0034104413800875575</v>
      </c>
      <c r="BM65" s="1">
        <v>0.0070627939145974155</v>
      </c>
      <c r="BN65" s="1">
        <v>0.008795043666277846</v>
      </c>
      <c r="BO65" s="1">
        <v>0.011913043784441702</v>
      </c>
      <c r="BP65" s="1">
        <v>0.007063379361153841</v>
      </c>
      <c r="BQ65" s="1">
        <v>0.0070642319595175754</v>
      </c>
      <c r="BR65" s="1">
        <v>0.0070642507077924412</v>
      </c>
      <c r="BS65" s="1">
        <v>0.0070646091964522428</v>
      </c>
      <c r="BT65" s="1">
        <v>0.0070651991628813346</v>
      </c>
      <c r="BU65" s="1">
        <v>0.0070657171669133902</v>
      </c>
      <c r="BV65" s="1">
        <v>0.0070656796081743885</v>
      </c>
      <c r="BW65" s="1">
        <v>0.0070664537857126862</v>
      </c>
      <c r="BX65" s="1">
        <v>0.0070667713781138548</v>
      </c>
      <c r="BY65" s="1">
        <v>0.0070669220565771455</v>
      </c>
      <c r="BZ65" s="1">
        <v>0.0070671520217089751</v>
      </c>
      <c r="CA65" s="1">
        <v>0.0070670745097520015</v>
      </c>
      <c r="CB65" s="1">
        <v>0.0070670538981959033</v>
      </c>
      <c r="CC65" s="1">
        <v>0.0023034329144097461</v>
      </c>
      <c r="CD65" s="1">
        <v>0.0017497898610466793</v>
      </c>
      <c r="CE65" s="1">
        <v>0.001749877047734919</v>
      </c>
      <c r="CF65" s="1">
        <v>0.0017498165563523086</v>
      </c>
      <c r="CG65" s="1">
        <v>0.001749823555656339</v>
      </c>
      <c r="CH65" s="1">
        <v>0.00082717152101659751</v>
      </c>
      <c r="CI65" s="1">
        <v>0.0008271824030259352</v>
      </c>
      <c r="CJ65" s="1">
        <v>0.00034736768271443328</v>
      </c>
      <c r="CK65" s="1">
        <v>-9.1825355968247374e-05</v>
      </c>
      <c r="CL65" s="1">
        <v>-0.00086035950021975699</v>
      </c>
      <c r="CM65" s="1">
        <v>-0.0011789224646312573</v>
      </c>
      <c r="CN65" s="1">
        <v>0.00034765383616843025</v>
      </c>
      <c r="CO65" s="1">
        <v>0.00034764958421966457</v>
      </c>
      <c r="CP65" s="1">
        <v>0.00034767961531401409</v>
      </c>
      <c r="CQ65" s="1">
        <v>0.000347702771899617</v>
      </c>
      <c r="CR65" s="1">
        <v>0.00034766379603486472</v>
      </c>
      <c r="CS65" s="1">
        <v>0.00034762816185980252</v>
      </c>
      <c r="CT65" s="1">
        <v>0.00034758257412328524</v>
      </c>
      <c r="CU65" s="1">
        <v>0.00034758257595347364</v>
      </c>
      <c r="CV65" s="1">
        <v>-0.00017300870538648888</v>
      </c>
      <c r="CW65" s="1">
        <v>-0.00017293748917148613</v>
      </c>
      <c r="CX65" s="1">
        <v>0.00021723468296824615</v>
      </c>
      <c r="CY65" s="1">
        <v>-0.00026832864789639763</v>
      </c>
      <c r="CZ65" s="1">
        <v>-0.0002683153631955338</v>
      </c>
      <c r="DA65" s="1">
        <v>-0.00068574720652913549</v>
      </c>
      <c r="DB65" s="1">
        <v>-0.00068575910603667822</v>
      </c>
      <c r="DC65" s="1">
        <v>-0.0011101626364550228</v>
      </c>
      <c r="DD65" s="1">
        <v>-0.0011101334844948944</v>
      </c>
      <c r="DE65" s="1">
        <v>-0.0013223534796053134</v>
      </c>
      <c r="DF65" s="1">
        <v>-0.00077973204821182743</v>
      </c>
      <c r="DG65" s="1">
        <v>-0.0007795080355017227</v>
      </c>
      <c r="DH65" s="1">
        <v>-0.00077951182103394676</v>
      </c>
      <c r="DI65" s="1">
        <v>-0.00077913868323574778</v>
      </c>
      <c r="DJ65" s="1">
        <v>-0.00077917818662701544</v>
      </c>
      <c r="DK65" s="1">
        <v>-0.0007789614891577487</v>
      </c>
      <c r="DL65" s="1">
        <v>-0.00077892781117339051</v>
      </c>
      <c r="DM65" s="1">
        <v>-0.0007789812045259656</v>
      </c>
      <c r="DN65" s="1">
        <v>-0.00077904077170863389</v>
      </c>
      <c r="DO65" s="1">
        <v>-0.00077904891656026482</v>
      </c>
      <c r="DP65" s="1">
        <v>-0.00077905196923778737</v>
      </c>
      <c r="DQ65" s="1">
        <v>-0.00077914873839678709</v>
      </c>
      <c r="DR65" s="1">
        <v>-0.00077929888904238105</v>
      </c>
      <c r="DS65" s="1">
        <v>-0.00077936483274316875</v>
      </c>
      <c r="DT65" s="1">
        <v>-0.00077936893328476003</v>
      </c>
      <c r="DU65" s="1">
        <v>-0.00077935972617840493</v>
      </c>
      <c r="DV65" s="1">
        <v>-0.00077935964041367628</v>
      </c>
      <c r="DW65" s="1">
        <v>-0.0015166877349187208</v>
      </c>
      <c r="DX65" s="1">
        <v>-0.0015167017661214316</v>
      </c>
      <c r="DY65" s="1">
        <v>-0.0024668954384913923</v>
      </c>
      <c r="DZ65" s="1">
        <v>-0.0024668828554130916</v>
      </c>
      <c r="EA65" s="1">
        <v>-0.0031382582608078724</v>
      </c>
      <c r="EB65" s="1">
        <v>-0.0031382722753524176</v>
      </c>
      <c r="EC65" s="1">
        <v>-0.0031382722382519205</v>
      </c>
      <c r="ED65" s="1">
        <v>-0.0035010605575380395</v>
      </c>
      <c r="EE65" s="1">
        <v>-0.0045436877596025148</v>
      </c>
      <c r="EF65" s="1">
        <v>-0.0045437287072057292</v>
      </c>
      <c r="EG65" s="1">
        <v>-0.0045437302570881747</v>
      </c>
      <c r="EH65" s="1">
        <v>-0.0045437304113145694</v>
      </c>
      <c r="EI65" s="1">
        <v>-0.0056936859263670156</v>
      </c>
      <c r="EJ65" s="1">
        <v>-0.0061249366542487221</v>
      </c>
      <c r="EK65" s="1">
        <v>-0.0050507484747145826</v>
      </c>
      <c r="EL65" s="1">
        <v>-0.0050507429895924041</v>
      </c>
      <c r="EM65" s="1">
        <v>-0.0050508691000527529</v>
      </c>
      <c r="EN65" s="1">
        <v>-0.0050509205734441598</v>
      </c>
      <c r="EO65" s="1">
        <v>-0.0050511074852270807</v>
      </c>
      <c r="EP65" s="1">
        <v>-0.0050511058091207038</v>
      </c>
      <c r="EQ65" s="1">
        <v>-0.0050511263766624803</v>
      </c>
      <c r="ER65" s="1">
        <v>-0.0050513053455254501</v>
      </c>
      <c r="ES65" s="1">
        <v>-0.0050512964877466723</v>
      </c>
      <c r="ET65" s="1">
        <v>-0.0050514402147529029</v>
      </c>
      <c r="EU65" s="1">
        <v>-0.0050514795241101427</v>
      </c>
      <c r="EV65" s="1">
        <v>-0.005051443782037493</v>
      </c>
      <c r="EW65" s="1">
        <v>0.00089282718922116273</v>
      </c>
      <c r="EX65" s="1">
        <v>0.0008928428290176614</v>
      </c>
      <c r="EY65" s="1">
        <v>0.00089276683750856892</v>
      </c>
      <c r="EZ65" s="1">
        <v>0.00089280502613770733</v>
      </c>
      <c r="FA65" s="1">
        <v>0.00089280645872313207</v>
      </c>
      <c r="FB65" s="1">
        <v>-0.00063256431410476429</v>
      </c>
      <c r="FC65" s="1">
        <v>-0.0021569965790804104</v>
      </c>
      <c r="FD65" s="1">
        <v>-0.0029159466255083899</v>
      </c>
      <c r="FE65" s="1">
        <v>-0.0042819461296052866</v>
      </c>
      <c r="FF65" s="1">
        <v>-0.0021572043975810625</v>
      </c>
      <c r="FG65" s="1">
        <v>-0.0021574612745977151</v>
      </c>
      <c r="FH65" s="1">
        <v>-0.0021574652055297221</v>
      </c>
      <c r="FI65" s="1">
        <v>-0.0021575271857330312</v>
      </c>
      <c r="FJ65" s="1">
        <v>-0.0021576461532698348</v>
      </c>
      <c r="FK65" s="1">
        <v>-0.0021577560700951964</v>
      </c>
      <c r="FL65" s="1">
        <v>-0.0021577482688734848</v>
      </c>
      <c r="FM65" s="1">
        <v>-0.0021578647120023761</v>
      </c>
      <c r="FN65" s="1">
        <v>-0.002157901233729114</v>
      </c>
      <c r="FO65" s="1">
        <v>-0.0021579650526314907</v>
      </c>
      <c r="FP65" s="1">
        <v>-0.0021580405175256213</v>
      </c>
      <c r="FQ65" s="1">
        <v>-0.0021580197061335095</v>
      </c>
      <c r="FR65" s="1">
        <v>-0.0021580038586326519</v>
      </c>
      <c r="FS65" s="1">
        <v>-0.00017271724873003014</v>
      </c>
      <c r="FT65" s="1">
        <v>5.7290606375420662e-05</v>
      </c>
      <c r="FU65" s="1">
        <v>5.7280174275173557e-05</v>
      </c>
      <c r="FV65" s="1">
        <v>5.7252441944111718e-05</v>
      </c>
      <c r="FW65" s="1">
        <v>5.727564146453463e-05</v>
      </c>
      <c r="FX65" s="1">
        <v>0.00044044556763711394</v>
      </c>
      <c r="FY65" s="1">
        <v>0.00044044279015307723</v>
      </c>
      <c r="FZ65" s="1">
        <v>0.00038811853841960525</v>
      </c>
      <c r="GA65" s="1">
        <v>0.00032815345566290013</v>
      </c>
      <c r="GB65" s="1">
        <v>0.00022322323862256543</v>
      </c>
      <c r="GC65" s="1">
        <v>0.00010900320530319099</v>
      </c>
      <c r="GD65" s="1">
        <v>0.00038823272722472794</v>
      </c>
      <c r="GE65" s="1">
        <v>0.00038836826039018478</v>
      </c>
      <c r="GF65" s="1">
        <v>0.00038851683277816662</v>
      </c>
      <c r="GG65" s="1">
        <v>0.00038857223717329333</v>
      </c>
      <c r="GH65" s="1">
        <v>0.00038862052415138522</v>
      </c>
      <c r="GI65" s="1">
        <v>0.0003886573919859515</v>
      </c>
      <c r="GJ65" s="1">
        <v>0.00038866246741055515</v>
      </c>
      <c r="GK65" s="1">
        <v>0.00038866246880641872</v>
      </c>
      <c r="GL65" s="1">
        <v>-0.0019767954195127522</v>
      </c>
      <c r="GM65" s="1">
        <v>-0.0014293835013638415</v>
      </c>
      <c r="GN65" s="1">
        <v>0.00087348580510385556</v>
      </c>
      <c r="GO65" s="1">
        <v>-0.0013646496519338373</v>
      </c>
      <c r="GP65" s="1">
        <v>-0.00058132679525739548</v>
      </c>
      <c r="GQ65" s="1">
        <v>-0.0028072967644328143</v>
      </c>
      <c r="GR65" s="1">
        <v>-0.00013633973651597502</v>
      </c>
      <c r="GS65" s="1">
        <v>-0.00014394219233254519</v>
      </c>
      <c r="GT65" s="1">
        <v>0.0003183159567476684</v>
      </c>
      <c r="GU65" s="1">
        <v>0.00054219323606299148</v>
      </c>
      <c r="GV65" s="1">
        <v>0.00059750213715730859</v>
      </c>
      <c r="GW65" s="1">
        <v>0.0010742301150955453</v>
      </c>
      <c r="GX65" s="1">
        <v>0.0078893083675391218</v>
      </c>
      <c r="GY65" s="1">
        <v>-6.9891418320614299e-05</v>
      </c>
    </row>
    <row xmlns:x14ac="http://schemas.microsoft.com/office/spreadsheetml/2009/9/ac" r="66" x14ac:dyDescent="0.25">
      <c r="A66" s="1">
        <f t="shared" si="3"/>
        <v>64</v>
      </c>
      <c r="B66" s="1">
        <v>0.2469951837574296</v>
      </c>
      <c r="C66" s="1">
        <v>0.24937242980379487</v>
      </c>
      <c r="D66" s="1">
        <v>0.25323781447010268</v>
      </c>
      <c r="E66" s="1">
        <v>0.24970300817140723</v>
      </c>
      <c r="F66" s="1">
        <v>-0.0018574033211982905</v>
      </c>
      <c r="G66" s="1">
        <v>-0.0018573920428658782</v>
      </c>
      <c r="H66" s="1">
        <v>-0.0014328282212887249</v>
      </c>
      <c r="I66" s="1">
        <v>-0.0015784724088909097</v>
      </c>
      <c r="J66" s="1">
        <v>-0.0015784852267700443</v>
      </c>
      <c r="K66" s="1">
        <v>-0.0014818387882265568</v>
      </c>
      <c r="L66" s="1">
        <v>-0.0014818509171376402</v>
      </c>
      <c r="M66" s="1">
        <v>-0.0013044523904780329</v>
      </c>
      <c r="N66" s="1">
        <v>-0.0013044279448872803</v>
      </c>
      <c r="O66" s="1">
        <v>-0.0012156103870126533</v>
      </c>
      <c r="P66" s="1">
        <v>-0.00033511626418076661</v>
      </c>
      <c r="Q66" s="1">
        <v>-0.00033559329073637971</v>
      </c>
      <c r="R66" s="1">
        <v>-0.00033563504761688231</v>
      </c>
      <c r="S66" s="1">
        <v>-0.00033629462015285539</v>
      </c>
      <c r="T66" s="1">
        <v>-0.00033622182502823024</v>
      </c>
      <c r="U66" s="1">
        <v>-0.00033688602422380563</v>
      </c>
      <c r="V66" s="1">
        <v>-0.00033696169835991828</v>
      </c>
      <c r="W66" s="1">
        <v>-0.00033698657965880815</v>
      </c>
      <c r="X66" s="1">
        <v>-0.00033701282322057215</v>
      </c>
      <c r="Y66" s="1">
        <v>-0.00033707591393049616</v>
      </c>
      <c r="Z66" s="1">
        <v>-0.00033700623459029353</v>
      </c>
      <c r="AA66" s="1">
        <v>-0.00033703782905819839</v>
      </c>
      <c r="AB66" s="1">
        <v>-0.00033708697876504059</v>
      </c>
      <c r="AC66" s="1">
        <v>-0.00033705286434809457</v>
      </c>
      <c r="AD66" s="1">
        <v>-0.0003371006366548456</v>
      </c>
      <c r="AE66" s="1">
        <v>-0.00033711453324227451</v>
      </c>
      <c r="AF66" s="1">
        <v>-0.00033711463504784895</v>
      </c>
      <c r="AG66" s="1">
        <v>-0.0016104422851544546</v>
      </c>
      <c r="AH66" s="1">
        <v>-0.0016104234743210537</v>
      </c>
      <c r="AI66" s="1">
        <v>-0.00043188668287105113</v>
      </c>
      <c r="AJ66" s="1">
        <v>-0.00043189831289047211</v>
      </c>
      <c r="AK66" s="1">
        <v>0.00050600858626031022</v>
      </c>
      <c r="AL66" s="1">
        <v>0.00050603019122104256</v>
      </c>
      <c r="AM66" s="1">
        <v>0.0005060301867834923</v>
      </c>
      <c r="AN66" s="1">
        <v>0.00086379963789015384</v>
      </c>
      <c r="AO66" s="1">
        <v>0.0019919182828884992</v>
      </c>
      <c r="AP66" s="1">
        <v>0.0019919879872088413</v>
      </c>
      <c r="AQ66" s="1">
        <v>0.0019919869659681707</v>
      </c>
      <c r="AR66" s="1">
        <v>0.0019919864552253377</v>
      </c>
      <c r="AS66" s="1">
        <v>0.0030923339843024009</v>
      </c>
      <c r="AT66" s="1">
        <v>0.0035050215413510505</v>
      </c>
      <c r="AU66" s="1">
        <v>0.0029235664455993021</v>
      </c>
      <c r="AV66" s="1">
        <v>0.0029235509378394732</v>
      </c>
      <c r="AW66" s="1">
        <v>0.0029229531873109977</v>
      </c>
      <c r="AX66" s="1">
        <v>0.002922430949895471</v>
      </c>
      <c r="AY66" s="1">
        <v>0.0029222732806600494</v>
      </c>
      <c r="AZ66" s="1">
        <v>0.0029221776622268469</v>
      </c>
      <c r="BA66" s="1">
        <v>0.0029222104147643814</v>
      </c>
      <c r="BB66" s="1">
        <v>0.0029222757924383556</v>
      </c>
      <c r="BC66" s="1">
        <v>0.0029222877964405918</v>
      </c>
      <c r="BD66" s="1">
        <v>0.0029223754131741239</v>
      </c>
      <c r="BE66" s="1">
        <v>0.0029223815484618167</v>
      </c>
      <c r="BF66" s="1">
        <v>0.0029223588905322919</v>
      </c>
      <c r="BG66" s="1">
        <v>0.001642020645931005</v>
      </c>
      <c r="BH66" s="1">
        <v>0.0016421048949604414</v>
      </c>
      <c r="BI66" s="1">
        <v>0.0016421238538690884</v>
      </c>
      <c r="BJ66" s="1">
        <v>0.0016421053918440102</v>
      </c>
      <c r="BK66" s="1">
        <v>0.0016421050745932173</v>
      </c>
      <c r="BL66" s="1">
        <v>0.0033716956966301703</v>
      </c>
      <c r="BM66" s="1">
        <v>0.0070240414850975316</v>
      </c>
      <c r="BN66" s="1">
        <v>0.0070240976348730604</v>
      </c>
      <c r="BO66" s="1">
        <v>0.007024097760717561</v>
      </c>
      <c r="BP66" s="1">
        <v>0.0084853339422478469</v>
      </c>
      <c r="BQ66" s="1">
        <v>0.0084861840643848004</v>
      </c>
      <c r="BR66" s="1">
        <v>0.0084862057491350406</v>
      </c>
      <c r="BS66" s="1">
        <v>0.0084865652913485006</v>
      </c>
      <c r="BT66" s="1">
        <v>0.0084871554449674862</v>
      </c>
      <c r="BU66" s="1">
        <v>0.0084876523363293186</v>
      </c>
      <c r="BV66" s="1">
        <v>0.0084876357584598248</v>
      </c>
      <c r="BW66" s="1">
        <v>0.0084884124486120441</v>
      </c>
      <c r="BX66" s="1">
        <v>0.008488797849579257</v>
      </c>
      <c r="BY66" s="1">
        <v>0.0084888823703381279</v>
      </c>
      <c r="BZ66" s="1">
        <v>0.0084890317303281029</v>
      </c>
      <c r="CA66" s="1">
        <v>0.0084890345050984885</v>
      </c>
      <c r="CB66" s="1">
        <v>0.0084890180839450775</v>
      </c>
      <c r="CC66" s="1">
        <v>0.002267894234884037</v>
      </c>
      <c r="CD66" s="1">
        <v>0.0017161065201689431</v>
      </c>
      <c r="CE66" s="1">
        <v>0.0017161256058472055</v>
      </c>
      <c r="CF66" s="1">
        <v>0.0017160416015983102</v>
      </c>
      <c r="CG66" s="1">
        <v>0.0017160512770793524</v>
      </c>
      <c r="CH66" s="1">
        <v>0.00079637132518018783</v>
      </c>
      <c r="CI66" s="1">
        <v>0.00079630304620888486</v>
      </c>
      <c r="CJ66" s="1">
        <v>0.00033920456150245582</v>
      </c>
      <c r="CK66" s="1">
        <v>-9.6720051424969638e-05</v>
      </c>
      <c r="CL66" s="1">
        <v>-0.00085970157260143788</v>
      </c>
      <c r="CM66" s="1">
        <v>-0.0011760626484921776</v>
      </c>
      <c r="CN66" s="1">
        <v>0.00033958145772980148</v>
      </c>
      <c r="CO66" s="1">
        <v>0.00033961755734185107</v>
      </c>
      <c r="CP66" s="1">
        <v>0.00033960722941602152</v>
      </c>
      <c r="CQ66" s="1">
        <v>0.00033961224982989054</v>
      </c>
      <c r="CR66" s="1">
        <v>0.00033959141232013554</v>
      </c>
      <c r="CS66" s="1">
        <v>0.00033955600176784935</v>
      </c>
      <c r="CT66" s="1">
        <v>0.00033951019135595957</v>
      </c>
      <c r="CU66" s="1">
        <v>0.00033951019315614191</v>
      </c>
      <c r="CV66" s="1">
        <v>-0.00017017976943996095</v>
      </c>
      <c r="CW66" s="1">
        <v>-0.00017016909616711896</v>
      </c>
      <c r="CX66" s="1">
        <v>0.000217428399951758</v>
      </c>
      <c r="CY66" s="1">
        <v>-0.00027002915414645214</v>
      </c>
      <c r="CZ66" s="1">
        <v>-0.00027000707120702477</v>
      </c>
      <c r="DA66" s="1">
        <v>-0.00068761609695895578</v>
      </c>
      <c r="DB66" s="1">
        <v>-0.00068760246968385501</v>
      </c>
      <c r="DC66" s="1">
        <v>-0.001111536381378171</v>
      </c>
      <c r="DD66" s="1">
        <v>-0.0011115684529454922</v>
      </c>
      <c r="DE66" s="1">
        <v>-0.0013236059110043534</v>
      </c>
      <c r="DF66" s="1">
        <v>-0.00078019938521766308</v>
      </c>
      <c r="DG66" s="1">
        <v>-0.00077998194966052959</v>
      </c>
      <c r="DH66" s="1">
        <v>-0.00077998750677033056</v>
      </c>
      <c r="DI66" s="1">
        <v>-0.00077961751895673265</v>
      </c>
      <c r="DJ66" s="1">
        <v>-0.00077966134773631312</v>
      </c>
      <c r="DK66" s="1">
        <v>-0.00077946023688077763</v>
      </c>
      <c r="DL66" s="1">
        <v>-0.00077942171501555065</v>
      </c>
      <c r="DM66" s="1">
        <v>-0.00077944898451760163</v>
      </c>
      <c r="DN66" s="1">
        <v>-0.00077959716264828312</v>
      </c>
      <c r="DO66" s="1">
        <v>-0.00077954630237505966</v>
      </c>
      <c r="DP66" s="1">
        <v>-0.00077954765998143475</v>
      </c>
      <c r="DQ66" s="1">
        <v>-0.00077964427112578829</v>
      </c>
      <c r="DR66" s="1">
        <v>-0.00077979425913217546</v>
      </c>
      <c r="DS66" s="1">
        <v>-0.00077983089806804725</v>
      </c>
      <c r="DT66" s="1">
        <v>-0.00077986413546472018</v>
      </c>
      <c r="DU66" s="1">
        <v>-0.00077985479980115225</v>
      </c>
      <c r="DV66" s="1">
        <v>-0.00077985487826255119</v>
      </c>
      <c r="DW66" s="1">
        <v>-0.001517232624127369</v>
      </c>
      <c r="DX66" s="1">
        <v>-0.0015172413182090935</v>
      </c>
      <c r="DY66" s="1">
        <v>-0.0024663636034995061</v>
      </c>
      <c r="DZ66" s="1">
        <v>-0.002466347580228105</v>
      </c>
      <c r="EA66" s="1">
        <v>-0.0031367331120832095</v>
      </c>
      <c r="EB66" s="1">
        <v>-0.0031367375934626038</v>
      </c>
      <c r="EC66" s="1">
        <v>-0.0031367376598408795</v>
      </c>
      <c r="ED66" s="1">
        <v>-0.0034993250152304243</v>
      </c>
      <c r="EE66" s="1">
        <v>-0.0045411416016268701</v>
      </c>
      <c r="EF66" s="1">
        <v>-0.0045411875103017587</v>
      </c>
      <c r="EG66" s="1">
        <v>-0.0045411891026618748</v>
      </c>
      <c r="EH66" s="1">
        <v>-0.0045411902599088953</v>
      </c>
      <c r="EI66" s="1">
        <v>-0.0056905850662355931</v>
      </c>
      <c r="EJ66" s="1">
        <v>-0.0061215849346624631</v>
      </c>
      <c r="EK66" s="1">
        <v>-0.0050480025754971068</v>
      </c>
      <c r="EL66" s="1">
        <v>-0.0050480049545246928</v>
      </c>
      <c r="EM66" s="1">
        <v>-0.0050481072221424403</v>
      </c>
      <c r="EN66" s="1">
        <v>-0.0050481818533036401</v>
      </c>
      <c r="EO66" s="1">
        <v>-0.0050482805714514283</v>
      </c>
      <c r="EP66" s="1">
        <v>-0.005048342508820948</v>
      </c>
      <c r="EQ66" s="1">
        <v>-0.0050483316887733019</v>
      </c>
      <c r="ER66" s="1">
        <v>-0.0050484996203843321</v>
      </c>
      <c r="ES66" s="1">
        <v>-0.0050485033077861839</v>
      </c>
      <c r="ET66" s="1">
        <v>-0.0050486623366558887</v>
      </c>
      <c r="EU66" s="1">
        <v>-0.0050486875523975596</v>
      </c>
      <c r="EV66" s="1">
        <v>-0.0050486510116457516</v>
      </c>
      <c r="EW66" s="1">
        <v>0.00092099166208982526</v>
      </c>
      <c r="EX66" s="1">
        <v>0.00092100812081435783</v>
      </c>
      <c r="EY66" s="1">
        <v>0.00092098567221036759</v>
      </c>
      <c r="EZ66" s="1">
        <v>0.00092102028276369412</v>
      </c>
      <c r="FA66" s="1">
        <v>0.00092101929567246419</v>
      </c>
      <c r="FB66" s="1">
        <v>-0.00060391867990801503</v>
      </c>
      <c r="FC66" s="1">
        <v>-0.0021283635041659289</v>
      </c>
      <c r="FD66" s="1">
        <v>-0.0021284020426822858</v>
      </c>
      <c r="FE66" s="1">
        <v>-0.0021284013185304952</v>
      </c>
      <c r="FF66" s="1">
        <v>-0.0027383578949451834</v>
      </c>
      <c r="FG66" s="1">
        <v>-0.0027386231159047215</v>
      </c>
      <c r="FH66" s="1">
        <v>-0.0027386177604652741</v>
      </c>
      <c r="FI66" s="1">
        <v>-0.0027386772208863055</v>
      </c>
      <c r="FJ66" s="1">
        <v>-0.00273879583709779</v>
      </c>
      <c r="FK66" s="1">
        <v>-0.002738890598915824</v>
      </c>
      <c r="FL66" s="1">
        <v>-0.0027388984025031159</v>
      </c>
      <c r="FM66" s="1">
        <v>-0.002739008413445394</v>
      </c>
      <c r="FN66" s="1">
        <v>-0.0027390737206040958</v>
      </c>
      <c r="FO66" s="1">
        <v>-0.002739115556162899</v>
      </c>
      <c r="FP66" s="1">
        <v>-0.0027391657074175841</v>
      </c>
      <c r="FQ66" s="1">
        <v>-0.0027391606440804808</v>
      </c>
      <c r="FR66" s="1">
        <v>-0.0027391345870924465</v>
      </c>
      <c r="FS66" s="1">
        <v>-0.00014361248164403056</v>
      </c>
      <c r="FT66" s="1">
        <v>8.6473334065396003e-05</v>
      </c>
      <c r="FU66" s="1">
        <v>8.6448679927497967e-05</v>
      </c>
      <c r="FV66" s="1">
        <v>8.6377469014883154e-05</v>
      </c>
      <c r="FW66" s="1">
        <v>8.6404570226717808e-05</v>
      </c>
      <c r="FX66" s="1">
        <v>0.00047003684498916236</v>
      </c>
      <c r="FY66" s="1">
        <v>0.00047009223025257961</v>
      </c>
      <c r="FZ66" s="1">
        <v>0.00038326460176392577</v>
      </c>
      <c r="GA66" s="1">
        <v>0.0003243987164916852</v>
      </c>
      <c r="GB66" s="1">
        <v>0.00022146176883953625</v>
      </c>
      <c r="GC66" s="1">
        <v>0.0001085914566223078</v>
      </c>
      <c r="GD66" s="1">
        <v>0.00038334046425301968</v>
      </c>
      <c r="GE66" s="1">
        <v>0.00038339814334876392</v>
      </c>
      <c r="GF66" s="1">
        <v>0.00038362449587102512</v>
      </c>
      <c r="GG66" s="1">
        <v>0.00038367683230141236</v>
      </c>
      <c r="GH66" s="1">
        <v>0.00038372815065525358</v>
      </c>
      <c r="GI66" s="1">
        <v>0.00038376193350455782</v>
      </c>
      <c r="GJ66" s="1">
        <v>0.00038377014204402294</v>
      </c>
      <c r="GK66" s="1">
        <v>0.00038377014282324376</v>
      </c>
      <c r="GL66" s="1">
        <v>-0.0019683867639048174</v>
      </c>
      <c r="GM66" s="1">
        <v>-0.0014525590076306877</v>
      </c>
      <c r="GN66" s="1">
        <v>0.00088139096638851708</v>
      </c>
      <c r="GO66" s="1">
        <v>-0.0013769977871863944</v>
      </c>
      <c r="GP66" s="1">
        <v>-0.00058119873016452238</v>
      </c>
      <c r="GQ66" s="1">
        <v>-0.0028513674428973018</v>
      </c>
      <c r="GR66" s="1">
        <v>-0.00011611780010429445</v>
      </c>
      <c r="GS66" s="1">
        <v>-0.00014121494291065089</v>
      </c>
      <c r="GT66" s="1">
        <v>0.00031868998311953309</v>
      </c>
      <c r="GU66" s="1">
        <v>0.00054296768780230458</v>
      </c>
      <c r="GV66" s="1">
        <v>0.00059729876073974335</v>
      </c>
      <c r="GW66" s="1">
        <v>0.0010736440137101969</v>
      </c>
      <c r="GX66" s="1">
        <v>0.0079139451193217438</v>
      </c>
      <c r="GY66" s="1">
        <v>-0.00010483882571593828</v>
      </c>
    </row>
    <row xmlns:x14ac="http://schemas.microsoft.com/office/spreadsheetml/2009/9/ac" r="67" x14ac:dyDescent="0.25">
      <c r="A67" s="1">
        <f t="shared" si="3"/>
        <v>65</v>
      </c>
      <c r="B67" s="1">
        <v>0.24699504009799159</v>
      </c>
      <c r="C67" s="1">
        <v>0.24937229369378847</v>
      </c>
      <c r="D67" s="1">
        <v>0.25323829014058408</v>
      </c>
      <c r="E67" s="1">
        <v>0.24970281501350597</v>
      </c>
      <c r="F67" s="1">
        <v>-0.0018430968714624458</v>
      </c>
      <c r="G67" s="1">
        <v>-0.0018431431351536331</v>
      </c>
      <c r="H67" s="1">
        <v>-0.0014776123603502452</v>
      </c>
      <c r="I67" s="1">
        <v>-0.0016167453300135431</v>
      </c>
      <c r="J67" s="1">
        <v>-0.0016167516343233276</v>
      </c>
      <c r="K67" s="1">
        <v>-0.0015137922054675546</v>
      </c>
      <c r="L67" s="1">
        <v>-0.001513773152569441</v>
      </c>
      <c r="M67" s="1">
        <v>-0.0013296692755834746</v>
      </c>
      <c r="N67" s="1">
        <v>-0.0013296463383330249</v>
      </c>
      <c r="O67" s="1">
        <v>-0.0012374963590682782</v>
      </c>
      <c r="P67" s="1">
        <v>-0.00034144285740036952</v>
      </c>
      <c r="Q67" s="1">
        <v>-0.00034196220406314845</v>
      </c>
      <c r="R67" s="1">
        <v>-0.00034195350560712446</v>
      </c>
      <c r="S67" s="1">
        <v>-0.00034255439267970035</v>
      </c>
      <c r="T67" s="1">
        <v>-0.00034253156528095646</v>
      </c>
      <c r="U67" s="1">
        <v>-0.00034315471097069462</v>
      </c>
      <c r="V67" s="1">
        <v>-0.00034326139363904397</v>
      </c>
      <c r="W67" s="1">
        <v>-0.00034329775002043438</v>
      </c>
      <c r="X67" s="1">
        <v>-0.00034338580270992639</v>
      </c>
      <c r="Y67" s="1">
        <v>-0.00034337070937832807</v>
      </c>
      <c r="Z67" s="1">
        <v>-0.00034330220885327726</v>
      </c>
      <c r="AA67" s="1">
        <v>-0.00034333384505227504</v>
      </c>
      <c r="AB67" s="1">
        <v>-0.00034338304988311386</v>
      </c>
      <c r="AC67" s="1">
        <v>-0.00034339617539290657</v>
      </c>
      <c r="AD67" s="1">
        <v>-0.00034339671165174658</v>
      </c>
      <c r="AE67" s="1">
        <v>-0.00034341050636410412</v>
      </c>
      <c r="AF67" s="1">
        <v>-0.00034341073106090088</v>
      </c>
      <c r="AG67" s="1">
        <v>-0.0016497227844863998</v>
      </c>
      <c r="AH67" s="1">
        <v>-0.0016496896388848894</v>
      </c>
      <c r="AI67" s="1">
        <v>-0.00046288093503255652</v>
      </c>
      <c r="AJ67" s="1">
        <v>-0.00046293503193870947</v>
      </c>
      <c r="AK67" s="1">
        <v>0.00048109394777841216</v>
      </c>
      <c r="AL67" s="1">
        <v>0.00048114138842310638</v>
      </c>
      <c r="AM67" s="1">
        <v>0.00048114138900227146</v>
      </c>
      <c r="AN67" s="1">
        <v>0.00084175874102893739</v>
      </c>
      <c r="AO67" s="1">
        <v>0.0019783526630995306</v>
      </c>
      <c r="AP67" s="1">
        <v>0.0019784501989627912</v>
      </c>
      <c r="AQ67" s="1">
        <v>0.0019784493018732969</v>
      </c>
      <c r="AR67" s="1">
        <v>0.0019784490155935605</v>
      </c>
      <c r="AS67" s="1">
        <v>0.0030877165570398534</v>
      </c>
      <c r="AT67" s="1">
        <v>0.0035036806016231262</v>
      </c>
      <c r="AU67" s="1">
        <v>0.0029224373690718798</v>
      </c>
      <c r="AV67" s="1">
        <v>0.0029224885443702078</v>
      </c>
      <c r="AW67" s="1">
        <v>0.002921883112190857</v>
      </c>
      <c r="AX67" s="1">
        <v>0.0029213771882808273</v>
      </c>
      <c r="AY67" s="1">
        <v>0.0029212143540037249</v>
      </c>
      <c r="AZ67" s="1">
        <v>0.0029210910461914654</v>
      </c>
      <c r="BA67" s="1">
        <v>0.002921137810602748</v>
      </c>
      <c r="BB67" s="1">
        <v>0.0029212097575319158</v>
      </c>
      <c r="BC67" s="1">
        <v>0.0029212140027048725</v>
      </c>
      <c r="BD67" s="1">
        <v>0.0029213088751293376</v>
      </c>
      <c r="BE67" s="1">
        <v>0.0029213077358995615</v>
      </c>
      <c r="BF67" s="1">
        <v>0.0029212847159214477</v>
      </c>
      <c r="BG67" s="1">
        <v>0.0015588389519084307</v>
      </c>
      <c r="BH67" s="1">
        <v>0.0015588266192944965</v>
      </c>
      <c r="BI67" s="1">
        <v>0.0015588591135632173</v>
      </c>
      <c r="BJ67" s="1">
        <v>0.0015588406966771508</v>
      </c>
      <c r="BK67" s="1">
        <v>0.0015588404375114194</v>
      </c>
      <c r="BL67" s="1">
        <v>0.0032963089838409115</v>
      </c>
      <c r="BM67" s="1">
        <v>0.0069485381282333586</v>
      </c>
      <c r="BN67" s="1">
        <v>0.0069487116715457563</v>
      </c>
      <c r="BO67" s="1">
        <v>0.0069487117813709226</v>
      </c>
      <c r="BP67" s="1">
        <v>0.0084099470302640249</v>
      </c>
      <c r="BQ67" s="1">
        <v>0.010966990200960236</v>
      </c>
      <c r="BR67" s="1">
        <v>0.01096701798916422</v>
      </c>
      <c r="BS67" s="1">
        <v>0.010967375464708768</v>
      </c>
      <c r="BT67" s="1">
        <v>0.010967964450438683</v>
      </c>
      <c r="BU67" s="1">
        <v>0.010968423862036569</v>
      </c>
      <c r="BV67" s="1">
        <v>0.01096844370049747</v>
      </c>
      <c r="BW67" s="1">
        <v>0.010969219261030538</v>
      </c>
      <c r="BX67" s="1">
        <v>0.010969604087618648</v>
      </c>
      <c r="BY67" s="1">
        <v>0.010969616749485262</v>
      </c>
      <c r="BZ67" s="1">
        <v>0.010969879554752995</v>
      </c>
      <c r="CA67" s="1">
        <v>0.010969838927299433</v>
      </c>
      <c r="CB67" s="1">
        <v>0.010969819662901073</v>
      </c>
      <c r="CC67" s="1">
        <v>0.0021993434744800311</v>
      </c>
      <c r="CD67" s="1">
        <v>0.001650754571415503</v>
      </c>
      <c r="CE67" s="1">
        <v>0.0016508789368486292</v>
      </c>
      <c r="CF67" s="1">
        <v>0.0016507999012420258</v>
      </c>
      <c r="CG67" s="1">
        <v>0.0016508011837553134</v>
      </c>
      <c r="CH67" s="1">
        <v>0.00073650635412551217</v>
      </c>
      <c r="CI67" s="1">
        <v>0.00073655533567384751</v>
      </c>
      <c r="CJ67" s="1">
        <v>0.00032370795831154699</v>
      </c>
      <c r="CK67" s="1">
        <v>-0.00010625027028670615</v>
      </c>
      <c r="CL67" s="1">
        <v>-0.00085860520661949107</v>
      </c>
      <c r="CM67" s="1">
        <v>-0.0011707618585746638</v>
      </c>
      <c r="CN67" s="1">
        <v>0.00032397759698541182</v>
      </c>
      <c r="CO67" s="1">
        <v>0.00032404722136203612</v>
      </c>
      <c r="CP67" s="1">
        <v>0.00032400336370596439</v>
      </c>
      <c r="CQ67" s="1">
        <v>0.00032400704623667136</v>
      </c>
      <c r="CR67" s="1">
        <v>0.00032398754686399324</v>
      </c>
      <c r="CS67" s="1">
        <v>0.00032395855752197217</v>
      </c>
      <c r="CT67" s="1">
        <v>0.00032390632500603906</v>
      </c>
      <c r="CU67" s="1">
        <v>0.00032390632617472655</v>
      </c>
      <c r="CV67" s="1">
        <v>-0.00016502793978816102</v>
      </c>
      <c r="CW67" s="1">
        <v>-0.00016495819522579911</v>
      </c>
      <c r="CX67" s="1">
        <v>0.00021795317262917875</v>
      </c>
      <c r="CY67" s="1">
        <v>-0.00027327280571905243</v>
      </c>
      <c r="CZ67" s="1">
        <v>-0.00027326185215592044</v>
      </c>
      <c r="DA67" s="1">
        <v>-0.00069082196470533742</v>
      </c>
      <c r="DB67" s="1">
        <v>-0.0006908438783341474</v>
      </c>
      <c r="DC67" s="1">
        <v>-0.0011136417113613488</v>
      </c>
      <c r="DD67" s="1">
        <v>-0.0011136511681623812</v>
      </c>
      <c r="DE67" s="1">
        <v>-0.0013250959221590896</v>
      </c>
      <c r="DF67" s="1">
        <v>-0.00078057233983797752</v>
      </c>
      <c r="DG67" s="1">
        <v>-0.00078033556338385894</v>
      </c>
      <c r="DH67" s="1">
        <v>-0.00078034319568380842</v>
      </c>
      <c r="DI67" s="1">
        <v>-0.00078002211866394424</v>
      </c>
      <c r="DJ67" s="1">
        <v>-0.00078001002254349326</v>
      </c>
      <c r="DK67" s="1">
        <v>-0.00077982000064855301</v>
      </c>
      <c r="DL67" s="1">
        <v>-0.00077975557682182547</v>
      </c>
      <c r="DM67" s="1">
        <v>-0.00077978613299020628</v>
      </c>
      <c r="DN67" s="1">
        <v>-0.00077986320807488718</v>
      </c>
      <c r="DO67" s="1">
        <v>-0.00077987324532323768</v>
      </c>
      <c r="DP67" s="1">
        <v>-0.00077987628861476868</v>
      </c>
      <c r="DQ67" s="1">
        <v>-0.00077997296571924934</v>
      </c>
      <c r="DR67" s="1">
        <v>-0.00078012310460674815</v>
      </c>
      <c r="DS67" s="1">
        <v>-0.00078016596210530253</v>
      </c>
      <c r="DT67" s="1">
        <v>-0.00078019296044485069</v>
      </c>
      <c r="DU67" s="1">
        <v>-0.00078018361294591955</v>
      </c>
      <c r="DV67" s="1">
        <v>-0.00078018368089163826</v>
      </c>
      <c r="DW67" s="1">
        <v>-0.0015173127611893002</v>
      </c>
      <c r="DX67" s="1">
        <v>-0.0015173172380843489</v>
      </c>
      <c r="DY67" s="1">
        <v>-0.0024639255333900214</v>
      </c>
      <c r="DZ67" s="1">
        <v>-0.0024638917664137508</v>
      </c>
      <c r="EA67" s="1">
        <v>-0.0031319705810625418</v>
      </c>
      <c r="EB67" s="1">
        <v>-0.0031319984526214234</v>
      </c>
      <c r="EC67" s="1">
        <v>-0.0031319984364731241</v>
      </c>
      <c r="ED67" s="1">
        <v>-0.0034940565282694917</v>
      </c>
      <c r="EE67" s="1">
        <v>-0.0045338756803428148</v>
      </c>
      <c r="EF67" s="1">
        <v>-0.0045339253702121173</v>
      </c>
      <c r="EG67" s="1">
        <v>-0.0045339267621218498</v>
      </c>
      <c r="EH67" s="1">
        <v>-0.0045339269356933975</v>
      </c>
      <c r="EI67" s="1">
        <v>-0.005681803167242796</v>
      </c>
      <c r="EJ67" s="1">
        <v>-0.0061122394231319732</v>
      </c>
      <c r="EK67" s="1">
        <v>-0.0050402297258101596</v>
      </c>
      <c r="EL67" s="1">
        <v>-0.0050402848991736972</v>
      </c>
      <c r="EM67" s="1">
        <v>-0.0050404021922251787</v>
      </c>
      <c r="EN67" s="1">
        <v>-0.0050404980828196383</v>
      </c>
      <c r="EO67" s="1">
        <v>-0.0050406104222308025</v>
      </c>
      <c r="EP67" s="1">
        <v>-0.0050406095692497894</v>
      </c>
      <c r="EQ67" s="1">
        <v>-0.0050406325028976287</v>
      </c>
      <c r="ER67" s="1">
        <v>-0.0050408132325667071</v>
      </c>
      <c r="ES67" s="1">
        <v>-0.0050408062972606138</v>
      </c>
      <c r="ET67" s="1">
        <v>-0.0050409723703430942</v>
      </c>
      <c r="EU67" s="1">
        <v>-0.0050409904673158583</v>
      </c>
      <c r="EV67" s="1">
        <v>-0.0050409548013711459</v>
      </c>
      <c r="EW67" s="1">
        <v>0.00097183091695914601</v>
      </c>
      <c r="EX67" s="1">
        <v>0.00097185194094000053</v>
      </c>
      <c r="EY67" s="1">
        <v>0.00097183153877018725</v>
      </c>
      <c r="EZ67" s="1">
        <v>0.00097186628646074558</v>
      </c>
      <c r="FA67" s="1">
        <v>0.00097186467489178386</v>
      </c>
      <c r="FB67" s="1">
        <v>-0.00055162845381555618</v>
      </c>
      <c r="FC67" s="1">
        <v>-0.0020760355109799939</v>
      </c>
      <c r="FD67" s="1">
        <v>-0.0020761106604965016</v>
      </c>
      <c r="FE67" s="1">
        <v>-0.0020761097447353793</v>
      </c>
      <c r="FF67" s="1">
        <v>-0.0026860686756493878</v>
      </c>
      <c r="FG67" s="1">
        <v>-0.0037534406994161546</v>
      </c>
      <c r="FH67" s="1">
        <v>-0.0037534304466320615</v>
      </c>
      <c r="FI67" s="1">
        <v>-0.0037534947061921915</v>
      </c>
      <c r="FJ67" s="1">
        <v>-0.0037536161886398429</v>
      </c>
      <c r="FK67" s="1">
        <v>-0.0037536845411867558</v>
      </c>
      <c r="FL67" s="1">
        <v>-0.0037537213317412198</v>
      </c>
      <c r="FM67" s="1">
        <v>-0.0037538344728084913</v>
      </c>
      <c r="FN67" s="1">
        <v>-0.0037538983051632652</v>
      </c>
      <c r="FO67" s="1">
        <v>-0.0037539160373149449</v>
      </c>
      <c r="FP67" s="1">
        <v>-0.0037540209154898517</v>
      </c>
      <c r="FQ67" s="1">
        <v>-0.0037539922949901849</v>
      </c>
      <c r="FR67" s="1">
        <v>-0.0037539728853123607</v>
      </c>
      <c r="FS67" s="1">
        <v>-9.0198069743191006e-05</v>
      </c>
      <c r="FT67" s="1">
        <v>0.00014062349474625415</v>
      </c>
      <c r="FU67" s="1">
        <v>0.0001405481786743767</v>
      </c>
      <c r="FV67" s="1">
        <v>0.00014059991559187902</v>
      </c>
      <c r="FW67" s="1">
        <v>0.00014057737280836284</v>
      </c>
      <c r="FX67" s="1">
        <v>0.00052510562233557998</v>
      </c>
      <c r="FY67" s="1">
        <v>0.00052507676433314774</v>
      </c>
      <c r="FZ67" s="1">
        <v>0.00037410349465045111</v>
      </c>
      <c r="GA67" s="1">
        <v>0.00031740106661272486</v>
      </c>
      <c r="GB67" s="1">
        <v>0.00021815829499082884</v>
      </c>
      <c r="GC67" s="1">
        <v>0.00010782625175121619</v>
      </c>
      <c r="GD67" s="1">
        <v>0.00037423111524922026</v>
      </c>
      <c r="GE67" s="1">
        <v>0.00037433951919896817</v>
      </c>
      <c r="GF67" s="1">
        <v>0.00037451515068218642</v>
      </c>
      <c r="GG67" s="1">
        <v>0.00037456725036287298</v>
      </c>
      <c r="GH67" s="1">
        <v>0.00037461883089256825</v>
      </c>
      <c r="GI67" s="1">
        <v>0.00037464975740565491</v>
      </c>
      <c r="GJ67" s="1">
        <v>0.00037466079190324119</v>
      </c>
      <c r="GK67" s="1">
        <v>0.00037466079248132657</v>
      </c>
      <c r="GL67" s="1">
        <v>-0.0019524604407232153</v>
      </c>
      <c r="GM67" s="1">
        <v>-0.001498907861947235</v>
      </c>
      <c r="GN67" s="1">
        <v>0.00089692056634007482</v>
      </c>
      <c r="GO67" s="1">
        <v>-0.0014012567760673426</v>
      </c>
      <c r="GP67" s="1">
        <v>-0.00058098485231870454</v>
      </c>
      <c r="GQ67" s="1">
        <v>-0.0029378145575758388</v>
      </c>
      <c r="GR67" s="1">
        <v>-7.6924097274138394e-05</v>
      </c>
      <c r="GS67" s="1">
        <v>-0.00013609790109306194</v>
      </c>
      <c r="GT67" s="1">
        <v>0.00031919523068219327</v>
      </c>
      <c r="GU67" s="1">
        <v>0.00054408323623382352</v>
      </c>
      <c r="GV67" s="1">
        <v>0.00059661356250935557</v>
      </c>
      <c r="GW67" s="1">
        <v>0.0010720204331292407</v>
      </c>
      <c r="GX67" s="1">
        <v>0.0079547025703666525</v>
      </c>
      <c r="GY67" s="1">
        <v>-0.00016968732635332009</v>
      </c>
    </row>
    <row xmlns:x14ac="http://schemas.microsoft.com/office/spreadsheetml/2009/9/ac" r="68" x14ac:dyDescent="0.25">
      <c r="A68" s="1">
        <f t="shared" si="3"/>
        <v>66</v>
      </c>
      <c r="B68" s="1">
        <v>0.24699502734397075</v>
      </c>
      <c r="C68" s="1">
        <v>0.24937228175007897</v>
      </c>
      <c r="D68" s="1">
        <v>0.25323833312321131</v>
      </c>
      <c r="E68" s="1">
        <v>0.24970279687479902</v>
      </c>
      <c r="F68" s="1">
        <v>-0.001841771556260449</v>
      </c>
      <c r="G68" s="1">
        <v>-0.0018418018508299186</v>
      </c>
      <c r="H68" s="1">
        <v>-0.0014816845070991034</v>
      </c>
      <c r="I68" s="1">
        <v>-0.001620107334031545</v>
      </c>
      <c r="J68" s="1">
        <v>-0.0016201524226239822</v>
      </c>
      <c r="K68" s="1">
        <v>-0.0015166428469491674</v>
      </c>
      <c r="L68" s="1">
        <v>-0.0015166083729279574</v>
      </c>
      <c r="M68" s="1">
        <v>-0.0013318689530245134</v>
      </c>
      <c r="N68" s="1">
        <v>-0.0013318826535227619</v>
      </c>
      <c r="O68" s="1">
        <v>-0.0012394086389883089</v>
      </c>
      <c r="P68" s="1">
        <v>-0.00034199162190068247</v>
      </c>
      <c r="Q68" s="1">
        <v>-0.00034252001414129796</v>
      </c>
      <c r="R68" s="1">
        <v>-0.00034250740886796881</v>
      </c>
      <c r="S68" s="1">
        <v>-0.00034311073425133485</v>
      </c>
      <c r="T68" s="1">
        <v>-0.00034308926733115996</v>
      </c>
      <c r="U68" s="1">
        <v>-0.00034369970594376725</v>
      </c>
      <c r="V68" s="1">
        <v>-0.00034382354786958747</v>
      </c>
      <c r="W68" s="1">
        <v>-0.00034385320634374198</v>
      </c>
      <c r="X68" s="1">
        <v>-0.00034390180613857947</v>
      </c>
      <c r="Y68" s="1">
        <v>-0.00034393440885580571</v>
      </c>
      <c r="Z68" s="1">
        <v>-0.00034386714645486097</v>
      </c>
      <c r="AA68" s="1">
        <v>-0.00034389877628119713</v>
      </c>
      <c r="AB68" s="1">
        <v>-0.00034394796274783349</v>
      </c>
      <c r="AC68" s="1">
        <v>-0.00034397961486852205</v>
      </c>
      <c r="AD68" s="1">
        <v>-0.00034396156788508379</v>
      </c>
      <c r="AE68" s="1">
        <v>-0.00034397572513254255</v>
      </c>
      <c r="AF68" s="1">
        <v>-0.00034397572232865631</v>
      </c>
      <c r="AG68" s="1">
        <v>-0.001653239674139302</v>
      </c>
      <c r="AH68" s="1">
        <v>-0.0016531898175850305</v>
      </c>
      <c r="AI68" s="1">
        <v>-0.00046567335225528977</v>
      </c>
      <c r="AJ68" s="1">
        <v>-0.00046569360236263274</v>
      </c>
      <c r="AK68" s="1">
        <v>0.00047888193073945888</v>
      </c>
      <c r="AL68" s="1">
        <v>0.00047893412434564146</v>
      </c>
      <c r="AM68" s="1">
        <v>0.0004789341349034005</v>
      </c>
      <c r="AN68" s="1">
        <v>0.0008398073739154505</v>
      </c>
      <c r="AO68" s="1">
        <v>0.0019772060709437084</v>
      </c>
      <c r="AP68" s="1">
        <v>0.0019772629744291693</v>
      </c>
      <c r="AQ68" s="1">
        <v>0.0019772619366183043</v>
      </c>
      <c r="AR68" s="1">
        <v>0.001977261577497945</v>
      </c>
      <c r="AS68" s="1">
        <v>0.0030873314095269389</v>
      </c>
      <c r="AT68" s="1">
        <v>0.0035036050252544642</v>
      </c>
      <c r="AU68" s="1">
        <v>0.00292243716327954</v>
      </c>
      <c r="AV68" s="1">
        <v>0.0029224216847324692</v>
      </c>
      <c r="AW68" s="1">
        <v>0.0029218319974173394</v>
      </c>
      <c r="AX68" s="1">
        <v>0.002921368471046246</v>
      </c>
      <c r="AY68" s="1">
        <v>0.0029211679195678387</v>
      </c>
      <c r="AZ68" s="1">
        <v>0.0029210683562323554</v>
      </c>
      <c r="BA68" s="1">
        <v>0.0029211001502078525</v>
      </c>
      <c r="BB68" s="1">
        <v>0.0029211800296468212</v>
      </c>
      <c r="BC68" s="1">
        <v>0.0029211764373234255</v>
      </c>
      <c r="BD68" s="1">
        <v>0.0029212523212674623</v>
      </c>
      <c r="BE68" s="1">
        <v>0.0029212697715487088</v>
      </c>
      <c r="BF68" s="1">
        <v>0.0029212471735114327</v>
      </c>
      <c r="BG68" s="1">
        <v>0.0015513230473142366</v>
      </c>
      <c r="BH68" s="1">
        <v>0.0015514211924088238</v>
      </c>
      <c r="BI68" s="1">
        <v>0.0015514257237249796</v>
      </c>
      <c r="BJ68" s="1">
        <v>0.0015514070527105073</v>
      </c>
      <c r="BK68" s="1">
        <v>0.0015514066469086844</v>
      </c>
      <c r="BL68" s="1">
        <v>0.0032895340498696889</v>
      </c>
      <c r="BM68" s="1">
        <v>0.0069417773017019591</v>
      </c>
      <c r="BN68" s="1">
        <v>0.0069419379956418429</v>
      </c>
      <c r="BO68" s="1">
        <v>0.0069419381118896416</v>
      </c>
      <c r="BP68" s="1">
        <v>0.0084031754624578417</v>
      </c>
      <c r="BQ68" s="1">
        <v>0.01096020471095085</v>
      </c>
      <c r="BR68" s="1">
        <v>0.013038950014886449</v>
      </c>
      <c r="BS68" s="1">
        <v>0.01096061137408311</v>
      </c>
      <c r="BT68" s="1">
        <v>0.010961206093527236</v>
      </c>
      <c r="BU68" s="1">
        <v>0.010961700521310364</v>
      </c>
      <c r="BV68" s="1">
        <v>0.010961690611484096</v>
      </c>
      <c r="BW68" s="1">
        <v>0.010962471524419452</v>
      </c>
      <c r="BX68" s="1">
        <v>0.010962835266289652</v>
      </c>
      <c r="BY68" s="1">
        <v>0.010962942121644222</v>
      </c>
      <c r="BZ68" s="1">
        <v>0.010963064433424577</v>
      </c>
      <c r="CA68" s="1">
        <v>0.010963097812812832</v>
      </c>
      <c r="CB68" s="1">
        <v>0.010963080885198496</v>
      </c>
      <c r="CC68" s="1">
        <v>0.0021930950171140788</v>
      </c>
      <c r="CD68" s="1">
        <v>0.0016448883254617571</v>
      </c>
      <c r="CE68" s="1">
        <v>0.0016449477009113345</v>
      </c>
      <c r="CF68" s="1">
        <v>0.001644865377910391</v>
      </c>
      <c r="CG68" s="1">
        <v>0.0016448683883256482</v>
      </c>
      <c r="CH68" s="1">
        <v>0.00073102353485302702</v>
      </c>
      <c r="CI68" s="1">
        <v>0.00073109719324790357</v>
      </c>
      <c r="CJ68" s="1">
        <v>0.00032233719351978642</v>
      </c>
      <c r="CK68" s="1">
        <v>-0.00010710933852239881</v>
      </c>
      <c r="CL68" s="1">
        <v>-0.00085848152476500231</v>
      </c>
      <c r="CM68" s="1">
        <v>-0.0011702401792660386</v>
      </c>
      <c r="CN68" s="1">
        <v>0.00032255044905615734</v>
      </c>
      <c r="CO68" s="1">
        <v>0.00032268014817231962</v>
      </c>
      <c r="CP68" s="1">
        <v>0.00032257622346777579</v>
      </c>
      <c r="CQ68" s="1">
        <v>0.00032261509621200353</v>
      </c>
      <c r="CR68" s="1">
        <v>0.00032256040733109057</v>
      </c>
      <c r="CS68" s="1">
        <v>0.0003225519478322256</v>
      </c>
      <c r="CT68" s="1">
        <v>0.00032247919195099798</v>
      </c>
      <c r="CU68" s="1">
        <v>0.00032247919409476514</v>
      </c>
      <c r="CV68" s="1">
        <v>-0.00016451782396728615</v>
      </c>
      <c r="CW68" s="1">
        <v>-0.00016445988938844233</v>
      </c>
      <c r="CX68" s="1">
        <v>0.00021805485822553935</v>
      </c>
      <c r="CY68" s="1">
        <v>-0.00027359017241455604</v>
      </c>
      <c r="CZ68" s="1">
        <v>-0.00027355029397369061</v>
      </c>
      <c r="DA68" s="1">
        <v>-0.00069111891166688142</v>
      </c>
      <c r="DB68" s="1">
        <v>-0.00069113515997751393</v>
      </c>
      <c r="DC68" s="1">
        <v>-0.0011138485500244142</v>
      </c>
      <c r="DD68" s="1">
        <v>-0.0011138449313989136</v>
      </c>
      <c r="DE68" s="1">
        <v>-0.0013252653080740022</v>
      </c>
      <c r="DF68" s="1">
        <v>-0.00078060879825314568</v>
      </c>
      <c r="DG68" s="1">
        <v>-0.00078034549197769556</v>
      </c>
      <c r="DH68" s="1">
        <v>-0.00078039604659638771</v>
      </c>
      <c r="DI68" s="1">
        <v>-0.00078004282263446684</v>
      </c>
      <c r="DJ68" s="1">
        <v>-0.00078005924314904771</v>
      </c>
      <c r="DK68" s="1">
        <v>-0.00077985612269313017</v>
      </c>
      <c r="DL68" s="1">
        <v>-0.0007798115314316251</v>
      </c>
      <c r="DM68" s="1">
        <v>-0.00077985179911204219</v>
      </c>
      <c r="DN68" s="1">
        <v>-0.00077994516880088558</v>
      </c>
      <c r="DO68" s="1">
        <v>-0.00077993114379971517</v>
      </c>
      <c r="DP68" s="1">
        <v>-0.00077993603140862912</v>
      </c>
      <c r="DQ68" s="1">
        <v>-0.00078003270800788642</v>
      </c>
      <c r="DR68" s="1">
        <v>-0.0007801827581293189</v>
      </c>
      <c r="DS68" s="1">
        <v>-0.00078020092595929675</v>
      </c>
      <c r="DT68" s="1">
        <v>-0.00078025291654502016</v>
      </c>
      <c r="DU68" s="1">
        <v>-0.00078024351173845057</v>
      </c>
      <c r="DV68" s="1">
        <v>-0.0007802434660810208</v>
      </c>
      <c r="DW68" s="1">
        <v>-0.0015173063006891935</v>
      </c>
      <c r="DX68" s="1">
        <v>-0.0015173349579155164</v>
      </c>
      <c r="DY68" s="1">
        <v>-0.0024636850994236513</v>
      </c>
      <c r="DZ68" s="1">
        <v>-0.0024636801199722645</v>
      </c>
      <c r="EA68" s="1">
        <v>-0.0031315639966242371</v>
      </c>
      <c r="EB68" s="1">
        <v>-0.0031315859144114152</v>
      </c>
      <c r="EC68" s="1">
        <v>-0.0031315859160580516</v>
      </c>
      <c r="ED68" s="1">
        <v>-0.0034935970374105146</v>
      </c>
      <c r="EE68" s="1">
        <v>-0.0045332489960979872</v>
      </c>
      <c r="EF68" s="1">
        <v>-0.0045332886184491954</v>
      </c>
      <c r="EG68" s="1">
        <v>-0.0045332902524437549</v>
      </c>
      <c r="EH68" s="1">
        <v>-0.0045332911190419881</v>
      </c>
      <c r="EI68" s="1">
        <v>-0.0056810307651607222</v>
      </c>
      <c r="EJ68" s="1">
        <v>-0.0061114352512103435</v>
      </c>
      <c r="EK68" s="1">
        <v>-0.0050395868319694226</v>
      </c>
      <c r="EL68" s="1">
        <v>-0.0050395993286346964</v>
      </c>
      <c r="EM68" s="1">
        <v>-0.0050396856758170277</v>
      </c>
      <c r="EN68" s="1">
        <v>-0.0050397448014937278</v>
      </c>
      <c r="EO68" s="1">
        <v>-0.0050398952464412007</v>
      </c>
      <c r="EP68" s="1">
        <v>-0.0050398565091840488</v>
      </c>
      <c r="EQ68" s="1">
        <v>-0.0050398874427174927</v>
      </c>
      <c r="ER68" s="1">
        <v>-0.0050400691073530859</v>
      </c>
      <c r="ES68" s="1">
        <v>-0.0050400610170800641</v>
      </c>
      <c r="ET68" s="1">
        <v>-0.0050402141662168184</v>
      </c>
      <c r="EU68" s="1">
        <v>-0.0050402462079316415</v>
      </c>
      <c r="EV68" s="1">
        <v>-0.0050402095258156275</v>
      </c>
      <c r="EW68" s="1">
        <v>0.0009750812274061688</v>
      </c>
      <c r="EX68" s="1">
        <v>0.00097507043597322939</v>
      </c>
      <c r="EY68" s="1">
        <v>0.00097504088292546108</v>
      </c>
      <c r="EZ68" s="1">
        <v>0.00097507469457263035</v>
      </c>
      <c r="FA68" s="1">
        <v>0.00097507408461240707</v>
      </c>
      <c r="FB68" s="1">
        <v>-0.00054836432272708613</v>
      </c>
      <c r="FC68" s="1">
        <v>-0.0020727858084699535</v>
      </c>
      <c r="FD68" s="1">
        <v>-0.0020728434836987564</v>
      </c>
      <c r="FE68" s="1">
        <v>-0.0020728424326103851</v>
      </c>
      <c r="FF68" s="1">
        <v>-0.0026827964867426374</v>
      </c>
      <c r="FG68" s="1">
        <v>-0.0037501193071414552</v>
      </c>
      <c r="FH68" s="1">
        <v>-0.0046608495805542756</v>
      </c>
      <c r="FI68" s="1">
        <v>-0.0037502045532386463</v>
      </c>
      <c r="FJ68" s="1">
        <v>-0.0037503122207414277</v>
      </c>
      <c r="FK68" s="1">
        <v>-0.0037503862547198889</v>
      </c>
      <c r="FL68" s="1">
        <v>-0.0037504047531123274</v>
      </c>
      <c r="FM68" s="1">
        <v>-0.0037505050388719498</v>
      </c>
      <c r="FN68" s="1">
        <v>-0.003750539552943332</v>
      </c>
      <c r="FO68" s="1">
        <v>-0.0037506032585463206</v>
      </c>
      <c r="FP68" s="1">
        <v>-0.0037506543955190099</v>
      </c>
      <c r="FQ68" s="1">
        <v>-0.0037506468674751684</v>
      </c>
      <c r="FR68" s="1">
        <v>-0.0037506218135620168</v>
      </c>
      <c r="FS68" s="1">
        <v>-8.6861125237992849e-05</v>
      </c>
      <c r="FT68" s="1">
        <v>0.00014390934179653249</v>
      </c>
      <c r="FU68" s="1">
        <v>0.00014386053225934543</v>
      </c>
      <c r="FV68" s="1">
        <v>0.00014395016341027717</v>
      </c>
      <c r="FW68" s="1">
        <v>0.00014391087993208466</v>
      </c>
      <c r="FX68" s="1">
        <v>0.00052853067963735858</v>
      </c>
      <c r="FY68" s="1">
        <v>0.00052845025529929882</v>
      </c>
      <c r="FZ68" s="1">
        <v>0.00037300631173969374</v>
      </c>
      <c r="GA68" s="1">
        <v>0.00031658712511102349</v>
      </c>
      <c r="GB68" s="1">
        <v>0.00021776792763121422</v>
      </c>
      <c r="GC68" s="1">
        <v>0.00010769851463328686</v>
      </c>
      <c r="GD68" s="1">
        <v>0.00037317838320899963</v>
      </c>
      <c r="GE68" s="1">
        <v>0.00037330998290755515</v>
      </c>
      <c r="GF68" s="1">
        <v>0.00037346244222410355</v>
      </c>
      <c r="GG68" s="1">
        <v>0.00037351480631367796</v>
      </c>
      <c r="GH68" s="1">
        <v>0.0003735661571320722</v>
      </c>
      <c r="GI68" s="1">
        <v>0.00037358933608366574</v>
      </c>
      <c r="GJ68" s="1">
        <v>0.00037360810161428463</v>
      </c>
      <c r="GK68" s="1">
        <v>0.00037360810344306351</v>
      </c>
      <c r="GL68" s="1">
        <v>-0.0019509581306481494</v>
      </c>
      <c r="GM68" s="1">
        <v>-0.0015030265880164346</v>
      </c>
      <c r="GN68" s="1">
        <v>0.00089831608247067094</v>
      </c>
      <c r="GO68" s="1">
        <v>-0.0014034362781350604</v>
      </c>
      <c r="GP68" s="1">
        <v>-0.00058097543612750039</v>
      </c>
      <c r="GQ68" s="1">
        <v>-0.002945549376160574</v>
      </c>
      <c r="GR68" s="1">
        <v>-7.3356995275247519e-05</v>
      </c>
      <c r="GS68" s="1">
        <v>-0.00013559837657156569</v>
      </c>
      <c r="GT68" s="1">
        <v>0.00031925060667849995</v>
      </c>
      <c r="GU68" s="1">
        <v>0.00054420253003354541</v>
      </c>
      <c r="GV68" s="1">
        <v>0.00059655274332636062</v>
      </c>
      <c r="GW68" s="1">
        <v>0.0010718672068682142</v>
      </c>
      <c r="GX68" s="1">
        <v>0.0079570416421740533</v>
      </c>
      <c r="GY68" s="1">
        <v>-0.0001742082590443296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0.24699494997840674</v>
      </c>
      <c r="C69" s="1">
        <v>0.24937220977462848</v>
      </c>
      <c r="D69" s="1">
        <v>0.25323859127738124</v>
      </c>
      <c r="E69" s="1">
        <v>0.24970268973345902</v>
      </c>
      <c r="F69" s="1">
        <v>-0.0018338798053251898</v>
      </c>
      <c r="G69" s="1">
        <v>-0.0018339035544810576</v>
      </c>
      <c r="H69" s="1">
        <v>-0.0015054953948140503</v>
      </c>
      <c r="I69" s="1">
        <v>-0.0016406091016051346</v>
      </c>
      <c r="J69" s="1">
        <v>-0.0016406284284078442</v>
      </c>
      <c r="K69" s="1">
        <v>-0.0015337462687845284</v>
      </c>
      <c r="L69" s="1">
        <v>-0.0015337293835358209</v>
      </c>
      <c r="M69" s="1">
        <v>-0.001345442939025077</v>
      </c>
      <c r="N69" s="1">
        <v>-0.001345433242319312</v>
      </c>
      <c r="O69" s="1">
        <v>-0.0012511961057037411</v>
      </c>
      <c r="P69" s="1">
        <v>-0.00034538007016656229</v>
      </c>
      <c r="Q69" s="1">
        <v>-0.00034592853087434233</v>
      </c>
      <c r="R69" s="1">
        <v>-0.00034589391862545907</v>
      </c>
      <c r="S69" s="1">
        <v>-0.00034649102441198078</v>
      </c>
      <c r="T69" s="1">
        <v>-0.00034647737953990291</v>
      </c>
      <c r="U69" s="1">
        <v>-0.00034716816886069612</v>
      </c>
      <c r="V69" s="1">
        <v>-0.00034721196061117382</v>
      </c>
      <c r="W69" s="1">
        <v>-0.00034718821326648223</v>
      </c>
      <c r="X69" s="1">
        <v>-0.0003473476706537184</v>
      </c>
      <c r="Y69" s="1">
        <v>-0.00034732351277925522</v>
      </c>
      <c r="Z69" s="1">
        <v>-0.00034725513574547739</v>
      </c>
      <c r="AA69" s="1">
        <v>-0.00034728682808229906</v>
      </c>
      <c r="AB69" s="1">
        <v>-0.00034733613686140525</v>
      </c>
      <c r="AC69" s="1">
        <v>-0.00034736706142200215</v>
      </c>
      <c r="AD69" s="1">
        <v>-0.00034734980566009213</v>
      </c>
      <c r="AE69" s="1">
        <v>-0.00034736360074237506</v>
      </c>
      <c r="AF69" s="1">
        <v>-0.00034736378542859537</v>
      </c>
      <c r="AG69" s="1">
        <v>-0.0016743637297714441</v>
      </c>
      <c r="AH69" s="1">
        <v>-0.0016743621729967113</v>
      </c>
      <c r="AI69" s="1">
        <v>-0.0004824571880295811</v>
      </c>
      <c r="AJ69" s="1">
        <v>-0.00048245407408146384</v>
      </c>
      <c r="AK69" s="1">
        <v>0.00046543914712278319</v>
      </c>
      <c r="AL69" s="1">
        <v>0.00046548115643442402</v>
      </c>
      <c r="AM69" s="1">
        <v>0.00046548116823131376</v>
      </c>
      <c r="AN69" s="1">
        <v>0.00082787574264504631</v>
      </c>
      <c r="AO69" s="1">
        <v>0.0019698029718362192</v>
      </c>
      <c r="AP69" s="1">
        <v>0.0019698823106255379</v>
      </c>
      <c r="AQ69" s="1">
        <v>0.00196988135319736</v>
      </c>
      <c r="AR69" s="1">
        <v>0.0019698809903115244</v>
      </c>
      <c r="AS69" s="1">
        <v>0.0030847127283802089</v>
      </c>
      <c r="AT69" s="1">
        <v>0.0035028521826056635</v>
      </c>
      <c r="AU69" s="1">
        <v>0.0029216682342035304</v>
      </c>
      <c r="AV69" s="1">
        <v>0.0029217243871459981</v>
      </c>
      <c r="AW69" s="1">
        <v>0.0029211227299502491</v>
      </c>
      <c r="AX69" s="1">
        <v>0.0029206333237755538</v>
      </c>
      <c r="AY69" s="1">
        <v>0.0029203944797830785</v>
      </c>
      <c r="AZ69" s="1">
        <v>0.0029203926346055482</v>
      </c>
      <c r="BA69" s="1">
        <v>0.0029203810302332284</v>
      </c>
      <c r="BB69" s="1">
        <v>0.0029204552467475761</v>
      </c>
      <c r="BC69" s="1">
        <v>0.0029204579304387412</v>
      </c>
      <c r="BD69" s="1">
        <v>0.0029205897191764683</v>
      </c>
      <c r="BE69" s="1">
        <v>0.0029205523759878609</v>
      </c>
      <c r="BF69" s="1">
        <v>0.0029205294147645784</v>
      </c>
      <c r="BG69" s="1">
        <v>0.0015062209145643224</v>
      </c>
      <c r="BH69" s="1">
        <v>0.0015062490954328954</v>
      </c>
      <c r="BI69" s="1">
        <v>0.0015062904025474045</v>
      </c>
      <c r="BJ69" s="1">
        <v>0.0015062706221975412</v>
      </c>
      <c r="BK69" s="1">
        <v>0.0015062703407818377</v>
      </c>
      <c r="BL69" s="1">
        <v>0.0032485670682161766</v>
      </c>
      <c r="BM69" s="1">
        <v>0.0069009649566703218</v>
      </c>
      <c r="BN69" s="1">
        <v>0.0069009655853665662</v>
      </c>
      <c r="BO69" s="1">
        <v>0.0069009657417781938</v>
      </c>
      <c r="BP69" s="1">
        <v>0.0083622010363318001</v>
      </c>
      <c r="BQ69" s="1">
        <v>0.010919262402599897</v>
      </c>
      <c r="BR69" s="1">
        <v>0.010919271485840222</v>
      </c>
      <c r="BS69" s="1">
        <v>0.012745429639301045</v>
      </c>
      <c r="BT69" s="1">
        <v>0.01274601908348435</v>
      </c>
      <c r="BU69" s="1">
        <v>0.012746559812838976</v>
      </c>
      <c r="BV69" s="1">
        <v>0.012746499318447114</v>
      </c>
      <c r="BW69" s="1">
        <v>0.012747273196815394</v>
      </c>
      <c r="BX69" s="1">
        <v>0.012747659678742621</v>
      </c>
      <c r="BY69" s="1">
        <v>0.012747672349329131</v>
      </c>
      <c r="BZ69" s="1">
        <v>0.01274794140724622</v>
      </c>
      <c r="CA69" s="1">
        <v>0.012747894287782039</v>
      </c>
      <c r="CB69" s="1">
        <v>0.012747876614350374</v>
      </c>
      <c r="CC69" s="1">
        <v>0.0021556110807653783</v>
      </c>
      <c r="CD69" s="1">
        <v>0.0016093897248044716</v>
      </c>
      <c r="CE69" s="1">
        <v>0.0016093576749996582</v>
      </c>
      <c r="CF69" s="1">
        <v>0.00160924948060301</v>
      </c>
      <c r="CG69" s="1">
        <v>0.0016092671760415431</v>
      </c>
      <c r="CH69" s="1">
        <v>0.00069835412939300715</v>
      </c>
      <c r="CI69" s="1">
        <v>0.00069852473564700833</v>
      </c>
      <c r="CJ69" s="1">
        <v>0.00031374012610390495</v>
      </c>
      <c r="CK69" s="1">
        <v>-0.00011228864487047602</v>
      </c>
      <c r="CL69" s="1">
        <v>-0.00085776687022576128</v>
      </c>
      <c r="CM69" s="1">
        <v>-0.0011672642670926853</v>
      </c>
      <c r="CN69" s="1">
        <v>0.00031403184931363016</v>
      </c>
      <c r="CO69" s="1">
        <v>0.00031404780739453835</v>
      </c>
      <c r="CP69" s="1">
        <v>0.00031405761368259028</v>
      </c>
      <c r="CQ69" s="1">
        <v>0.00031407206772367789</v>
      </c>
      <c r="CR69" s="1">
        <v>0.00031404179900672942</v>
      </c>
      <c r="CS69" s="1">
        <v>0.00031398687395127559</v>
      </c>
      <c r="CT69" s="1">
        <v>0.00031396058179638262</v>
      </c>
      <c r="CU69" s="1">
        <v>0.00031396058306762447</v>
      </c>
      <c r="CV69" s="1">
        <v>-0.00016156481480295395</v>
      </c>
      <c r="CW69" s="1">
        <v>-0.0001615657991580957</v>
      </c>
      <c r="CX69" s="1">
        <v>0.00021832890335600014</v>
      </c>
      <c r="CY69" s="1">
        <v>-0.00027536433930013058</v>
      </c>
      <c r="CZ69" s="1">
        <v>-0.00027534672040926131</v>
      </c>
      <c r="DA69" s="1">
        <v>-0.00069304644233708895</v>
      </c>
      <c r="DB69" s="1">
        <v>-0.00069306496167565964</v>
      </c>
      <c r="DC69" s="1">
        <v>-0.0011152913053679963</v>
      </c>
      <c r="DD69" s="1">
        <v>-0.0011153110315381435</v>
      </c>
      <c r="DE69" s="1">
        <v>-0.0013264910462207808</v>
      </c>
      <c r="DF69" s="1">
        <v>-0.00078106618388416231</v>
      </c>
      <c r="DG69" s="1">
        <v>-0.00078079705029480235</v>
      </c>
      <c r="DH69" s="1">
        <v>-0.00078084772958972792</v>
      </c>
      <c r="DI69" s="1">
        <v>-0.00078051950083651237</v>
      </c>
      <c r="DJ69" s="1">
        <v>-0.00078051375885626584</v>
      </c>
      <c r="DK69" s="1">
        <v>-0.00078028514495237771</v>
      </c>
      <c r="DL69" s="1">
        <v>-0.00078026671416133483</v>
      </c>
      <c r="DM69" s="1">
        <v>-0.00078030409472868551</v>
      </c>
      <c r="DN69" s="1">
        <v>-0.00078037540698234651</v>
      </c>
      <c r="DO69" s="1">
        <v>-0.00078038716771049686</v>
      </c>
      <c r="DP69" s="1">
        <v>-0.00078039039569655219</v>
      </c>
      <c r="DQ69" s="1">
        <v>-0.00078048711465058607</v>
      </c>
      <c r="DR69" s="1">
        <v>-0.00078063723566575171</v>
      </c>
      <c r="DS69" s="1">
        <v>-0.00078067434645220338</v>
      </c>
      <c r="DT69" s="1">
        <v>-0.00078070721317259248</v>
      </c>
      <c r="DU69" s="1">
        <v>-0.00078069807208903767</v>
      </c>
      <c r="DV69" s="1">
        <v>-0.00078069798008131971</v>
      </c>
      <c r="DW69" s="1">
        <v>-0.0015178361866190228</v>
      </c>
      <c r="DX69" s="1">
        <v>-0.0015178354684820907</v>
      </c>
      <c r="DY69" s="1">
        <v>-0.0024630134133078992</v>
      </c>
      <c r="DZ69" s="1">
        <v>-0.0024630178197562356</v>
      </c>
      <c r="EA69" s="1">
        <v>-0.0031298088559848928</v>
      </c>
      <c r="EB69" s="1">
        <v>-0.0031298401838510941</v>
      </c>
      <c r="EC69" s="1">
        <v>-0.0031298401687213438</v>
      </c>
      <c r="ED69" s="1">
        <v>-0.0034916293708190942</v>
      </c>
      <c r="EE69" s="1">
        <v>-0.0045304069027437078</v>
      </c>
      <c r="EF69" s="1">
        <v>-0.0045304393992400766</v>
      </c>
      <c r="EG69" s="1">
        <v>-0.0045304408938380957</v>
      </c>
      <c r="EH69" s="1">
        <v>-0.0045304412353660822</v>
      </c>
      <c r="EI69" s="1">
        <v>-0.0056775606907794908</v>
      </c>
      <c r="EJ69" s="1">
        <v>-0.0061077561269133702</v>
      </c>
      <c r="EK69" s="1">
        <v>-0.0050364869862653278</v>
      </c>
      <c r="EL69" s="1">
        <v>-0.005036546736077477</v>
      </c>
      <c r="EM69" s="1">
        <v>-0.0050366567147407289</v>
      </c>
      <c r="EN69" s="1">
        <v>-0.0050367056207478687</v>
      </c>
      <c r="EO69" s="1">
        <v>-0.0050369237514319614</v>
      </c>
      <c r="EP69" s="1">
        <v>-0.0050368310673196449</v>
      </c>
      <c r="EQ69" s="1">
        <v>-0.005036879335409185</v>
      </c>
      <c r="ER69" s="1">
        <v>-0.0050370619147188517</v>
      </c>
      <c r="ES69" s="1">
        <v>-0.0050370517450334454</v>
      </c>
      <c r="ET69" s="1">
        <v>-0.0050372269933373513</v>
      </c>
      <c r="EU69" s="1">
        <v>-0.0050372342986309453</v>
      </c>
      <c r="EV69" s="1">
        <v>-0.0050371985531481997</v>
      </c>
      <c r="EW69" s="1">
        <v>0.0010059797733695578</v>
      </c>
      <c r="EX69" s="1">
        <v>0.0010060115971006576</v>
      </c>
      <c r="EY69" s="1">
        <v>0.0010059780100297405</v>
      </c>
      <c r="EZ69" s="1">
        <v>0.0010060095229785346</v>
      </c>
      <c r="FA69" s="1">
        <v>0.0010060088089821903</v>
      </c>
      <c r="FB69" s="1">
        <v>-0.00051689142217363297</v>
      </c>
      <c r="FC69" s="1">
        <v>-0.0020413701508468409</v>
      </c>
      <c r="FD69" s="1">
        <v>-0.0020413827401253378</v>
      </c>
      <c r="FE69" s="1">
        <v>-0.0020413822696843374</v>
      </c>
      <c r="FF69" s="1">
        <v>-0.0026513410849771449</v>
      </c>
      <c r="FG69" s="1">
        <v>-0.0037186998974872644</v>
      </c>
      <c r="FH69" s="1">
        <v>-0.0037187042172141544</v>
      </c>
      <c r="FI69" s="1">
        <v>-0.0044809670083631363</v>
      </c>
      <c r="FJ69" s="1">
        <v>-0.0044810871935570236</v>
      </c>
      <c r="FK69" s="1">
        <v>-0.0044812024946409941</v>
      </c>
      <c r="FL69" s="1">
        <v>-0.0044811898464937744</v>
      </c>
      <c r="FM69" s="1">
        <v>-0.0044813070181334621</v>
      </c>
      <c r="FN69" s="1">
        <v>-0.0044813790975566769</v>
      </c>
      <c r="FO69" s="1">
        <v>-0.0044814057445897379</v>
      </c>
      <c r="FP69" s="1">
        <v>-0.0044814644674255749</v>
      </c>
      <c r="FQ69" s="1">
        <v>-0.004481461596460826</v>
      </c>
      <c r="FR69" s="1">
        <v>-0.0044814384922572089</v>
      </c>
      <c r="FS69" s="1">
        <v>-5.4827323654378643e-05</v>
      </c>
      <c r="FT69" s="1">
        <v>0.0001760622926632378</v>
      </c>
      <c r="FU69" s="1">
        <v>0.00017606901459436448</v>
      </c>
      <c r="FV69" s="1">
        <v>0.00017609403441977889</v>
      </c>
      <c r="FW69" s="1">
        <v>0.00017607325642485011</v>
      </c>
      <c r="FX69" s="1">
        <v>0.0005612004136101215</v>
      </c>
      <c r="FY69" s="1">
        <v>0.00056109563288148643</v>
      </c>
      <c r="FZ69" s="1">
        <v>0.0003680980120160523</v>
      </c>
      <c r="GA69" s="1">
        <v>0.00031279381217575581</v>
      </c>
      <c r="GB69" s="1">
        <v>0.00021598276775934767</v>
      </c>
      <c r="GC69" s="1">
        <v>0.00010731660179178634</v>
      </c>
      <c r="GD69" s="1">
        <v>0.00036823030088869557</v>
      </c>
      <c r="GE69" s="1">
        <v>0.00036832571274493433</v>
      </c>
      <c r="GF69" s="1">
        <v>0.0003685143103323088</v>
      </c>
      <c r="GG69" s="1">
        <v>0.00036857156858445327</v>
      </c>
      <c r="GH69" s="1">
        <v>0.00036861799371956861</v>
      </c>
      <c r="GI69" s="1">
        <v>0.00036866171598288409</v>
      </c>
      <c r="GJ69" s="1">
        <v>0.00036865997214730945</v>
      </c>
      <c r="GK69" s="1">
        <v>0.00036865997306297684</v>
      </c>
      <c r="GL69" s="1">
        <v>-0.0019421381539335265</v>
      </c>
      <c r="GM69" s="1">
        <v>-0.0015276918881927297</v>
      </c>
      <c r="GN69" s="1">
        <v>0.00090669107459725421</v>
      </c>
      <c r="GO69" s="1">
        <v>-0.0014165188982858696</v>
      </c>
      <c r="GP69" s="1">
        <v>-0.00058083362561605267</v>
      </c>
      <c r="GQ69" s="1">
        <v>-0.0029922553235958902</v>
      </c>
      <c r="GR69" s="1">
        <v>-5.1998338287131488e-05</v>
      </c>
      <c r="GS69" s="1">
        <v>-0.00013275733142083314</v>
      </c>
      <c r="GT69" s="1">
        <v>0.00031962269250418029</v>
      </c>
      <c r="GU69" s="1">
        <v>0.00054497880449588983</v>
      </c>
      <c r="GV69" s="1">
        <v>0.00059631930702493542</v>
      </c>
      <c r="GW69" s="1">
        <v>0.001071228920390624</v>
      </c>
      <c r="GX69" s="1">
        <v>0.0079839256700126506</v>
      </c>
      <c r="GY69" s="1">
        <v>-0.00021217467158588183</v>
      </c>
    </row>
    <row xmlns:x14ac="http://schemas.microsoft.com/office/spreadsheetml/2009/9/ac" r="70" x14ac:dyDescent="0.25">
      <c r="A70" s="1">
        <f t="shared" si="4"/>
        <v>68</v>
      </c>
      <c r="B70" s="1">
        <v>0.24699482680141116</v>
      </c>
      <c r="C70" s="1">
        <v>0.24937209525814072</v>
      </c>
      <c r="D70" s="1">
        <v>0.2532390015410283</v>
      </c>
      <c r="E70" s="1">
        <v>0.24970251979668423</v>
      </c>
      <c r="F70" s="1">
        <v>-0.0018213364346319997</v>
      </c>
      <c r="G70" s="1">
        <v>-0.0018213802767629026</v>
      </c>
      <c r="H70" s="1">
        <v>-0.0015433785851870782</v>
      </c>
      <c r="I70" s="1">
        <v>-0.0016730826767734287</v>
      </c>
      <c r="J70" s="1">
        <v>-0.0016731261208377194</v>
      </c>
      <c r="K70" s="1">
        <v>-0.0015609277506079587</v>
      </c>
      <c r="L70" s="1">
        <v>-0.0015609032389530618</v>
      </c>
      <c r="M70" s="1">
        <v>-0.0013669841192172096</v>
      </c>
      <c r="N70" s="1">
        <v>-0.0013669400553499998</v>
      </c>
      <c r="O70" s="1">
        <v>-0.0012698179187538665</v>
      </c>
      <c r="P70" s="1">
        <v>-0.00035074815016766043</v>
      </c>
      <c r="Q70" s="1">
        <v>-0.00035121531737922516</v>
      </c>
      <c r="R70" s="1">
        <v>-0.00035126927602122012</v>
      </c>
      <c r="S70" s="1">
        <v>-0.00035188918162905737</v>
      </c>
      <c r="T70" s="1">
        <v>-0.0003518559523685687</v>
      </c>
      <c r="U70" s="1">
        <v>-0.00035250176099633958</v>
      </c>
      <c r="V70" s="1">
        <v>-0.00035259547843096047</v>
      </c>
      <c r="W70" s="1">
        <v>-0.00035259487563459431</v>
      </c>
      <c r="X70" s="1">
        <v>-0.00035273596668070349</v>
      </c>
      <c r="Y70" s="1">
        <v>-0.00035270927288829246</v>
      </c>
      <c r="Z70" s="1">
        <v>-0.00035264095964650146</v>
      </c>
      <c r="AA70" s="1">
        <v>-0.00035267261816000452</v>
      </c>
      <c r="AB70" s="1">
        <v>-0.00035272185387435367</v>
      </c>
      <c r="AC70" s="1">
        <v>-0.00035265973072432937</v>
      </c>
      <c r="AD70" s="1">
        <v>-0.00035273548255615922</v>
      </c>
      <c r="AE70" s="1">
        <v>-0.00035274957911661444</v>
      </c>
      <c r="AF70" s="1">
        <v>-0.00035274967988161522</v>
      </c>
      <c r="AG70" s="1">
        <v>-0.0017080362136339549</v>
      </c>
      <c r="AH70" s="1">
        <v>-0.0017079852822138796</v>
      </c>
      <c r="AI70" s="1">
        <v>-0.00050902134691336665</v>
      </c>
      <c r="AJ70" s="1">
        <v>-0.00050906169228649635</v>
      </c>
      <c r="AK70" s="1">
        <v>0.00044412048681610641</v>
      </c>
      <c r="AL70" s="1">
        <v>0.00044412903914528958</v>
      </c>
      <c r="AM70" s="1">
        <v>0.0004441290368756278</v>
      </c>
      <c r="AN70" s="1">
        <v>0.0008089417672610368</v>
      </c>
      <c r="AO70" s="1">
        <v>0.0019581497828027195</v>
      </c>
      <c r="AP70" s="1">
        <v>0.0019581812161712704</v>
      </c>
      <c r="AQ70" s="1">
        <v>0.0019581802552087178</v>
      </c>
      <c r="AR70" s="1">
        <v>0.0019581798291633226</v>
      </c>
      <c r="AS70" s="1">
        <v>0.0030805820355841217</v>
      </c>
      <c r="AT70" s="1">
        <v>0.0035015474287889252</v>
      </c>
      <c r="AU70" s="1">
        <v>0.0029206296466446112</v>
      </c>
      <c r="AV70" s="1">
        <v>0.0029206475380874398</v>
      </c>
      <c r="AW70" s="1">
        <v>0.0029200462781626734</v>
      </c>
      <c r="AX70" s="1">
        <v>0.0029195234504705431</v>
      </c>
      <c r="AY70" s="1">
        <v>0.0029194086049891153</v>
      </c>
      <c r="AZ70" s="1">
        <v>0.0029192642457130575</v>
      </c>
      <c r="BA70" s="1">
        <v>0.0029193001577843621</v>
      </c>
      <c r="BB70" s="1">
        <v>0.0029193574138120472</v>
      </c>
      <c r="BC70" s="1">
        <v>0.0029193785525621282</v>
      </c>
      <c r="BD70" s="1">
        <v>0.0029194467650745168</v>
      </c>
      <c r="BE70" s="1">
        <v>0.0029194731773449297</v>
      </c>
      <c r="BF70" s="1">
        <v>0.002919450246912131</v>
      </c>
      <c r="BG70" s="1">
        <v>0.0014345066826400013</v>
      </c>
      <c r="BH70" s="1">
        <v>0.0014345650240421275</v>
      </c>
      <c r="BI70" s="1">
        <v>0.0014345547236831193</v>
      </c>
      <c r="BJ70" s="1">
        <v>0.0014345321510857237</v>
      </c>
      <c r="BK70" s="1">
        <v>0.0014345318805284676</v>
      </c>
      <c r="BL70" s="1">
        <v>0.0031834843691285418</v>
      </c>
      <c r="BM70" s="1">
        <v>0.0068359271236389909</v>
      </c>
      <c r="BN70" s="1">
        <v>0.0068358746584872869</v>
      </c>
      <c r="BO70" s="1">
        <v>0.0068358748210611388</v>
      </c>
      <c r="BP70" s="1">
        <v>0.0082971085717064106</v>
      </c>
      <c r="BQ70" s="1">
        <v>0.010854127938307329</v>
      </c>
      <c r="BR70" s="1">
        <v>0.010854174767396526</v>
      </c>
      <c r="BS70" s="1">
        <v>0.012680330449961317</v>
      </c>
      <c r="BT70" s="1">
        <v>0.015602214874037377</v>
      </c>
      <c r="BU70" s="1">
        <v>0.015602692584250545</v>
      </c>
      <c r="BV70" s="1">
        <v>0.0156026900672218</v>
      </c>
      <c r="BW70" s="1">
        <v>0.015603456241223123</v>
      </c>
      <c r="BX70" s="1">
        <v>0.015603789399820888</v>
      </c>
      <c r="BY70" s="1">
        <v>0.01560386157510381</v>
      </c>
      <c r="BZ70" s="1">
        <v>0.01560409228420967</v>
      </c>
      <c r="CA70" s="1">
        <v>0.015604069712281258</v>
      </c>
      <c r="CB70" s="1">
        <v>0.015604050114598785</v>
      </c>
      <c r="CC70" s="1">
        <v>0.002096235012829956</v>
      </c>
      <c r="CD70" s="1">
        <v>0.0015528577851911247</v>
      </c>
      <c r="CE70" s="1">
        <v>0.0015528511365772552</v>
      </c>
      <c r="CF70" s="1">
        <v>0.0015527259840291058</v>
      </c>
      <c r="CG70" s="1">
        <v>0.001552754084458912</v>
      </c>
      <c r="CH70" s="1">
        <v>0.00064656347625109082</v>
      </c>
      <c r="CI70" s="1">
        <v>0.00064674526728695212</v>
      </c>
      <c r="CJ70" s="1">
        <v>0.00030022440960713329</v>
      </c>
      <c r="CK70" s="1">
        <v>-0.00012051802431086022</v>
      </c>
      <c r="CL70" s="1">
        <v>-0.00085673852368553288</v>
      </c>
      <c r="CM70" s="1">
        <v>-0.0011625532623960153</v>
      </c>
      <c r="CN70" s="1">
        <v>0.00030050414383824518</v>
      </c>
      <c r="CO70" s="1">
        <v>0.00030052946047074233</v>
      </c>
      <c r="CP70" s="1">
        <v>0.00030052992109930085</v>
      </c>
      <c r="CQ70" s="1">
        <v>0.00030050281515285203</v>
      </c>
      <c r="CR70" s="1">
        <v>0.00030051410372390624</v>
      </c>
      <c r="CS70" s="1">
        <v>0.00030047827351049216</v>
      </c>
      <c r="CT70" s="1">
        <v>0.00030043288323222027</v>
      </c>
      <c r="CU70" s="1">
        <v>0.00030043288508105575</v>
      </c>
      <c r="CV70" s="1">
        <v>-0.00015700901780731774</v>
      </c>
      <c r="CW70" s="1">
        <v>-0.00015697197224875362</v>
      </c>
      <c r="CX70" s="1">
        <v>0.00021879173542015918</v>
      </c>
      <c r="CY70" s="1">
        <v>-0.00027823945702624438</v>
      </c>
      <c r="CZ70" s="1">
        <v>-0.000278190894590434</v>
      </c>
      <c r="DA70" s="1">
        <v>-0.00069611796215412092</v>
      </c>
      <c r="DB70" s="1">
        <v>-0.00069612275103652732</v>
      </c>
      <c r="DC70" s="1">
        <v>-0.0011176059751426101</v>
      </c>
      <c r="DD70" s="1">
        <v>-0.0011176342344091624</v>
      </c>
      <c r="DE70" s="1">
        <v>-0.0013284600503794142</v>
      </c>
      <c r="DF70" s="1">
        <v>-0.00078178264295555226</v>
      </c>
      <c r="DG70" s="1">
        <v>-0.00078157285214594302</v>
      </c>
      <c r="DH70" s="1">
        <v>-0.00078157528800250472</v>
      </c>
      <c r="DI70" s="1">
        <v>-0.0007812320810889334</v>
      </c>
      <c r="DJ70" s="1">
        <v>-0.00078124961363041593</v>
      </c>
      <c r="DK70" s="1">
        <v>-0.000781057624914646</v>
      </c>
      <c r="DL70" s="1">
        <v>-0.00078100923272079678</v>
      </c>
      <c r="DM70" s="1">
        <v>-0.00078108363874225236</v>
      </c>
      <c r="DN70" s="1">
        <v>-0.00078112690326987788</v>
      </c>
      <c r="DO70" s="1">
        <v>-0.0007811334775872582</v>
      </c>
      <c r="DP70" s="1">
        <v>-0.0007811367972730903</v>
      </c>
      <c r="DQ70" s="1">
        <v>-0.00078123349821746576</v>
      </c>
      <c r="DR70" s="1">
        <v>-0.00078138360048614732</v>
      </c>
      <c r="DS70" s="1">
        <v>-0.00078142331952336702</v>
      </c>
      <c r="DT70" s="1">
        <v>-0.00078145327494653883</v>
      </c>
      <c r="DU70" s="1">
        <v>-0.00078144440092375606</v>
      </c>
      <c r="DV70" s="1">
        <v>-0.00078144442280597356</v>
      </c>
      <c r="DW70" s="1">
        <v>-0.0015185785654796683</v>
      </c>
      <c r="DX70" s="1">
        <v>-0.0015186091601027847</v>
      </c>
      <c r="DY70" s="1">
        <v>-0.0024619373513805544</v>
      </c>
      <c r="DZ70" s="1">
        <v>-0.0024619220210122536</v>
      </c>
      <c r="EA70" s="1">
        <v>-0.0031270142014804101</v>
      </c>
      <c r="EB70" s="1">
        <v>-0.0031270133259944325</v>
      </c>
      <c r="EC70" s="1">
        <v>-0.0031270133022907268</v>
      </c>
      <c r="ED70" s="1">
        <v>-0.0034884455766695127</v>
      </c>
      <c r="EE70" s="1">
        <v>-0.0045258246422550368</v>
      </c>
      <c r="EF70" s="1">
        <v>-0.0045258419555598423</v>
      </c>
      <c r="EG70" s="1">
        <v>-0.0045258434665284503</v>
      </c>
      <c r="EH70" s="1">
        <v>-0.0045258444727805398</v>
      </c>
      <c r="EI70" s="1">
        <v>-0.0056719621396100917</v>
      </c>
      <c r="EJ70" s="1">
        <v>-0.0061017497593833731</v>
      </c>
      <c r="EK70" s="1">
        <v>-0.0050315841920466923</v>
      </c>
      <c r="EL70" s="1">
        <v>-0.0050316130273207801</v>
      </c>
      <c r="EM70" s="1">
        <v>-0.0050317222081907196</v>
      </c>
      <c r="EN70" s="1">
        <v>-0.0050318567649224877</v>
      </c>
      <c r="EO70" s="1">
        <v>-0.0050319153130223091</v>
      </c>
      <c r="EP70" s="1">
        <v>-0.0050319190165696703</v>
      </c>
      <c r="EQ70" s="1">
        <v>-0.0050319536407075829</v>
      </c>
      <c r="ER70" s="1">
        <v>-0.0050321131896817577</v>
      </c>
      <c r="ES70" s="1">
        <v>-0.005032123069493322</v>
      </c>
      <c r="ET70" s="1">
        <v>-0.0050322660828501387</v>
      </c>
      <c r="EU70" s="1">
        <v>-0.0050323051459104772</v>
      </c>
      <c r="EV70" s="1">
        <v>-0.0050322692291590041</v>
      </c>
      <c r="EW70" s="1">
        <v>0.0010553549385071699</v>
      </c>
      <c r="EX70" s="1">
        <v>0.001055385627002076</v>
      </c>
      <c r="EY70" s="1">
        <v>0.0010553548297641963</v>
      </c>
      <c r="EZ70" s="1">
        <v>0.0010553797778932688</v>
      </c>
      <c r="FA70" s="1">
        <v>0.0010553783345438276</v>
      </c>
      <c r="FB70" s="1">
        <v>-0.00046659404529751208</v>
      </c>
      <c r="FC70" s="1">
        <v>-0.0019911123473728329</v>
      </c>
      <c r="FD70" s="1">
        <v>-0.0019911045685464348</v>
      </c>
      <c r="FE70" s="1">
        <v>-0.0019911044966118212</v>
      </c>
      <c r="FF70" s="1">
        <v>-0.0026010669688643936</v>
      </c>
      <c r="FG70" s="1">
        <v>-0.0036684151981872942</v>
      </c>
      <c r="FH70" s="1">
        <v>-0.0036684405080259961</v>
      </c>
      <c r="FI70" s="1">
        <v>-0.0044307092822156637</v>
      </c>
      <c r="FJ70" s="1">
        <v>-0.0056503415000993601</v>
      </c>
      <c r="FK70" s="1">
        <v>-0.0056504457848079708</v>
      </c>
      <c r="FL70" s="1">
        <v>-0.0056504564049615555</v>
      </c>
      <c r="FM70" s="1">
        <v>-0.0056505917157817645</v>
      </c>
      <c r="FN70" s="1">
        <v>-0.0056506602321318251</v>
      </c>
      <c r="FO70" s="1">
        <v>-0.0056506955041434144</v>
      </c>
      <c r="FP70" s="1">
        <v>-0.0056507475230038497</v>
      </c>
      <c r="FQ70" s="1">
        <v>-0.0056507651123170119</v>
      </c>
      <c r="FR70" s="1">
        <v>-0.0056507464758326145</v>
      </c>
      <c r="FS70" s="1">
        <v>-3.7339630321092023e-06</v>
      </c>
      <c r="FT70" s="1">
        <v>0.00022754867451209296</v>
      </c>
      <c r="FU70" s="1">
        <v>0.00022762842315818965</v>
      </c>
      <c r="FV70" s="1">
        <v>0.00022754564840285246</v>
      </c>
      <c r="FW70" s="1">
        <v>0.00022758480896627723</v>
      </c>
      <c r="FX70" s="1">
        <v>0.00061332227634925275</v>
      </c>
      <c r="FY70" s="1">
        <v>0.00061322113881440762</v>
      </c>
      <c r="FZ70" s="1">
        <v>0.00036027618746371792</v>
      </c>
      <c r="GA70" s="1">
        <v>0.00030679836297312736</v>
      </c>
      <c r="GB70" s="1">
        <v>0.00021318304889055226</v>
      </c>
      <c r="GC70" s="1">
        <v>0.00010672106858600931</v>
      </c>
      <c r="GD70" s="1">
        <v>0.00036040765800152879</v>
      </c>
      <c r="GE70" s="1">
        <v>0.00036051091089570986</v>
      </c>
      <c r="GF70" s="1">
        <v>0.00036069175889522006</v>
      </c>
      <c r="GG70" s="1">
        <v>0.00036077020452104615</v>
      </c>
      <c r="GH70" s="1">
        <v>0.00036079541156139539</v>
      </c>
      <c r="GI70" s="1">
        <v>0.00036082612624929798</v>
      </c>
      <c r="GJ70" s="1">
        <v>0.00036083739616215297</v>
      </c>
      <c r="GK70" s="1">
        <v>0.00036083739056665305</v>
      </c>
      <c r="GL70" s="1">
        <v>-0.0019281530215539083</v>
      </c>
      <c r="GM70" s="1">
        <v>-0.0015668375110090731</v>
      </c>
      <c r="GN70" s="1">
        <v>0.00092000604373935417</v>
      </c>
      <c r="GO70" s="1">
        <v>-0.0014373175816908522</v>
      </c>
      <c r="GP70" s="1">
        <v>-0.00058061879823509269</v>
      </c>
      <c r="GQ70" s="1">
        <v>-0.0030664786491411706</v>
      </c>
      <c r="GR70" s="1">
        <v>-1.8070636250783817e-05</v>
      </c>
      <c r="GS70" s="1">
        <v>-0.00012824896299319056</v>
      </c>
      <c r="GT70" s="1">
        <v>0.00032022146242970931</v>
      </c>
      <c r="GU70" s="1">
        <v>0.00054622797659845785</v>
      </c>
      <c r="GV70" s="1">
        <v>0.00059593843788719792</v>
      </c>
      <c r="GW70" s="1">
        <v>0.0010701876822192288</v>
      </c>
      <c r="GX70" s="1">
        <v>0.008026842857213938</v>
      </c>
      <c r="GY70" s="1">
        <v>-0.0002727811789340202</v>
      </c>
    </row>
    <row xmlns:x14ac="http://schemas.microsoft.com/office/spreadsheetml/2009/9/ac" r="71" x14ac:dyDescent="0.25">
      <c r="A71" s="1">
        <f t="shared" si="4"/>
        <v>69</v>
      </c>
      <c r="B71" s="1">
        <v>0.2469947349525001</v>
      </c>
      <c r="C71" s="1">
        <v>0.24937200834742299</v>
      </c>
      <c r="D71" s="1">
        <v>0.25323930590083416</v>
      </c>
      <c r="E71" s="1">
        <v>0.24970239625801763</v>
      </c>
      <c r="F71" s="1">
        <v>-0.0018122275335096039</v>
      </c>
      <c r="G71" s="1">
        <v>-0.0018122731976416995</v>
      </c>
      <c r="H71" s="1">
        <v>-0.0015721206574537312</v>
      </c>
      <c r="I71" s="1">
        <v>-0.0016976210754026401</v>
      </c>
      <c r="J71" s="1">
        <v>-0.0016976533145778325</v>
      </c>
      <c r="K71" s="1">
        <v>-0.0015813890037561745</v>
      </c>
      <c r="L71" s="1">
        <v>-0.0015813576338326567</v>
      </c>
      <c r="M71" s="1">
        <v>-0.0013830974432734095</v>
      </c>
      <c r="N71" s="1">
        <v>-0.0013830882252458632</v>
      </c>
      <c r="O71" s="1">
        <v>-0.0012838253397916073</v>
      </c>
      <c r="P71" s="1">
        <v>-0.00035479753965616634</v>
      </c>
      <c r="Q71" s="1">
        <v>-0.00035531348428169559</v>
      </c>
      <c r="R71" s="1">
        <v>-0.0003553097873936622</v>
      </c>
      <c r="S71" s="1">
        <v>-0.00035591923575701288</v>
      </c>
      <c r="T71" s="1">
        <v>-0.0003558916506569394</v>
      </c>
      <c r="U71" s="1">
        <v>-0.00035650670812732433</v>
      </c>
      <c r="V71" s="1">
        <v>-0.00035662537370833344</v>
      </c>
      <c r="W71" s="1">
        <v>-0.0003566523833271278</v>
      </c>
      <c r="X71" s="1">
        <v>-0.00035673317562947714</v>
      </c>
      <c r="Y71" s="1">
        <v>-0.00035673766844823848</v>
      </c>
      <c r="Z71" s="1">
        <v>-0.00035666754122772726</v>
      </c>
      <c r="AA71" s="1">
        <v>-0.00035669923794952801</v>
      </c>
      <c r="AB71" s="1">
        <v>-0.00035674854815278043</v>
      </c>
      <c r="AC71" s="1">
        <v>-0.00035673512365041034</v>
      </c>
      <c r="AD71" s="1">
        <v>-0.00035676220847943261</v>
      </c>
      <c r="AE71" s="1">
        <v>-0.00035677634911865331</v>
      </c>
      <c r="AF71" s="1">
        <v>-0.00035677639486960419</v>
      </c>
      <c r="AG71" s="1">
        <v>-0.0017331155443791589</v>
      </c>
      <c r="AH71" s="1">
        <v>-0.0017330958268061468</v>
      </c>
      <c r="AI71" s="1">
        <v>-0.00052885772475129737</v>
      </c>
      <c r="AJ71" s="1">
        <v>-0.00052888667622105106</v>
      </c>
      <c r="AK71" s="1">
        <v>0.00042824686397787695</v>
      </c>
      <c r="AL71" s="1">
        <v>0.00042825236728312417</v>
      </c>
      <c r="AM71" s="1">
        <v>0.00042825236960599821</v>
      </c>
      <c r="AN71" s="1">
        <v>0.00079489294887565823</v>
      </c>
      <c r="AO71" s="1">
        <v>0.0019495514341621022</v>
      </c>
      <c r="AP71" s="1">
        <v>0.0019495916688032501</v>
      </c>
      <c r="AQ71" s="1">
        <v>0.001949590775423996</v>
      </c>
      <c r="AR71" s="1">
        <v>0.0019495904191061421</v>
      </c>
      <c r="AS71" s="1">
        <v>0.0030777183022145083</v>
      </c>
      <c r="AT71" s="1">
        <v>0.0035008538750505411</v>
      </c>
      <c r="AU71" s="1">
        <v>0.0029200604908378729</v>
      </c>
      <c r="AV71" s="1">
        <v>0.0029200508941202479</v>
      </c>
      <c r="AW71" s="1">
        <v>0.0029194562887280744</v>
      </c>
      <c r="AX71" s="1">
        <v>0.0029189386090219711</v>
      </c>
      <c r="AY71" s="1">
        <v>0.0029188034431676274</v>
      </c>
      <c r="AZ71" s="1">
        <v>0.0029187355411842246</v>
      </c>
      <c r="BA71" s="1">
        <v>0.0029187274786426458</v>
      </c>
      <c r="BB71" s="1">
        <v>0.0029187964890264599</v>
      </c>
      <c r="BC71" s="1">
        <v>0.0029188038205396256</v>
      </c>
      <c r="BD71" s="1">
        <v>0.0029188739694980975</v>
      </c>
      <c r="BE71" s="1">
        <v>0.0029188978702090747</v>
      </c>
      <c r="BF71" s="1">
        <v>0.0029188752744835891</v>
      </c>
      <c r="BG71" s="1">
        <v>0.0013813469735430497</v>
      </c>
      <c r="BH71" s="1">
        <v>0.0013814631260231178</v>
      </c>
      <c r="BI71" s="1">
        <v>0.001381440020282264</v>
      </c>
      <c r="BJ71" s="1">
        <v>0.0013814213648616401</v>
      </c>
      <c r="BK71" s="1">
        <v>0.0013814210965998072</v>
      </c>
      <c r="BL71" s="1">
        <v>0.0031353448142968899</v>
      </c>
      <c r="BM71" s="1">
        <v>0.0067876396461553018</v>
      </c>
      <c r="BN71" s="1">
        <v>0.0067877354522446172</v>
      </c>
      <c r="BO71" s="1">
        <v>0.0067877355752402205</v>
      </c>
      <c r="BP71" s="1">
        <v>0.0082489673448272807</v>
      </c>
      <c r="BQ71" s="1">
        <v>0.010805968311673969</v>
      </c>
      <c r="BR71" s="1">
        <v>0.01080603268504597</v>
      </c>
      <c r="BS71" s="1">
        <v>0.01263218698515659</v>
      </c>
      <c r="BT71" s="1">
        <v>0.015554070361050222</v>
      </c>
      <c r="BU71" s="1">
        <v>0.018110748185535944</v>
      </c>
      <c r="BV71" s="1">
        <v>0.01811074490009864</v>
      </c>
      <c r="BW71" s="1">
        <v>0.018111508923972796</v>
      </c>
      <c r="BX71" s="1">
        <v>0.018111845515417491</v>
      </c>
      <c r="BY71" s="1">
        <v>0.018111965388976723</v>
      </c>
      <c r="BZ71" s="1">
        <v>0.01811208784639598</v>
      </c>
      <c r="CA71" s="1">
        <v>0.018112123036244682</v>
      </c>
      <c r="CB71" s="1">
        <v>0.018112103376062082</v>
      </c>
      <c r="CC71" s="1">
        <v>0.0020525235223110283</v>
      </c>
      <c r="CD71" s="1">
        <v>0.0015109706760768409</v>
      </c>
      <c r="CE71" s="1">
        <v>0.0015111163041380811</v>
      </c>
      <c r="CF71" s="1">
        <v>0.0015109779674395212</v>
      </c>
      <c r="CG71" s="1">
        <v>0.0015109846396798544</v>
      </c>
      <c r="CH71" s="1">
        <v>0.00060845028970796396</v>
      </c>
      <c r="CI71" s="1">
        <v>0.00060857497581288359</v>
      </c>
      <c r="CJ71" s="1">
        <v>0.00029022348105913414</v>
      </c>
      <c r="CK71" s="1">
        <v>-0.00012662161776861948</v>
      </c>
      <c r="CL71" s="1">
        <v>-0.00085611357945504312</v>
      </c>
      <c r="CM71" s="1">
        <v>-0.0011591846446533684</v>
      </c>
      <c r="CN71" s="1">
        <v>0.00029052620325760231</v>
      </c>
      <c r="CO71" s="1">
        <v>0.00029061630322377204</v>
      </c>
      <c r="CP71" s="1">
        <v>0.00029055198381874316</v>
      </c>
      <c r="CQ71" s="1">
        <v>0.00029052470991020171</v>
      </c>
      <c r="CR71" s="1">
        <v>0.00029053616898466961</v>
      </c>
      <c r="CS71" s="1">
        <v>0.00029048235920617116</v>
      </c>
      <c r="CT71" s="1">
        <v>0.00029045494747392657</v>
      </c>
      <c r="CU71" s="1">
        <v>0.00029045494852059962</v>
      </c>
      <c r="CV71" s="1">
        <v>-0.00015374636705373627</v>
      </c>
      <c r="CW71" s="1">
        <v>-0.0001536604788016238</v>
      </c>
      <c r="CX71" s="1">
        <v>0.00021912461663222018</v>
      </c>
      <c r="CY71" s="1">
        <v>-0.00028030867513975872</v>
      </c>
      <c r="CZ71" s="1">
        <v>-0.00028028977278447565</v>
      </c>
      <c r="DA71" s="1">
        <v>-0.00069819826409957221</v>
      </c>
      <c r="DB71" s="1">
        <v>-0.00069822676987393037</v>
      </c>
      <c r="DC71" s="1">
        <v>-0.001118979643342207</v>
      </c>
      <c r="DD71" s="1">
        <v>-0.0011190086280775625</v>
      </c>
      <c r="DE71" s="1">
        <v>-0.0013294809963791383</v>
      </c>
      <c r="DF71" s="1">
        <v>-0.00078204755844232159</v>
      </c>
      <c r="DG71" s="1">
        <v>-0.0007817960496117126</v>
      </c>
      <c r="DH71" s="1">
        <v>-0.00078182626743395292</v>
      </c>
      <c r="DI71" s="1">
        <v>-0.00078151012269458997</v>
      </c>
      <c r="DJ71" s="1">
        <v>-0.00078149459896624735</v>
      </c>
      <c r="DK71" s="1">
        <v>-0.00078130071376807607</v>
      </c>
      <c r="DL71" s="1">
        <v>-0.00078124575811433419</v>
      </c>
      <c r="DM71" s="1">
        <v>-0.00078126314722733539</v>
      </c>
      <c r="DN71" s="1">
        <v>-0.0007813317919438985</v>
      </c>
      <c r="DO71" s="1">
        <v>-0.00078136787111239016</v>
      </c>
      <c r="DP71" s="1">
        <v>-0.00078136852256235683</v>
      </c>
      <c r="DQ71" s="1">
        <v>-0.00078146530030095106</v>
      </c>
      <c r="DR71" s="1">
        <v>-0.00078161542906951889</v>
      </c>
      <c r="DS71" s="1">
        <v>-0.00078163502896568329</v>
      </c>
      <c r="DT71" s="1">
        <v>-0.00078168559117339058</v>
      </c>
      <c r="DU71" s="1">
        <v>-0.00078167621527433886</v>
      </c>
      <c r="DV71" s="1">
        <v>-0.00078167631286088404</v>
      </c>
      <c r="DW71" s="1">
        <v>-0.0015187095614274467</v>
      </c>
      <c r="DX71" s="1">
        <v>-0.0015187122454437658</v>
      </c>
      <c r="DY71" s="1">
        <v>-0.0024604379222852826</v>
      </c>
      <c r="DZ71" s="1">
        <v>-0.0024604233811278348</v>
      </c>
      <c r="EA71" s="1">
        <v>-0.0031240520431606656</v>
      </c>
      <c r="EB71" s="1">
        <v>-0.0031240698812706603</v>
      </c>
      <c r="EC71" s="1">
        <v>-0.003124069938324888</v>
      </c>
      <c r="ED71" s="1">
        <v>-0.0034851707187292364</v>
      </c>
      <c r="EE71" s="1">
        <v>-0.0045213031675152959</v>
      </c>
      <c r="EF71" s="1">
        <v>-0.0045213119998058675</v>
      </c>
      <c r="EG71" s="1">
        <v>-0.0045213134300362452</v>
      </c>
      <c r="EH71" s="1">
        <v>-0.0045213139486919565</v>
      </c>
      <c r="EI71" s="1">
        <v>-0.0056664823184132355</v>
      </c>
      <c r="EJ71" s="1">
        <v>-0.0060959346901812688</v>
      </c>
      <c r="EK71" s="1">
        <v>-0.0050267544747970424</v>
      </c>
      <c r="EL71" s="1">
        <v>-0.005026791767081434</v>
      </c>
      <c r="EM71" s="1">
        <v>-0.0050268878576583591</v>
      </c>
      <c r="EN71" s="1">
        <v>-0.0050269477436621869</v>
      </c>
      <c r="EO71" s="1">
        <v>-0.0050271005284924005</v>
      </c>
      <c r="EP71" s="1">
        <v>-0.00502706869419468</v>
      </c>
      <c r="EQ71" s="1">
        <v>-0.0050270837360538124</v>
      </c>
      <c r="ER71" s="1">
        <v>-0.0050272638171300283</v>
      </c>
      <c r="ES71" s="1">
        <v>-0.0050272572890549504</v>
      </c>
      <c r="ET71" s="1">
        <v>-0.0050274013896230109</v>
      </c>
      <c r="EU71" s="1">
        <v>-0.0050274407875273959</v>
      </c>
      <c r="EV71" s="1">
        <v>-0.0050274040728289894</v>
      </c>
      <c r="EW71" s="1">
        <v>0.0010917564574215194</v>
      </c>
      <c r="EX71" s="1">
        <v>0.0010917558894386625</v>
      </c>
      <c r="EY71" s="1">
        <v>0.0010917185494225899</v>
      </c>
      <c r="EZ71" s="1">
        <v>0.001091752338624018</v>
      </c>
      <c r="FA71" s="1">
        <v>0.0010917518200008487</v>
      </c>
      <c r="FB71" s="1">
        <v>-0.00042945257999547584</v>
      </c>
      <c r="FC71" s="1">
        <v>-0.0019539102111530526</v>
      </c>
      <c r="FD71" s="1">
        <v>-0.001953963382894421</v>
      </c>
      <c r="FE71" s="1">
        <v>-0.0019539625860839835</v>
      </c>
      <c r="FF71" s="1">
        <v>-0.0025639300313974882</v>
      </c>
      <c r="FG71" s="1">
        <v>-0.0036312923796108982</v>
      </c>
      <c r="FH71" s="1">
        <v>-0.0036313053174594464</v>
      </c>
      <c r="FI71" s="1">
        <v>-0.0043935772577385736</v>
      </c>
      <c r="FJ71" s="1">
        <v>-0.0056132121165637528</v>
      </c>
      <c r="FK71" s="1">
        <v>-0.0066804065621626748</v>
      </c>
      <c r="FL71" s="1">
        <v>-0.0066804286062868276</v>
      </c>
      <c r="FM71" s="1">
        <v>-0.0066805694349624488</v>
      </c>
      <c r="FN71" s="1">
        <v>-0.006680629939355311</v>
      </c>
      <c r="FO71" s="1">
        <v>-0.0066807012904455511</v>
      </c>
      <c r="FP71" s="1">
        <v>-0.0066806918718896281</v>
      </c>
      <c r="FQ71" s="1">
        <v>-0.0066807414397887666</v>
      </c>
      <c r="FR71" s="1">
        <v>-0.0066807225809373564</v>
      </c>
      <c r="FS71" s="1">
        <v>3.3958136441782856e-05</v>
      </c>
      <c r="FT71" s="1">
        <v>0.00026574436361238087</v>
      </c>
      <c r="FU71" s="1">
        <v>0.00026573030947370788</v>
      </c>
      <c r="FV71" s="1">
        <v>0.00026565666494089316</v>
      </c>
      <c r="FW71" s="1">
        <v>0.00026567169535778241</v>
      </c>
      <c r="FX71" s="1">
        <v>0.00065196819823565939</v>
      </c>
      <c r="FY71" s="1">
        <v>0.00065194726050146778</v>
      </c>
      <c r="FZ71" s="1">
        <v>0.00035482902884987998</v>
      </c>
      <c r="GA71" s="1">
        <v>0.00030261947894227176</v>
      </c>
      <c r="GB71" s="1">
        <v>0.0002112518677469103</v>
      </c>
      <c r="GC71" s="1">
        <v>0.00010633745171529604</v>
      </c>
      <c r="GD71" s="1">
        <v>0.00035495412961791936</v>
      </c>
      <c r="GE71" s="1">
        <v>0.00035503812967916775</v>
      </c>
      <c r="GF71" s="1">
        <v>0.00035523821191098194</v>
      </c>
      <c r="GG71" s="1">
        <v>0.00035530309129202468</v>
      </c>
      <c r="GH71" s="1">
        <v>0.00035534188231592243</v>
      </c>
      <c r="GI71" s="1">
        <v>0.00035538625258454352</v>
      </c>
      <c r="GJ71" s="1">
        <v>0.00035538385009029289</v>
      </c>
      <c r="GK71" s="1">
        <v>0.0003553838556331903</v>
      </c>
      <c r="GL71" s="1">
        <v>-0.0019179831023547454</v>
      </c>
      <c r="GM71" s="1">
        <v>-0.0015965470133302172</v>
      </c>
      <c r="GN71" s="1">
        <v>0.00092993957489031511</v>
      </c>
      <c r="GO71" s="1">
        <v>-0.0014528355071138561</v>
      </c>
      <c r="GP71" s="1">
        <v>-0.00058050212306194973</v>
      </c>
      <c r="GQ71" s="1">
        <v>-0.0031217351427068069</v>
      </c>
      <c r="GR71" s="1">
        <v>6.9986004696642815e-06</v>
      </c>
      <c r="GS71" s="1">
        <v>-0.00012501479649005537</v>
      </c>
      <c r="GT71" s="1">
        <v>0.0003205526344615755</v>
      </c>
      <c r="GU71" s="1">
        <v>0.00054695513458063679</v>
      </c>
      <c r="GV71" s="1">
        <v>0.0005955144593447737</v>
      </c>
      <c r="GW71" s="1">
        <v>0.0010691659665857797</v>
      </c>
      <c r="GX71" s="1">
        <v>0.0080568994922621678</v>
      </c>
      <c r="GY71" s="1">
        <v>-0.00031735148230092744</v>
      </c>
    </row>
    <row xmlns:x14ac="http://schemas.microsoft.com/office/spreadsheetml/2009/9/ac" r="72" x14ac:dyDescent="0.25">
      <c r="A72" s="1">
        <f t="shared" si="4"/>
        <v>70</v>
      </c>
      <c r="B72" s="1">
        <v>0.24699472532729397</v>
      </c>
      <c r="C72" s="1">
        <v>0.24937199885211875</v>
      </c>
      <c r="D72" s="1">
        <v>0.25323933765658507</v>
      </c>
      <c r="E72" s="1">
        <v>0.24970238379862986</v>
      </c>
      <c r="F72" s="1">
        <v>-0.001811333790867557</v>
      </c>
      <c r="G72" s="1">
        <v>-0.0018113495491165264</v>
      </c>
      <c r="H72" s="1">
        <v>-0.0015752714042684115</v>
      </c>
      <c r="I72" s="1">
        <v>-0.0017002576403247574</v>
      </c>
      <c r="J72" s="1">
        <v>-0.0017002912461235116</v>
      </c>
      <c r="K72" s="1">
        <v>-0.0015835409890214143</v>
      </c>
      <c r="L72" s="1">
        <v>-0.0015835431768808576</v>
      </c>
      <c r="M72" s="1">
        <v>-0.0013848324949711085</v>
      </c>
      <c r="N72" s="1">
        <v>-0.0013848039252292324</v>
      </c>
      <c r="O72" s="1">
        <v>-0.0012853362465770268</v>
      </c>
      <c r="P72" s="1">
        <v>-0.00035522703013911051</v>
      </c>
      <c r="Q72" s="1">
        <v>-0.00035576206555957993</v>
      </c>
      <c r="R72" s="1">
        <v>-0.00035573851106986257</v>
      </c>
      <c r="S72" s="1">
        <v>-0.00035638055958701513</v>
      </c>
      <c r="T72" s="1">
        <v>-0.00035632085899150507</v>
      </c>
      <c r="U72" s="1">
        <v>-0.00035693313885095849</v>
      </c>
      <c r="V72" s="1">
        <v>-0.00035705376276118524</v>
      </c>
      <c r="W72" s="1">
        <v>-0.0003570766011651088</v>
      </c>
      <c r="X72" s="1">
        <v>-0.00035717948292656479</v>
      </c>
      <c r="Y72" s="1">
        <v>-0.00035716544188800503</v>
      </c>
      <c r="Z72" s="1">
        <v>-0.00035709554523037732</v>
      </c>
      <c r="AA72" s="1">
        <v>-0.00035712715102979446</v>
      </c>
      <c r="AB72" s="1">
        <v>-0.00035717630225135064</v>
      </c>
      <c r="AC72" s="1">
        <v>-0.00035730574438646938</v>
      </c>
      <c r="AD72" s="1">
        <v>-0.00035718992265035873</v>
      </c>
      <c r="AE72" s="1">
        <v>-0.00035720379929127222</v>
      </c>
      <c r="AF72" s="1">
        <v>-0.00035720390108908882</v>
      </c>
      <c r="AG72" s="1">
        <v>-0.0017357950024146586</v>
      </c>
      <c r="AH72" s="1">
        <v>-0.0017357432471211784</v>
      </c>
      <c r="AI72" s="1">
        <v>-0.00053093539292143775</v>
      </c>
      <c r="AJ72" s="1">
        <v>-0.00053096914141596396</v>
      </c>
      <c r="AK72" s="1">
        <v>0.00042661473942944835</v>
      </c>
      <c r="AL72" s="1">
        <v>0.00042659263557692339</v>
      </c>
      <c r="AM72" s="1">
        <v>0.00042659264218646449</v>
      </c>
      <c r="AN72" s="1">
        <v>0.00079343215701953773</v>
      </c>
      <c r="AO72" s="1">
        <v>0.0019486911285367019</v>
      </c>
      <c r="AP72" s="1">
        <v>0.0019487219266230769</v>
      </c>
      <c r="AQ72" s="1">
        <v>0.0019487208949010911</v>
      </c>
      <c r="AR72" s="1">
        <v>0.0019487206723036367</v>
      </c>
      <c r="AS72" s="1">
        <v>0.0030774727508400038</v>
      </c>
      <c r="AT72" s="1">
        <v>0.0035008331350521145</v>
      </c>
      <c r="AU72" s="1">
        <v>0.0029200387640379421</v>
      </c>
      <c r="AV72" s="1">
        <v>0.0029200408934151509</v>
      </c>
      <c r="AW72" s="1">
        <v>0.0029194403221663263</v>
      </c>
      <c r="AX72" s="1">
        <v>0.0029188744917642527</v>
      </c>
      <c r="AY72" s="1">
        <v>0.0029187873451471964</v>
      </c>
      <c r="AZ72" s="1">
        <v>0.0029186565879690601</v>
      </c>
      <c r="BA72" s="1">
        <v>0.0029186978179356927</v>
      </c>
      <c r="BB72" s="1">
        <v>0.0029187526368585118</v>
      </c>
      <c r="BC72" s="1">
        <v>0.0029187764207505621</v>
      </c>
      <c r="BD72" s="1">
        <v>0.0029188621377949798</v>
      </c>
      <c r="BE72" s="1">
        <v>0.0029188697876444515</v>
      </c>
      <c r="BF72" s="1">
        <v>0.0029188471765158835</v>
      </c>
      <c r="BG72" s="1">
        <v>0.0013758737326601917</v>
      </c>
      <c r="BH72" s="1">
        <v>0.0013759317779912851</v>
      </c>
      <c r="BI72" s="1">
        <v>0.0013759624852966545</v>
      </c>
      <c r="BJ72" s="1">
        <v>0.0013759447350387298</v>
      </c>
      <c r="BK72" s="1">
        <v>0.0013759444692904512</v>
      </c>
      <c r="BL72" s="1">
        <v>0.0031303855457863834</v>
      </c>
      <c r="BM72" s="1">
        <v>0.0067829224570243414</v>
      </c>
      <c r="BN72" s="1">
        <v>0.0067827828353015217</v>
      </c>
      <c r="BO72" s="1">
        <v>0.0067827830030156317</v>
      </c>
      <c r="BP72" s="1">
        <v>0.0082440181877316433</v>
      </c>
      <c r="BQ72" s="1">
        <v>0.010801021793513955</v>
      </c>
      <c r="BR72" s="1">
        <v>0.0108010895139387</v>
      </c>
      <c r="BS72" s="1">
        <v>0.012627246201110501</v>
      </c>
      <c r="BT72" s="1">
        <v>0.015549132581867464</v>
      </c>
      <c r="BU72" s="1">
        <v>0.018105832389623419</v>
      </c>
      <c r="BV72" s="1">
        <v>0.019045909724383848</v>
      </c>
      <c r="BW72" s="1">
        <v>0.018106580527997584</v>
      </c>
      <c r="BX72" s="1">
        <v>0.018106933308807409</v>
      </c>
      <c r="BY72" s="1">
        <v>0.018107038277297899</v>
      </c>
      <c r="BZ72" s="1">
        <v>0.018107223445905055</v>
      </c>
      <c r="CA72" s="1">
        <v>0.018107198478306871</v>
      </c>
      <c r="CB72" s="1">
        <v>0.018107181012320932</v>
      </c>
      <c r="CC72" s="1">
        <v>0.0020478875549069333</v>
      </c>
      <c r="CD72" s="1">
        <v>0.001506773160958306</v>
      </c>
      <c r="CE72" s="1">
        <v>0.0015068267631983875</v>
      </c>
      <c r="CF72" s="1">
        <v>0.0015067636270026709</v>
      </c>
      <c r="CG72" s="1">
        <v>0.0015067800733063121</v>
      </c>
      <c r="CH72" s="1">
        <v>0.00060451585748593818</v>
      </c>
      <c r="CI72" s="1">
        <v>0.00060459026133460208</v>
      </c>
      <c r="CJ72" s="1">
        <v>0.00028921893133409258</v>
      </c>
      <c r="CK72" s="1">
        <v>-0.00012725528815907717</v>
      </c>
      <c r="CL72" s="1">
        <v>-0.00085602569645307116</v>
      </c>
      <c r="CM72" s="1">
        <v>-0.0011588443603016607</v>
      </c>
      <c r="CN72" s="1">
        <v>0.00028949276576009696</v>
      </c>
      <c r="CO72" s="1">
        <v>0.00028953147044719524</v>
      </c>
      <c r="CP72" s="1">
        <v>0.00028951852882031653</v>
      </c>
      <c r="CQ72" s="1">
        <v>0.00028953995845402172</v>
      </c>
      <c r="CR72" s="1">
        <v>0.00028950270758818783</v>
      </c>
      <c r="CS72" s="1">
        <v>0.0002894387841836549</v>
      </c>
      <c r="CT72" s="1">
        <v>0.00028942148638553031</v>
      </c>
      <c r="CU72" s="1">
        <v>0.0002894214872693253</v>
      </c>
      <c r="CV72" s="1">
        <v>-0.00015339776400006712</v>
      </c>
      <c r="CW72" s="1">
        <v>-0.00015332399870988188</v>
      </c>
      <c r="CX72" s="1">
        <v>0.00021915947436250524</v>
      </c>
      <c r="CY72" s="1">
        <v>-0.00028052864220755091</v>
      </c>
      <c r="CZ72" s="1">
        <v>-0.0002804989127112086</v>
      </c>
      <c r="DA72" s="1">
        <v>-0.00069838663555886482</v>
      </c>
      <c r="DB72" s="1">
        <v>-0.00069839172901330039</v>
      </c>
      <c r="DC72" s="1">
        <v>-0.0011190334684206089</v>
      </c>
      <c r="DD72" s="1">
        <v>-0.0011190458022941221</v>
      </c>
      <c r="DE72" s="1">
        <v>-0.0013294158184666697</v>
      </c>
      <c r="DF72" s="1">
        <v>-0.00078199653797463801</v>
      </c>
      <c r="DG72" s="1">
        <v>-0.0007817126174396742</v>
      </c>
      <c r="DH72" s="1">
        <v>-0.00078177472065513675</v>
      </c>
      <c r="DI72" s="1">
        <v>-0.00078139881269254433</v>
      </c>
      <c r="DJ72" s="1">
        <v>-0.00078143945959522167</v>
      </c>
      <c r="DK72" s="1">
        <v>-0.00078123540756795565</v>
      </c>
      <c r="DL72" s="1">
        <v>-0.00078118949459072163</v>
      </c>
      <c r="DM72" s="1">
        <v>-0.00078124068454585771</v>
      </c>
      <c r="DN72" s="1">
        <v>-0.00078130807328774478</v>
      </c>
      <c r="DO72" s="1">
        <v>-0.00078131051237996833</v>
      </c>
      <c r="DP72" s="1">
        <v>-0.00078131152201140624</v>
      </c>
      <c r="DQ72" s="1">
        <v>-0.00078140815058124803</v>
      </c>
      <c r="DR72" s="1">
        <v>-0.00078155814176727545</v>
      </c>
      <c r="DS72" s="1">
        <v>-0.00078156878748012165</v>
      </c>
      <c r="DT72" s="1">
        <v>-0.00078162854810986449</v>
      </c>
      <c r="DU72" s="1">
        <v>-0.00078161877186628517</v>
      </c>
      <c r="DV72" s="1">
        <v>-0.00078161871316360845</v>
      </c>
      <c r="DW72" s="1">
        <v>-0.0015185730096101155</v>
      </c>
      <c r="DX72" s="1">
        <v>-0.0015185798436975894</v>
      </c>
      <c r="DY72" s="1">
        <v>-0.0024600821524736489</v>
      </c>
      <c r="DZ72" s="1">
        <v>-0.0024600631592157519</v>
      </c>
      <c r="EA72" s="1">
        <v>-0.0031235185297694792</v>
      </c>
      <c r="EB72" s="1">
        <v>-0.0031235049249359781</v>
      </c>
      <c r="EC72" s="1">
        <v>-0.0031235049473449235</v>
      </c>
      <c r="ED72" s="1">
        <v>-0.0034845492152095862</v>
      </c>
      <c r="EE72" s="1">
        <v>-0.0045204778406643638</v>
      </c>
      <c r="EF72" s="1">
        <v>-0.0045204929488861572</v>
      </c>
      <c r="EG72" s="1">
        <v>-0.0045204945776310436</v>
      </c>
      <c r="EH72" s="1">
        <v>-0.0045204951573451745</v>
      </c>
      <c r="EI72" s="1">
        <v>-0.0056654965287530499</v>
      </c>
      <c r="EJ72" s="1">
        <v>-0.0060948331165403729</v>
      </c>
      <c r="EK72" s="1">
        <v>-0.0050258981318666469</v>
      </c>
      <c r="EL72" s="1">
        <v>-0.0050259255648817851</v>
      </c>
      <c r="EM72" s="1">
        <v>-0.0050260334012398929</v>
      </c>
      <c r="EN72" s="1">
        <v>-0.0050261495514565902</v>
      </c>
      <c r="EO72" s="1">
        <v>-0.0050262269337174809</v>
      </c>
      <c r="EP72" s="1">
        <v>-0.0050262151246568453</v>
      </c>
      <c r="EQ72" s="1">
        <v>-0.0050262578542259158</v>
      </c>
      <c r="ER72" s="1">
        <v>-0.0050264133043964928</v>
      </c>
      <c r="ES72" s="1">
        <v>-0.0050264267575410807</v>
      </c>
      <c r="ET72" s="1">
        <v>-0.0050265845395784017</v>
      </c>
      <c r="EU72" s="1">
        <v>-0.0050266116858564153</v>
      </c>
      <c r="EV72" s="1">
        <v>-0.0050265750238696477</v>
      </c>
      <c r="EW72" s="1">
        <v>0.0010938371427637234</v>
      </c>
      <c r="EX72" s="1">
        <v>0.0010938730222632643</v>
      </c>
      <c r="EY72" s="1">
        <v>0.0010938527704051058</v>
      </c>
      <c r="EZ72" s="1">
        <v>0.0010938891179733978</v>
      </c>
      <c r="FA72" s="1">
        <v>0.0010938878361298778</v>
      </c>
      <c r="FB72" s="1">
        <v>-0.00042722634981074732</v>
      </c>
      <c r="FC72" s="1">
        <v>-0.0019517728044372239</v>
      </c>
      <c r="FD72" s="1">
        <v>-0.0019517203114477262</v>
      </c>
      <c r="FE72" s="1">
        <v>-0.0019517202013989404</v>
      </c>
      <c r="FF72" s="1">
        <v>-0.0025616789479380661</v>
      </c>
      <c r="FG72" s="1">
        <v>-0.0036290265779096824</v>
      </c>
      <c r="FH72" s="1">
        <v>-0.0036290405558978773</v>
      </c>
      <c r="FI72" s="1">
        <v>-0.0043913067989716469</v>
      </c>
      <c r="FJ72" s="1">
        <v>-0.0056109344030928991</v>
      </c>
      <c r="FK72" s="1">
        <v>-0.0066781374766783676</v>
      </c>
      <c r="FL72" s="1">
        <v>-0.0070376446205108086</v>
      </c>
      <c r="FM72" s="1">
        <v>-0.0066782688457848747</v>
      </c>
      <c r="FN72" s="1">
        <v>-0.006678332770890005</v>
      </c>
      <c r="FO72" s="1">
        <v>-0.0066783857108431502</v>
      </c>
      <c r="FP72" s="1">
        <v>-0.0066784210694245073</v>
      </c>
      <c r="FQ72" s="1">
        <v>-0.0066784314061897176</v>
      </c>
      <c r="FR72" s="1">
        <v>-0.0066784077063106089</v>
      </c>
      <c r="FS72" s="1">
        <v>3.6386173874141281e-05</v>
      </c>
      <c r="FT72" s="1">
        <v>0.00026809367280438204</v>
      </c>
      <c r="FU72" s="1">
        <v>0.00026816627357016145</v>
      </c>
      <c r="FV72" s="1">
        <v>0.0002682173382999954</v>
      </c>
      <c r="FW72" s="1">
        <v>0.00026822267680281169</v>
      </c>
      <c r="FX72" s="1">
        <v>0.00065436397318202741</v>
      </c>
      <c r="FY72" s="1">
        <v>0.0006542932944477017</v>
      </c>
      <c r="FZ72" s="1">
        <v>0.00035414607201940005</v>
      </c>
      <c r="GA72" s="1">
        <v>0.00030209833093596878</v>
      </c>
      <c r="GB72" s="1">
        <v>0.00021098989023218142</v>
      </c>
      <c r="GC72" s="1">
        <v>0.00010625927660389258</v>
      </c>
      <c r="GD72" s="1">
        <v>0.00035428075681904418</v>
      </c>
      <c r="GE72" s="1">
        <v>0.00035439329959932711</v>
      </c>
      <c r="GF72" s="1">
        <v>0.0003545647904666627</v>
      </c>
      <c r="GG72" s="1">
        <v>0.00035460340633035586</v>
      </c>
      <c r="GH72" s="1">
        <v>0.00035466845448769828</v>
      </c>
      <c r="GI72" s="1">
        <v>0.00035471816672246685</v>
      </c>
      <c r="GJ72" s="1">
        <v>0.0003547104070416159</v>
      </c>
      <c r="GK72" s="1">
        <v>0.00035471041142666346</v>
      </c>
      <c r="GL72" s="1">
        <v>-0.0019169477436375921</v>
      </c>
      <c r="GM72" s="1">
        <v>-0.0015997837532807839</v>
      </c>
      <c r="GN72" s="1">
        <v>0.00093098882740981167</v>
      </c>
      <c r="GO72" s="1">
        <v>-0.0014544745781328756</v>
      </c>
      <c r="GP72" s="1">
        <v>-0.00058049782100547793</v>
      </c>
      <c r="GQ72" s="1">
        <v>-0.0031275356227470938</v>
      </c>
      <c r="GR72" s="1">
        <v>9.5985382998728926e-06</v>
      </c>
      <c r="GS72" s="1">
        <v>-0.00012468131802387248</v>
      </c>
      <c r="GT72" s="1">
        <v>0.00032055796291482509</v>
      </c>
      <c r="GU72" s="1">
        <v>0.0005469802131091348</v>
      </c>
      <c r="GV72" s="1">
        <v>0.00059542696503215729</v>
      </c>
      <c r="GW72" s="1">
        <v>0.0010689887531601203</v>
      </c>
      <c r="GX72" s="1">
        <v>0.0080578565069246884</v>
      </c>
      <c r="GY72" s="1">
        <v>-0.00032046528472526325</v>
      </c>
    </row>
    <row xmlns:x14ac="http://schemas.microsoft.com/office/spreadsheetml/2009/9/ac" r="73" x14ac:dyDescent="0.25">
      <c r="A73" s="1">
        <f t="shared" si="4"/>
        <v>71</v>
      </c>
      <c r="B73" s="1">
        <v>0.24699462274819819</v>
      </c>
      <c r="C73" s="1">
        <v>0.24937190438931034</v>
      </c>
      <c r="D73" s="1">
        <v>0.2532396794635608</v>
      </c>
      <c r="E73" s="1">
        <v>0.2497022415626399</v>
      </c>
      <c r="F73" s="1">
        <v>-0.0018008246499794437</v>
      </c>
      <c r="G73" s="1">
        <v>-0.0018008890944163935</v>
      </c>
      <c r="H73" s="1">
        <v>-0.0016066188779119694</v>
      </c>
      <c r="I73" s="1">
        <v>-0.0017272361504042761</v>
      </c>
      <c r="J73" s="1">
        <v>-0.0017272719182045331</v>
      </c>
      <c r="K73" s="1">
        <v>-0.0016061123128646786</v>
      </c>
      <c r="L73" s="1">
        <v>-0.0016061232205486801</v>
      </c>
      <c r="M73" s="1">
        <v>-0.0014026844342441814</v>
      </c>
      <c r="N73" s="1">
        <v>-0.0014026806427184135</v>
      </c>
      <c r="O73" s="1">
        <v>-0.0013008627641378436</v>
      </c>
      <c r="P73" s="1">
        <v>-0.00035968973656480969</v>
      </c>
      <c r="Q73" s="1">
        <v>-0.00036022668483326849</v>
      </c>
      <c r="R73" s="1">
        <v>-0.00036020444703127206</v>
      </c>
      <c r="S73" s="1">
        <v>-0.00036082210139436698</v>
      </c>
      <c r="T73" s="1">
        <v>-0.00036078759097342184</v>
      </c>
      <c r="U73" s="1">
        <v>-0.00036145248145511987</v>
      </c>
      <c r="V73" s="1">
        <v>-0.00036152300243305228</v>
      </c>
      <c r="W73" s="1">
        <v>-0.00036154343256095497</v>
      </c>
      <c r="X73" s="1">
        <v>-0.00036162172485343309</v>
      </c>
      <c r="Y73" s="1">
        <v>-0.00036163566716833812</v>
      </c>
      <c r="Z73" s="1">
        <v>-0.00036156674987664799</v>
      </c>
      <c r="AA73" s="1">
        <v>-0.00036159840757345868</v>
      </c>
      <c r="AB73" s="1">
        <v>-0.00036164765186686749</v>
      </c>
      <c r="AC73" s="1">
        <v>-0.00036160986689866341</v>
      </c>
      <c r="AD73" s="1">
        <v>-0.0003616613343238943</v>
      </c>
      <c r="AE73" s="1">
        <v>-0.00036167533534112672</v>
      </c>
      <c r="AF73" s="1">
        <v>-0.0003616754207805366</v>
      </c>
      <c r="AG73" s="1">
        <v>-0.0017636923133701272</v>
      </c>
      <c r="AH73" s="1">
        <v>-0.0017636917223050989</v>
      </c>
      <c r="AI73" s="1">
        <v>-0.00055304856421527627</v>
      </c>
      <c r="AJ73" s="1">
        <v>-0.00055307984754752548</v>
      </c>
      <c r="AK73" s="1">
        <v>0.00040880205470659672</v>
      </c>
      <c r="AL73" s="1">
        <v>0.00040886208906288501</v>
      </c>
      <c r="AM73" s="1">
        <v>0.00040886210559812347</v>
      </c>
      <c r="AN73" s="1">
        <v>0.00077770805812661778</v>
      </c>
      <c r="AO73" s="1">
        <v>0.0019389591835173312</v>
      </c>
      <c r="AP73" s="1">
        <v>0.0019390060929118597</v>
      </c>
      <c r="AQ73" s="1">
        <v>0.0019390050244015987</v>
      </c>
      <c r="AR73" s="1">
        <v>0.0019390047405017262</v>
      </c>
      <c r="AS73" s="1">
        <v>0.0030740353356032016</v>
      </c>
      <c r="AT73" s="1">
        <v>0.0034997142605032653</v>
      </c>
      <c r="AU73" s="1">
        <v>0.0029192299220345479</v>
      </c>
      <c r="AV73" s="1">
        <v>0.0029191383575756999</v>
      </c>
      <c r="AW73" s="1">
        <v>0.0029185419717371098</v>
      </c>
      <c r="AX73" s="1">
        <v>0.0029180025185835145</v>
      </c>
      <c r="AY73" s="1">
        <v>0.0029178877158409821</v>
      </c>
      <c r="AZ73" s="1">
        <v>0.0029177662142028356</v>
      </c>
      <c r="BA73" s="1">
        <v>0.0029178121967760227</v>
      </c>
      <c r="BB73" s="1">
        <v>0.0029178672459512214</v>
      </c>
      <c r="BC73" s="1">
        <v>0.002917886758801602</v>
      </c>
      <c r="BD73" s="1">
        <v>0.0029179949828025335</v>
      </c>
      <c r="BE73" s="1">
        <v>0.0029179811244273847</v>
      </c>
      <c r="BF73" s="1">
        <v>0.0029179581349444168</v>
      </c>
      <c r="BG73" s="1">
        <v>0.0013161074279689278</v>
      </c>
      <c r="BH73" s="1">
        <v>0.0013163331729572941</v>
      </c>
      <c r="BI73" s="1">
        <v>0.0013162795267880568</v>
      </c>
      <c r="BJ73" s="1">
        <v>0.0013162581212714103</v>
      </c>
      <c r="BK73" s="1">
        <v>0.0013162578929501359</v>
      </c>
      <c r="BL73" s="1">
        <v>0.0030762165170813809</v>
      </c>
      <c r="BM73" s="1">
        <v>0.0067289156293154143</v>
      </c>
      <c r="BN73" s="1">
        <v>0.0067286171152617672</v>
      </c>
      <c r="BO73" s="1">
        <v>0.0067286173069763984</v>
      </c>
      <c r="BP73" s="1">
        <v>0.0081898536271391483</v>
      </c>
      <c r="BQ73" s="1">
        <v>0.010746833516940122</v>
      </c>
      <c r="BR73" s="1">
        <v>0.010746927895164356</v>
      </c>
      <c r="BS73" s="1">
        <v>0.012573087299036494</v>
      </c>
      <c r="BT73" s="1">
        <v>0.015494978710184409</v>
      </c>
      <c r="BU73" s="1">
        <v>0.018051663147195814</v>
      </c>
      <c r="BV73" s="1">
        <v>0.018051660491966805</v>
      </c>
      <c r="BW73" s="1">
        <v>0.022434437252634002</v>
      </c>
      <c r="BX73" s="1">
        <v>0.022434792465229333</v>
      </c>
      <c r="BY73" s="1">
        <v>0.022434894688743139</v>
      </c>
      <c r="BZ73" s="1">
        <v>0.0224351109563483</v>
      </c>
      <c r="CA73" s="1">
        <v>0.022435063367838789</v>
      </c>
      <c r="CB73" s="1">
        <v>0.022435043487461167</v>
      </c>
      <c r="CC73" s="1">
        <v>0.0019984527814072089</v>
      </c>
      <c r="CD73" s="1">
        <v>0.0014596738761355546</v>
      </c>
      <c r="CE73" s="1">
        <v>0.0014597104256883695</v>
      </c>
      <c r="CF73" s="1">
        <v>0.0014596241988760915</v>
      </c>
      <c r="CG73" s="1">
        <v>0.0014596286273573624</v>
      </c>
      <c r="CH73" s="1">
        <v>0.00056147246479210653</v>
      </c>
      <c r="CI73" s="1">
        <v>0.00056148543711761632</v>
      </c>
      <c r="CJ73" s="1">
        <v>0.00027792475258918019</v>
      </c>
      <c r="CK73" s="1">
        <v>-0.00013412621073362647</v>
      </c>
      <c r="CL73" s="1">
        <v>-0.00085513776527254874</v>
      </c>
      <c r="CM73" s="1">
        <v>-0.0011549369486537849</v>
      </c>
      <c r="CN73" s="1">
        <v>0.00027821797535814487</v>
      </c>
      <c r="CO73" s="1">
        <v>0.00027824639612137871</v>
      </c>
      <c r="CP73" s="1">
        <v>0.00027824374778278677</v>
      </c>
      <c r="CQ73" s="1">
        <v>0.00027823248508389363</v>
      </c>
      <c r="CR73" s="1">
        <v>0.00027822793422332921</v>
      </c>
      <c r="CS73" s="1">
        <v>0.00027818742081578662</v>
      </c>
      <c r="CT73" s="1">
        <v>0.0002781467157968736</v>
      </c>
      <c r="CU73" s="1">
        <v>0.00027814671708087174</v>
      </c>
      <c r="CV73" s="1">
        <v>-0.00014963443078759358</v>
      </c>
      <c r="CW73" s="1">
        <v>-0.00014951277907737266</v>
      </c>
      <c r="CX73" s="1">
        <v>0.00021961732109907758</v>
      </c>
      <c r="CY73" s="1">
        <v>-0.00028292964662122208</v>
      </c>
      <c r="CZ73" s="1">
        <v>-0.00028291231142187789</v>
      </c>
      <c r="DA73" s="1">
        <v>-0.00070108962350076589</v>
      </c>
      <c r="DB73" s="1">
        <v>-0.00070108636852077766</v>
      </c>
      <c r="DC73" s="1">
        <v>-0.0011212244634526661</v>
      </c>
      <c r="DD73" s="1">
        <v>-0.0011212440759840732</v>
      </c>
      <c r="DE73" s="1">
        <v>-0.0013313770131401057</v>
      </c>
      <c r="DF73" s="1">
        <v>-0.00078279432190706791</v>
      </c>
      <c r="DG73" s="1">
        <v>-0.00078252468650786926</v>
      </c>
      <c r="DH73" s="1">
        <v>-0.0007825770000920748</v>
      </c>
      <c r="DI73" s="1">
        <v>-0.00078223573242868296</v>
      </c>
      <c r="DJ73" s="1">
        <v>-0.00078224360107751617</v>
      </c>
      <c r="DK73" s="1">
        <v>-0.00078201851142223452</v>
      </c>
      <c r="DL73" s="1">
        <v>-0.00078199750920666673</v>
      </c>
      <c r="DM73" s="1">
        <v>-0.00078202819347041421</v>
      </c>
      <c r="DN73" s="1">
        <v>-0.00078210864392795718</v>
      </c>
      <c r="DO73" s="1">
        <v>-0.00078211977259994719</v>
      </c>
      <c r="DP73" s="1">
        <v>-0.0007821222149707272</v>
      </c>
      <c r="DQ73" s="1">
        <v>-0.0007822188914023984</v>
      </c>
      <c r="DR73" s="1">
        <v>-0.00078236900303206818</v>
      </c>
      <c r="DS73" s="1">
        <v>-0.00078239962631281739</v>
      </c>
      <c r="DT73" s="1">
        <v>-0.00078243882427650815</v>
      </c>
      <c r="DU73" s="1">
        <v>-0.00078242976918109399</v>
      </c>
      <c r="DV73" s="1">
        <v>-0.00078242977993701391</v>
      </c>
      <c r="DW73" s="1">
        <v>-0.0015195717977100585</v>
      </c>
      <c r="DX73" s="1">
        <v>-0.0015195733862351274</v>
      </c>
      <c r="DY73" s="1">
        <v>-0.0024596516687731477</v>
      </c>
      <c r="DZ73" s="1">
        <v>-0.0024596546102295161</v>
      </c>
      <c r="EA73" s="1">
        <v>-0.0031217493400411598</v>
      </c>
      <c r="EB73" s="1">
        <v>-0.0031217717642318624</v>
      </c>
      <c r="EC73" s="1">
        <v>-0.0031217717570067218</v>
      </c>
      <c r="ED73" s="1">
        <v>-0.0034825702171021639</v>
      </c>
      <c r="EE73" s="1">
        <v>-0.0045174866845758598</v>
      </c>
      <c r="EF73" s="1">
        <v>-0.004517492501284302</v>
      </c>
      <c r="EG73" s="1">
        <v>-0.0045174941861915062</v>
      </c>
      <c r="EH73" s="1">
        <v>-0.0045174948692213515</v>
      </c>
      <c r="EI73" s="1">
        <v>-0.0056618229069160687</v>
      </c>
      <c r="EJ73" s="1">
        <v>-0.0060909302643070038</v>
      </c>
      <c r="EK73" s="1">
        <v>-0.0050227051001167939</v>
      </c>
      <c r="EL73" s="1">
        <v>-0.0050226838491408202</v>
      </c>
      <c r="EM73" s="1">
        <v>-0.0050227835455373144</v>
      </c>
      <c r="EN73" s="1">
        <v>-0.0050228817084802119</v>
      </c>
      <c r="EO73" s="1">
        <v>-0.0050230224601066908</v>
      </c>
      <c r="EP73" s="1">
        <v>-0.0050229089800655907</v>
      </c>
      <c r="EQ73" s="1">
        <v>-0.0050229818919144617</v>
      </c>
      <c r="ER73" s="1">
        <v>-0.0050231635562376824</v>
      </c>
      <c r="ES73" s="1">
        <v>-0.0050231587696524206</v>
      </c>
      <c r="ET73" s="1">
        <v>-0.0050233161165535341</v>
      </c>
      <c r="EU73" s="1">
        <v>-0.0050233414565926202</v>
      </c>
      <c r="EV73" s="1">
        <v>-0.0050233056887894504</v>
      </c>
      <c r="EW73" s="1">
        <v>0.0011435786229402555</v>
      </c>
      <c r="EX73" s="1">
        <v>0.0011435539241327053</v>
      </c>
      <c r="EY73" s="1">
        <v>0.0011435191656582304</v>
      </c>
      <c r="EZ73" s="1">
        <v>0.0011435469727021929</v>
      </c>
      <c r="FA73" s="1">
        <v>0.0011435464766970192</v>
      </c>
      <c r="FB73" s="1">
        <v>-0.00037693511384985598</v>
      </c>
      <c r="FC73" s="1">
        <v>-0.0019015254042073571</v>
      </c>
      <c r="FD73" s="1">
        <v>-0.001901420447331238</v>
      </c>
      <c r="FE73" s="1">
        <v>-0.0019014210281257386</v>
      </c>
      <c r="FF73" s="1">
        <v>-0.0025113769988296605</v>
      </c>
      <c r="FG73" s="1">
        <v>-0.0035786961566925011</v>
      </c>
      <c r="FH73" s="1">
        <v>-0.003578731653589694</v>
      </c>
      <c r="FI73" s="1">
        <v>-0.004340991519859643</v>
      </c>
      <c r="FJ73" s="1">
        <v>-0.0055606070327722315</v>
      </c>
      <c r="FK73" s="1">
        <v>-0.0066278026815450196</v>
      </c>
      <c r="FL73" s="1">
        <v>-0.0066278059843149426</v>
      </c>
      <c r="FM73" s="1">
        <v>-0.0084572162018723036</v>
      </c>
      <c r="FN73" s="1">
        <v>-0.0084572563319500662</v>
      </c>
      <c r="FO73" s="1">
        <v>-0.0084573008511102474</v>
      </c>
      <c r="FP73" s="1">
        <v>-0.0084573918281321877</v>
      </c>
      <c r="FQ73" s="1">
        <v>-0.0084573585850279791</v>
      </c>
      <c r="FR73" s="1">
        <v>-0.008457340925718336</v>
      </c>
      <c r="FS73" s="1">
        <v>8.7164780897058531e-05</v>
      </c>
      <c r="FT73" s="1">
        <v>0.00031915352404690583</v>
      </c>
      <c r="FU73" s="1">
        <v>0.00031917884042708728</v>
      </c>
      <c r="FV73" s="1">
        <v>0.00031916465855633309</v>
      </c>
      <c r="FW73" s="1">
        <v>0.00031915455459745351</v>
      </c>
      <c r="FX73" s="1">
        <v>0.00070585950143751595</v>
      </c>
      <c r="FY73" s="1">
        <v>0.00070587094850514621</v>
      </c>
      <c r="FZ73" s="1">
        <v>0.0003483778742451005</v>
      </c>
      <c r="GA73" s="1">
        <v>0.00029769008413049476</v>
      </c>
      <c r="GB73" s="1">
        <v>0.00020897876276032435</v>
      </c>
      <c r="GC73" s="1">
        <v>0.00010598621671085683</v>
      </c>
      <c r="GD73" s="1">
        <v>0.00034849531502571167</v>
      </c>
      <c r="GE73" s="1">
        <v>0.00034860517068004214</v>
      </c>
      <c r="GF73" s="1">
        <v>0.00034877938804370835</v>
      </c>
      <c r="GG73" s="1">
        <v>0.00034884620776250044</v>
      </c>
      <c r="GH73" s="1">
        <v>0.00034888302735151089</v>
      </c>
      <c r="GI73" s="1">
        <v>0.00034892955688349347</v>
      </c>
      <c r="GJ73" s="1">
        <v>0.00034892503331846126</v>
      </c>
      <c r="GK73" s="1">
        <v>0.00034892503563902535</v>
      </c>
      <c r="GL73" s="1">
        <v>-0.0019052862688850446</v>
      </c>
      <c r="GM73" s="1">
        <v>-0.0016321982546334489</v>
      </c>
      <c r="GN73" s="1">
        <v>0.00094205578492073195</v>
      </c>
      <c r="GO73" s="1">
        <v>-0.0014717626294886389</v>
      </c>
      <c r="GP73" s="1">
        <v>-0.00058031970867828677</v>
      </c>
      <c r="GQ73" s="1">
        <v>-0.0031892618996148246</v>
      </c>
      <c r="GR73" s="1">
        <v>3.7882672392099302e-05</v>
      </c>
      <c r="GS73" s="1">
        <v>-0.00012097528664175124</v>
      </c>
      <c r="GT73" s="1">
        <v>0.00032112485842263354</v>
      </c>
      <c r="GU73" s="1">
        <v>0.00054813861653430754</v>
      </c>
      <c r="GV73" s="1">
        <v>0.00059521518748912976</v>
      </c>
      <c r="GW73" s="1">
        <v>0.001068299862534003</v>
      </c>
      <c r="GX73" s="1">
        <v>0.0081032859508485145</v>
      </c>
      <c r="GY73" s="1">
        <v>-0.00037822679833889267</v>
      </c>
    </row>
    <row xmlns:x14ac="http://schemas.microsoft.com/office/spreadsheetml/2009/9/ac" r="74" x14ac:dyDescent="0.25">
      <c r="A74" s="1">
        <f t="shared" si="4"/>
        <v>72</v>
      </c>
      <c r="B74" s="1">
        <v>0.24699457049183593</v>
      </c>
      <c r="C74" s="1">
        <v>0.24937185649588853</v>
      </c>
      <c r="D74" s="1">
        <v>0.25323985410540634</v>
      </c>
      <c r="E74" s="1">
        <v>0.24970216833965575</v>
      </c>
      <c r="F74" s="1">
        <v>-0.0017954739720745766</v>
      </c>
      <c r="G74" s="1">
        <v>-0.0017955015275008706</v>
      </c>
      <c r="H74" s="1">
        <v>-0.0016225900040607916</v>
      </c>
      <c r="I74" s="1">
        <v>-0.0017409731673249439</v>
      </c>
      <c r="J74" s="1">
        <v>-0.0017409944841047676</v>
      </c>
      <c r="K74" s="1">
        <v>-0.0016176282175436728</v>
      </c>
      <c r="L74" s="1">
        <v>-0.0016176166129612043</v>
      </c>
      <c r="M74" s="1">
        <v>-0.0014118448029068946</v>
      </c>
      <c r="N74" s="1">
        <v>-0.0014117873811717054</v>
      </c>
      <c r="O74" s="1">
        <v>-0.0013087509888221208</v>
      </c>
      <c r="P74" s="1">
        <v>-0.00036196024973401622</v>
      </c>
      <c r="Q74" s="1">
        <v>-0.0003624580823783856</v>
      </c>
      <c r="R74" s="1">
        <v>-0.00036247424123674992</v>
      </c>
      <c r="S74" s="1">
        <v>-0.00036305962666852913</v>
      </c>
      <c r="T74" s="1">
        <v>-0.00036306206820058395</v>
      </c>
      <c r="U74" s="1">
        <v>-0.00036375357004658033</v>
      </c>
      <c r="V74" s="1">
        <v>-0.00036380138324550258</v>
      </c>
      <c r="W74" s="1">
        <v>-0.00036379212467111321</v>
      </c>
      <c r="X74" s="1">
        <v>-0.00036394864475367851</v>
      </c>
      <c r="Y74" s="1">
        <v>-0.00036391595250991206</v>
      </c>
      <c r="Z74" s="1">
        <v>-0.00036384531210913889</v>
      </c>
      <c r="AA74" s="1">
        <v>-0.0003638769299870584</v>
      </c>
      <c r="AB74" s="1">
        <v>-0.00036392610205459507</v>
      </c>
      <c r="AC74" s="1">
        <v>-0.00036386179349483949</v>
      </c>
      <c r="AD74" s="1">
        <v>-0.00036393973772839213</v>
      </c>
      <c r="AE74" s="1">
        <v>-0.0003639537897814614</v>
      </c>
      <c r="AF74" s="1">
        <v>-0.00036395393460220458</v>
      </c>
      <c r="AG74" s="1">
        <v>-0.0017779797483651776</v>
      </c>
      <c r="AH74" s="1">
        <v>-0.0017779510033225161</v>
      </c>
      <c r="AI74" s="1">
        <v>-0.00056436878434300102</v>
      </c>
      <c r="AJ74" s="1">
        <v>-0.00056437868451060037</v>
      </c>
      <c r="AK74" s="1">
        <v>0.00039972293350656342</v>
      </c>
      <c r="AL74" s="1">
        <v>0.00039978342353922075</v>
      </c>
      <c r="AM74" s="1">
        <v>0.00039978343921181407</v>
      </c>
      <c r="AN74" s="1">
        <v>0.00076964396002363511</v>
      </c>
      <c r="AO74" s="1">
        <v>0.0019339289072485449</v>
      </c>
      <c r="AP74" s="1">
        <v>0.0019339824450618117</v>
      </c>
      <c r="AQ74" s="1">
        <v>0.0019339814665686869</v>
      </c>
      <c r="AR74" s="1">
        <v>0.0019339812766527753</v>
      </c>
      <c r="AS74" s="1">
        <v>0.0030721855046241236</v>
      </c>
      <c r="AT74" s="1">
        <v>0.0034990695144279352</v>
      </c>
      <c r="AU74" s="1">
        <v>0.0029185500320863121</v>
      </c>
      <c r="AV74" s="1">
        <v>0.0029185863194599866</v>
      </c>
      <c r="AW74" s="1">
        <v>0.0029179767218306288</v>
      </c>
      <c r="AX74" s="1">
        <v>0.0029174761085962423</v>
      </c>
      <c r="AY74" s="1">
        <v>0.0029172581097119525</v>
      </c>
      <c r="AZ74" s="1">
        <v>0.002917237240935901</v>
      </c>
      <c r="BA74" s="1">
        <v>0.0029172217254555804</v>
      </c>
      <c r="BB74" s="1">
        <v>0.0029173118611501097</v>
      </c>
      <c r="BC74" s="1">
        <v>0.002917298760945093</v>
      </c>
      <c r="BD74" s="1">
        <v>0.0029173953799643592</v>
      </c>
      <c r="BE74" s="1">
        <v>0.0029173923799642116</v>
      </c>
      <c r="BF74" s="1">
        <v>0.0029173694672926199</v>
      </c>
      <c r="BG74" s="1">
        <v>0.0012855992153400924</v>
      </c>
      <c r="BH74" s="1">
        <v>0.0012857016472074736</v>
      </c>
      <c r="BI74" s="1">
        <v>0.0012856752621816154</v>
      </c>
      <c r="BJ74" s="1">
        <v>0.0012856583588463164</v>
      </c>
      <c r="BK74" s="1">
        <v>0.0012856581703088105</v>
      </c>
      <c r="BL74" s="1">
        <v>0.0030484629747548823</v>
      </c>
      <c r="BM74" s="1">
        <v>0.0067008418309238808</v>
      </c>
      <c r="BN74" s="1">
        <v>0.0067008554011357691</v>
      </c>
      <c r="BO74" s="1">
        <v>0.0067008555371866323</v>
      </c>
      <c r="BP74" s="1">
        <v>0.0081620884140527015</v>
      </c>
      <c r="BQ74" s="1">
        <v>0.010719067208862277</v>
      </c>
      <c r="BR74" s="1">
        <v>0.010719155711965361</v>
      </c>
      <c r="BS74" s="1">
        <v>0.012545312989073652</v>
      </c>
      <c r="BT74" s="1">
        <v>0.015467199867689262</v>
      </c>
      <c r="BU74" s="1">
        <v>0.018023888876889022</v>
      </c>
      <c r="BV74" s="1">
        <v>0.018023877479712309</v>
      </c>
      <c r="BW74" s="1">
        <v>0.022406646714797546</v>
      </c>
      <c r="BX74" s="1">
        <v>0.024598036289914655</v>
      </c>
      <c r="BY74" s="1">
        <v>0.024598065500797753</v>
      </c>
      <c r="BZ74" s="1">
        <v>0.024598324905177119</v>
      </c>
      <c r="CA74" s="1">
        <v>0.024598263028346699</v>
      </c>
      <c r="CB74" s="1">
        <v>0.024598244827886116</v>
      </c>
      <c r="CC74" s="1">
        <v>0.0019732450391616706</v>
      </c>
      <c r="CD74" s="1">
        <v>0.0014355304482348513</v>
      </c>
      <c r="CE74" s="1">
        <v>0.0014356210307465301</v>
      </c>
      <c r="CF74" s="1">
        <v>0.0014355051880043696</v>
      </c>
      <c r="CG74" s="1">
        <v>0.0014355272455701359</v>
      </c>
      <c r="CH74" s="1">
        <v>0.00053935131915671395</v>
      </c>
      <c r="CI74" s="1">
        <v>0.00053940049447003468</v>
      </c>
      <c r="CJ74" s="1">
        <v>0.00027219464217389578</v>
      </c>
      <c r="CK74" s="1">
        <v>-0.00013763741807440181</v>
      </c>
      <c r="CL74" s="1">
        <v>-0.00085474381611841226</v>
      </c>
      <c r="CM74" s="1">
        <v>-0.0011529100516079424</v>
      </c>
      <c r="CN74" s="1">
        <v>0.00027244261802838624</v>
      </c>
      <c r="CO74" s="1">
        <v>0.00027252486958238592</v>
      </c>
      <c r="CP74" s="1">
        <v>0.00027246838701015693</v>
      </c>
      <c r="CQ74" s="1">
        <v>0.0002724388348981464</v>
      </c>
      <c r="CR74" s="1">
        <v>0.0002724525701867958</v>
      </c>
      <c r="CS74" s="1">
        <v>0.00027241038882506259</v>
      </c>
      <c r="CT74" s="1">
        <v>0.00027237135593781615</v>
      </c>
      <c r="CU74" s="1">
        <v>0.00027237135751780972</v>
      </c>
      <c r="CV74" s="1">
        <v>-0.00014766141153449463</v>
      </c>
      <c r="CW74" s="1">
        <v>-0.00014754441887866431</v>
      </c>
      <c r="CX74" s="1">
        <v>0.00021992124996119555</v>
      </c>
      <c r="CY74" s="1">
        <v>-0.00028414758014416985</v>
      </c>
      <c r="CZ74" s="1">
        <v>-0.00028414729979077055</v>
      </c>
      <c r="DA74" s="1">
        <v>-0.00070248426514504933</v>
      </c>
      <c r="DB74" s="1">
        <v>-0.00070248944031151776</v>
      </c>
      <c r="DC74" s="1">
        <v>-0.0011224035849711743</v>
      </c>
      <c r="DD74" s="1">
        <v>-0.0011224235525260629</v>
      </c>
      <c r="DE74" s="1">
        <v>-0.0013324411243768269</v>
      </c>
      <c r="DF74" s="1">
        <v>-0.0007832398184615259</v>
      </c>
      <c r="DG74" s="1">
        <v>-0.00078298874198145174</v>
      </c>
      <c r="DH74" s="1">
        <v>-0.00078302058749971895</v>
      </c>
      <c r="DI74" s="1">
        <v>-0.00078270509295535161</v>
      </c>
      <c r="DJ74" s="1">
        <v>-0.00078269647065127613</v>
      </c>
      <c r="DK74" s="1">
        <v>-0.00078247303426970188</v>
      </c>
      <c r="DL74" s="1">
        <v>-0.00078245652283156619</v>
      </c>
      <c r="DM74" s="1">
        <v>-0.00078250063395807808</v>
      </c>
      <c r="DN74" s="1">
        <v>-0.00078254426524095077</v>
      </c>
      <c r="DO74" s="1">
        <v>-0.00078258128275883411</v>
      </c>
      <c r="DP74" s="1">
        <v>-0.00078258117475131712</v>
      </c>
      <c r="DQ74" s="1">
        <v>-0.00078267785635902705</v>
      </c>
      <c r="DR74" s="1">
        <v>-0.00078282783516683461</v>
      </c>
      <c r="DS74" s="1">
        <v>-0.00078287743380140969</v>
      </c>
      <c r="DT74" s="1">
        <v>-0.00078289768081215942</v>
      </c>
      <c r="DU74" s="1">
        <v>-0.00078288848107936572</v>
      </c>
      <c r="DV74" s="1">
        <v>-0.00078288865036665986</v>
      </c>
      <c r="DW74" s="1">
        <v>-0.0015201568638845329</v>
      </c>
      <c r="DX74" s="1">
        <v>-0.0015201601701448234</v>
      </c>
      <c r="DY74" s="1">
        <v>-0.0024595943671632129</v>
      </c>
      <c r="DZ74" s="1">
        <v>-0.0024595777020331661</v>
      </c>
      <c r="EA74" s="1">
        <v>-0.0031210565298542578</v>
      </c>
      <c r="EB74" s="1">
        <v>-0.0031210665282922234</v>
      </c>
      <c r="EC74" s="1">
        <v>-0.0031210665126549034</v>
      </c>
      <c r="ED74" s="1">
        <v>-0.0034817578633885172</v>
      </c>
      <c r="EE74" s="1">
        <v>-0.0045161940552429711</v>
      </c>
      <c r="EF74" s="1">
        <v>-0.0045162157033770143</v>
      </c>
      <c r="EG74" s="1">
        <v>-0.004516217242880617</v>
      </c>
      <c r="EH74" s="1">
        <v>-0.0045162176157498924</v>
      </c>
      <c r="EI74" s="1">
        <v>-0.0056602591991237409</v>
      </c>
      <c r="EJ74" s="1">
        <v>-0.0060892758376356751</v>
      </c>
      <c r="EK74" s="1">
        <v>-0.0050212722975971954</v>
      </c>
      <c r="EL74" s="1">
        <v>-0.0050213079454811873</v>
      </c>
      <c r="EM74" s="1">
        <v>-0.0050214335405599948</v>
      </c>
      <c r="EN74" s="1">
        <v>-0.0050214921342273929</v>
      </c>
      <c r="EO74" s="1">
        <v>-0.0050216837906206331</v>
      </c>
      <c r="EP74" s="1">
        <v>-0.0050216614953035804</v>
      </c>
      <c r="EQ74" s="1">
        <v>-0.0050216834755058195</v>
      </c>
      <c r="ER74" s="1">
        <v>-0.0050218625662184699</v>
      </c>
      <c r="ES74" s="1">
        <v>-0.0050218557298039338</v>
      </c>
      <c r="ET74" s="1">
        <v>-0.005022015576567597</v>
      </c>
      <c r="EU74" s="1">
        <v>-0.0050220401968861135</v>
      </c>
      <c r="EV74" s="1">
        <v>-0.0050220042662036451</v>
      </c>
      <c r="EW74" s="1">
        <v>0.0011684380552987805</v>
      </c>
      <c r="EX74" s="1">
        <v>0.0011684013591323141</v>
      </c>
      <c r="EY74" s="1">
        <v>0.0011683942820334685</v>
      </c>
      <c r="EZ74" s="1">
        <v>0.0011684321629279787</v>
      </c>
      <c r="FA74" s="1">
        <v>0.0011684304913594328</v>
      </c>
      <c r="FB74" s="1">
        <v>-0.00035169189423898538</v>
      </c>
      <c r="FC74" s="1">
        <v>-0.0018762022600786134</v>
      </c>
      <c r="FD74" s="1">
        <v>-0.0018761982013266001</v>
      </c>
      <c r="FE74" s="1">
        <v>-0.0018761975647020011</v>
      </c>
      <c r="FF74" s="1">
        <v>-0.0024861623611345893</v>
      </c>
      <c r="FG74" s="1">
        <v>-0.0035535011294736069</v>
      </c>
      <c r="FH74" s="1">
        <v>-0.0035535331619914621</v>
      </c>
      <c r="FI74" s="1">
        <v>-0.0043157981449140539</v>
      </c>
      <c r="FJ74" s="1">
        <v>-0.0055354246239847334</v>
      </c>
      <c r="FK74" s="1">
        <v>-0.0066026291239717301</v>
      </c>
      <c r="FL74" s="1">
        <v>-0.0066026336489534397</v>
      </c>
      <c r="FM74" s="1">
        <v>-0.0084320619800598365</v>
      </c>
      <c r="FN74" s="1">
        <v>-0.0093467292775702565</v>
      </c>
      <c r="FO74" s="1">
        <v>-0.0093467515369223403</v>
      </c>
      <c r="FP74" s="1">
        <v>-0.0093468480645656944</v>
      </c>
      <c r="FQ74" s="1">
        <v>-0.0093468280967805607</v>
      </c>
      <c r="FR74" s="1">
        <v>-0.0093468062784419978</v>
      </c>
      <c r="FS74" s="1">
        <v>0.00011265060254988253</v>
      </c>
      <c r="FT74" s="1">
        <v>0.00034488377620697417</v>
      </c>
      <c r="FU74" s="1">
        <v>0.00034488083212091123</v>
      </c>
      <c r="FV74" s="1">
        <v>0.0003448199053777096</v>
      </c>
      <c r="FW74" s="1">
        <v>0.00034483126107597104</v>
      </c>
      <c r="FX74" s="1">
        <v>0.00073180392439381198</v>
      </c>
      <c r="FY74" s="1">
        <v>0.00073178048354236209</v>
      </c>
      <c r="FZ74" s="1">
        <v>0.00034527485159326939</v>
      </c>
      <c r="GA74" s="1">
        <v>0.00029535166754909148</v>
      </c>
      <c r="GB74" s="1">
        <v>0.000207926190723287</v>
      </c>
      <c r="GC74" s="1">
        <v>0.00010582293992765703</v>
      </c>
      <c r="GD74" s="1">
        <v>0.00034542904932486046</v>
      </c>
      <c r="GE74" s="1">
        <v>0.00034554165314338789</v>
      </c>
      <c r="GF74" s="1">
        <v>0.00034571310822009845</v>
      </c>
      <c r="GG74" s="1">
        <v>0.00034578661166661672</v>
      </c>
      <c r="GH74" s="1">
        <v>0.00034581679095839702</v>
      </c>
      <c r="GI74" s="1">
        <v>0.00034585087726674262</v>
      </c>
      <c r="GJ74" s="1">
        <v>0.00034585875946819883</v>
      </c>
      <c r="GK74" s="1">
        <v>0.00034585875923405518</v>
      </c>
      <c r="GL74" s="1">
        <v>-0.0018992792970205211</v>
      </c>
      <c r="GM74" s="1">
        <v>-0.0016486593701146631</v>
      </c>
      <c r="GN74" s="1">
        <v>0.00094769810902802128</v>
      </c>
      <c r="GO74" s="1">
        <v>-0.0014805766887816475</v>
      </c>
      <c r="GP74" s="1">
        <v>-0.00058020537178227866</v>
      </c>
      <c r="GQ74" s="1">
        <v>-0.0032207919592432428</v>
      </c>
      <c r="GR74" s="1">
        <v>5.2359319799990219e-05</v>
      </c>
      <c r="GS74" s="1">
        <v>-0.00011905625667521032</v>
      </c>
      <c r="GT74" s="1">
        <v>0.00032143087237092099</v>
      </c>
      <c r="GU74" s="1">
        <v>0.00054875779672708912</v>
      </c>
      <c r="GV74" s="1">
        <v>0.00059514046466208406</v>
      </c>
      <c r="GW74" s="1">
        <v>0.0010680183088305579</v>
      </c>
      <c r="GX74" s="1">
        <v>0.0081263635169199766</v>
      </c>
      <c r="GY74" s="1">
        <v>-0.00040743298478492369</v>
      </c>
    </row>
    <row xmlns:x14ac="http://schemas.microsoft.com/office/spreadsheetml/2009/9/ac" r="75" x14ac:dyDescent="0.25">
      <c r="A75" s="1">
        <f t="shared" si="4"/>
        <v>73</v>
      </c>
      <c r="B75" s="1">
        <v>0.2469945522950649</v>
      </c>
      <c r="C75" s="1">
        <v>0.24937183940668045</v>
      </c>
      <c r="D75" s="1">
        <v>0.25323991435057186</v>
      </c>
      <c r="E75" s="1">
        <v>0.24970214382306388</v>
      </c>
      <c r="F75" s="1">
        <v>-0.0017937469273865963</v>
      </c>
      <c r="G75" s="1">
        <v>-0.0017936971682815321</v>
      </c>
      <c r="H75" s="1">
        <v>-0.0016281557413352899</v>
      </c>
      <c r="I75" s="1">
        <v>-0.0017457650199765899</v>
      </c>
      <c r="J75" s="1">
        <v>-0.0017458184961991756</v>
      </c>
      <c r="K75" s="1">
        <v>-0.0016216410842407097</v>
      </c>
      <c r="L75" s="1">
        <v>-0.0016216397071069683</v>
      </c>
      <c r="M75" s="1">
        <v>-0.0014149891179182055</v>
      </c>
      <c r="N75" s="1">
        <v>-0.0014149618627110675</v>
      </c>
      <c r="O75" s="1">
        <v>-0.0013114709287905075</v>
      </c>
      <c r="P75" s="1">
        <v>-0.0003627542217671157</v>
      </c>
      <c r="Q75" s="1">
        <v>-0.00036327073656231229</v>
      </c>
      <c r="R75" s="1">
        <v>-0.00036327409055108645</v>
      </c>
      <c r="S75" s="1">
        <v>-0.00036392950712182319</v>
      </c>
      <c r="T75" s="1">
        <v>-0.0003638589574417576</v>
      </c>
      <c r="U75" s="1">
        <v>-0.00036454015253012737</v>
      </c>
      <c r="V75" s="1">
        <v>-0.00036459617290204757</v>
      </c>
      <c r="W75" s="1">
        <v>-0.0003646181092417453</v>
      </c>
      <c r="X75" s="1">
        <v>-0.00036468372951794164</v>
      </c>
      <c r="Y75" s="1">
        <v>-0.00036471168851488544</v>
      </c>
      <c r="Z75" s="1">
        <v>-0.00036464116697431059</v>
      </c>
      <c r="AA75" s="1">
        <v>-0.00036467283298977863</v>
      </c>
      <c r="AB75" s="1">
        <v>-0.00036472209154465548</v>
      </c>
      <c r="AC75" s="1">
        <v>-0.00036466215801252117</v>
      </c>
      <c r="AD75" s="1">
        <v>-0.00036473578779476739</v>
      </c>
      <c r="AE75" s="1">
        <v>-0.00036474980386053254</v>
      </c>
      <c r="AF75" s="1">
        <v>-0.00036474987457586961</v>
      </c>
      <c r="AG75" s="1">
        <v>-0.0017829169564969798</v>
      </c>
      <c r="AH75" s="1">
        <v>-0.0017828940947105143</v>
      </c>
      <c r="AI75" s="1">
        <v>-0.00056823393021725155</v>
      </c>
      <c r="AJ75" s="1">
        <v>-0.00056826525335904824</v>
      </c>
      <c r="AK75" s="1">
        <v>0.00039666941298999766</v>
      </c>
      <c r="AL75" s="1">
        <v>0.00039668538449813751</v>
      </c>
      <c r="AM75" s="1">
        <v>0.00039668538985505235</v>
      </c>
      <c r="AN75" s="1">
        <v>0.0007669117720337658</v>
      </c>
      <c r="AO75" s="1">
        <v>0.0019323088875224902</v>
      </c>
      <c r="AP75" s="1">
        <v>0.0019323428009396597</v>
      </c>
      <c r="AQ75" s="1">
        <v>0.0019323417798705095</v>
      </c>
      <c r="AR75" s="1">
        <v>0.001932341584390885</v>
      </c>
      <c r="AS75" s="1">
        <v>0.0030716921558803065</v>
      </c>
      <c r="AT75" s="1">
        <v>0.0034989849708540982</v>
      </c>
      <c r="AU75" s="1">
        <v>0.0029185002456799426</v>
      </c>
      <c r="AV75" s="1">
        <v>0.0029185357721359557</v>
      </c>
      <c r="AW75" s="1">
        <v>0.0029179423466269795</v>
      </c>
      <c r="AX75" s="1">
        <v>0.0029174188097800652</v>
      </c>
      <c r="AY75" s="1">
        <v>0.0029172950941695201</v>
      </c>
      <c r="AZ75" s="1">
        <v>0.00291719157842078</v>
      </c>
      <c r="BA75" s="1">
        <v>0.0029172133795045902</v>
      </c>
      <c r="BB75" s="1">
        <v>0.0029172740363332746</v>
      </c>
      <c r="BC75" s="1">
        <v>0.0029172898767347299</v>
      </c>
      <c r="BD75" s="1">
        <v>0.0029173727816071528</v>
      </c>
      <c r="BE75" s="1">
        <v>0.0029173831727963822</v>
      </c>
      <c r="BF75" s="1">
        <v>0.0029173605545520817</v>
      </c>
      <c r="BG75" s="1">
        <v>0.0012751829253283126</v>
      </c>
      <c r="BH75" s="1">
        <v>0.0012753022375680755</v>
      </c>
      <c r="BI75" s="1">
        <v>0.0012752988968716256</v>
      </c>
      <c r="BJ75" s="1">
        <v>0.0012752797763797344</v>
      </c>
      <c r="BK75" s="1">
        <v>0.0012752795348012855</v>
      </c>
      <c r="BL75" s="1">
        <v>0.0030390206577079414</v>
      </c>
      <c r="BM75" s="1">
        <v>0.0066912765329792652</v>
      </c>
      <c r="BN75" s="1">
        <v>0.0066914267294386496</v>
      </c>
      <c r="BO75" s="1">
        <v>0.0066914268455604475</v>
      </c>
      <c r="BP75" s="1">
        <v>0.008152663559002413</v>
      </c>
      <c r="BQ75" s="1">
        <v>0.010709653527609993</v>
      </c>
      <c r="BR75" s="1">
        <v>0.010709737710957502</v>
      </c>
      <c r="BS75" s="1">
        <v>0.012535897309761474</v>
      </c>
      <c r="BT75" s="1">
        <v>0.015457788666242943</v>
      </c>
      <c r="BU75" s="1">
        <v>0.018014532733657128</v>
      </c>
      <c r="BV75" s="1">
        <v>0.018014470402544405</v>
      </c>
      <c r="BW75" s="1">
        <v>0.022397247918862839</v>
      </c>
      <c r="BX75" s="1">
        <v>0.024588608373270478</v>
      </c>
      <c r="BY75" s="1">
        <v>0.025340783476888055</v>
      </c>
      <c r="BZ75" s="1">
        <v>0.025340946846156912</v>
      </c>
      <c r="CA75" s="1">
        <v>0.025340970482868885</v>
      </c>
      <c r="CB75" s="1">
        <v>0.025340950424195478</v>
      </c>
      <c r="CC75" s="1">
        <v>0.0019645199249886023</v>
      </c>
      <c r="CD75" s="1">
        <v>0.0014273310885846362</v>
      </c>
      <c r="CE75" s="1">
        <v>0.0014273413971268804</v>
      </c>
      <c r="CF75" s="1">
        <v>0.0014273122211746281</v>
      </c>
      <c r="CG75" s="1">
        <v>0.0014273079904557359</v>
      </c>
      <c r="CH75" s="1">
        <v>0.00053182077001702336</v>
      </c>
      <c r="CI75" s="1">
        <v>0.00053182526621422025</v>
      </c>
      <c r="CJ75" s="1">
        <v>0.00027018162828673696</v>
      </c>
      <c r="CK75" s="1">
        <v>-0.00013884538518296741</v>
      </c>
      <c r="CL75" s="1">
        <v>-0.00085458847675175633</v>
      </c>
      <c r="CM75" s="1">
        <v>-0.0011522436684368825</v>
      </c>
      <c r="CN75" s="1">
        <v>0.00027046855910808736</v>
      </c>
      <c r="CO75" s="1">
        <v>0.00027056811859612592</v>
      </c>
      <c r="CP75" s="1">
        <v>0.00027049434101456612</v>
      </c>
      <c r="CQ75" s="1">
        <v>0.00027052155706279972</v>
      </c>
      <c r="CR75" s="1">
        <v>0.00027047852324874148</v>
      </c>
      <c r="CS75" s="1">
        <v>0.00027042597524136295</v>
      </c>
      <c r="CT75" s="1">
        <v>0.00027039730605059586</v>
      </c>
      <c r="CU75" s="1">
        <v>0.00027039730687378443</v>
      </c>
      <c r="CV75" s="1">
        <v>-0.00014684180621305106</v>
      </c>
      <c r="CW75" s="1">
        <v>-0.0001468881129732359</v>
      </c>
      <c r="CX75" s="1">
        <v>0.00021982759193099575</v>
      </c>
      <c r="CY75" s="1">
        <v>-0.00028460123239133409</v>
      </c>
      <c r="CZ75" s="1">
        <v>-0.00028456201297045992</v>
      </c>
      <c r="DA75" s="1">
        <v>-0.0007029212846353278</v>
      </c>
      <c r="DB75" s="1">
        <v>-0.00070291449657354131</v>
      </c>
      <c r="DC75" s="1">
        <v>-0.0011226949660009011</v>
      </c>
      <c r="DD75" s="1">
        <v>-0.0011227143196455961</v>
      </c>
      <c r="DE75" s="1">
        <v>-0.0013326799252449618</v>
      </c>
      <c r="DF75" s="1">
        <v>-0.00078331442697145354</v>
      </c>
      <c r="DG75" s="1">
        <v>-0.00078308344858849595</v>
      </c>
      <c r="DH75" s="1">
        <v>-0.00078310319952237567</v>
      </c>
      <c r="DI75" s="1">
        <v>-0.00078276537747307498</v>
      </c>
      <c r="DJ75" s="1">
        <v>-0.00078277476159354124</v>
      </c>
      <c r="DK75" s="1">
        <v>-0.00078254345139140897</v>
      </c>
      <c r="DL75" s="1">
        <v>-0.00078253138652912082</v>
      </c>
      <c r="DM75" s="1">
        <v>-0.00078258154192237912</v>
      </c>
      <c r="DN75" s="1">
        <v>-0.00078267042122044206</v>
      </c>
      <c r="DO75" s="1">
        <v>-0.00078265777359088403</v>
      </c>
      <c r="DP75" s="1">
        <v>-0.00078265787253162906</v>
      </c>
      <c r="DQ75" s="1">
        <v>-0.00078275457745134952</v>
      </c>
      <c r="DR75" s="1">
        <v>-0.00078290462456880191</v>
      </c>
      <c r="DS75" s="1">
        <v>-0.00078297852681739823</v>
      </c>
      <c r="DT75" s="1">
        <v>-0.00078297445373024085</v>
      </c>
      <c r="DU75" s="1">
        <v>-0.00078296554809741061</v>
      </c>
      <c r="DV75" s="1">
        <v>-0.00078296549313809703</v>
      </c>
      <c r="DW75" s="1">
        <v>-0.001520180191612546</v>
      </c>
      <c r="DX75" s="1">
        <v>-0.0015202024104899433</v>
      </c>
      <c r="DY75" s="1">
        <v>-0.0024592974988059111</v>
      </c>
      <c r="DZ75" s="1">
        <v>-0.002459289585642099</v>
      </c>
      <c r="EA75" s="1">
        <v>-0.0031204884821332255</v>
      </c>
      <c r="EB75" s="1">
        <v>-0.0031204826057021602</v>
      </c>
      <c r="EC75" s="1">
        <v>-0.0031204826067908692</v>
      </c>
      <c r="ED75" s="1">
        <v>-0.0034811041587846396</v>
      </c>
      <c r="EE75" s="1">
        <v>-0.004515286128381861</v>
      </c>
      <c r="EF75" s="1">
        <v>-0.0045153000845874914</v>
      </c>
      <c r="EG75" s="1">
        <v>-0.0045153016901227474</v>
      </c>
      <c r="EH75" s="1">
        <v>-0.0045153023647176212</v>
      </c>
      <c r="EI75" s="1">
        <v>-0.0056591429855227509</v>
      </c>
      <c r="EJ75" s="1">
        <v>-0.0060880548651298019</v>
      </c>
      <c r="EK75" s="1">
        <v>-0.0050202923616362192</v>
      </c>
      <c r="EL75" s="1">
        <v>-0.0050203199578309106</v>
      </c>
      <c r="EM75" s="1">
        <v>-0.0050204136679023832</v>
      </c>
      <c r="EN75" s="1">
        <v>-0.0050204681272672767</v>
      </c>
      <c r="EO75" s="1">
        <v>-0.0050206418604157189</v>
      </c>
      <c r="EP75" s="1">
        <v>-0.0050205714502243011</v>
      </c>
      <c r="EQ75" s="1">
        <v>-0.0050206099300914254</v>
      </c>
      <c r="ER75" s="1">
        <v>-0.005020787605004632</v>
      </c>
      <c r="ES75" s="1">
        <v>-0.0050207831407271895</v>
      </c>
      <c r="ET75" s="1">
        <v>-0.0050209237165140131</v>
      </c>
      <c r="EU75" s="1">
        <v>-0.0050209683324251063</v>
      </c>
      <c r="EV75" s="1">
        <v>-0.0050209317053618949</v>
      </c>
      <c r="EW75" s="1">
        <v>0.0011763764466708095</v>
      </c>
      <c r="EX75" s="1">
        <v>0.0011763920897292076</v>
      </c>
      <c r="EY75" s="1">
        <v>0.0011763667489067713</v>
      </c>
      <c r="EZ75" s="1">
        <v>0.0011763996398094041</v>
      </c>
      <c r="FA75" s="1">
        <v>0.0011763992967194434</v>
      </c>
      <c r="FB75" s="1">
        <v>-0.00034365542453839478</v>
      </c>
      <c r="FC75" s="1">
        <v>-0.0018680628061307249</v>
      </c>
      <c r="FD75" s="1">
        <v>-0.0018681293357898042</v>
      </c>
      <c r="FE75" s="1">
        <v>-0.0018681283429786016</v>
      </c>
      <c r="FF75" s="1">
        <v>-0.0024780841631415963</v>
      </c>
      <c r="FG75" s="1">
        <v>-0.0035454154318861216</v>
      </c>
      <c r="FH75" s="1">
        <v>-0.0035454383700385143</v>
      </c>
      <c r="FI75" s="1">
        <v>-0.0043076975784126035</v>
      </c>
      <c r="FJ75" s="1">
        <v>-0.0055273132954680709</v>
      </c>
      <c r="FK75" s="1">
        <v>-0.0065945155504706461</v>
      </c>
      <c r="FL75" s="1">
        <v>-0.0065945125115112252</v>
      </c>
      <c r="FM75" s="1">
        <v>-0.0084239206571207047</v>
      </c>
      <c r="FN75" s="1">
        <v>-0.0093385745960371299</v>
      </c>
      <c r="FO75" s="1">
        <v>-0.0096262265616925968</v>
      </c>
      <c r="FP75" s="1">
        <v>-0.0096262759882713711</v>
      </c>
      <c r="FQ75" s="1">
        <v>-0.0096262721433992438</v>
      </c>
      <c r="FR75" s="1">
        <v>-0.009626254540305211</v>
      </c>
      <c r="FS75" s="1">
        <v>0.00012078617644339412</v>
      </c>
      <c r="FT75" s="1">
        <v>0.00035297780340949863</v>
      </c>
      <c r="FU75" s="1">
        <v>0.00035296344087620217</v>
      </c>
      <c r="FV75" s="1">
        <v>0.00035302914487128238</v>
      </c>
      <c r="FW75" s="1">
        <v>0.00035302345705505802</v>
      </c>
      <c r="FX75" s="1">
        <v>0.00073995728346704949</v>
      </c>
      <c r="FY75" s="1">
        <v>0.00073996487202953568</v>
      </c>
      <c r="FZ75" s="1">
        <v>0.00034426877166882964</v>
      </c>
      <c r="GA75" s="1">
        <v>0.00029455820546948945</v>
      </c>
      <c r="GB75" s="1">
        <v>0.00020755505841919253</v>
      </c>
      <c r="GC75" s="1">
        <v>0.00010576097553680027</v>
      </c>
      <c r="GD75" s="1">
        <v>0.00034439126792493776</v>
      </c>
      <c r="GE75" s="1">
        <v>0.0003444861405719894</v>
      </c>
      <c r="GF75" s="1">
        <v>0.00034467533877393454</v>
      </c>
      <c r="GG75" s="1">
        <v>0.00034471655370254921</v>
      </c>
      <c r="GH75" s="1">
        <v>0.00034477900293046119</v>
      </c>
      <c r="GI75" s="1">
        <v>0.00034482009751053179</v>
      </c>
      <c r="GJ75" s="1">
        <v>0.00034482098115518143</v>
      </c>
      <c r="GK75" s="1">
        <v>0.00034482098206361063</v>
      </c>
      <c r="GL75" s="1">
        <v>-0.0018972655200099728</v>
      </c>
      <c r="GM75" s="1">
        <v>-0.0016544937020541712</v>
      </c>
      <c r="GN75" s="1">
        <v>0.00094966363409548055</v>
      </c>
      <c r="GO75" s="1">
        <v>-0.0014836468636687554</v>
      </c>
      <c r="GP75" s="1">
        <v>-0.00058020035937504525</v>
      </c>
      <c r="GQ75" s="1">
        <v>-0.0032316764602964626</v>
      </c>
      <c r="GR75" s="1">
        <v>5.7319616124517851e-05</v>
      </c>
      <c r="GS75" s="1">
        <v>-0.00011841708259689787</v>
      </c>
      <c r="GT75" s="1">
        <v>0.00032150635086081826</v>
      </c>
      <c r="GU75" s="1">
        <v>0.00054892118518763537</v>
      </c>
      <c r="GV75" s="1">
        <v>0.00059505310632149502</v>
      </c>
      <c r="GW75" s="1">
        <v>0.001067798850210988</v>
      </c>
      <c r="GX75" s="1">
        <v>0.0081330350435059838</v>
      </c>
      <c r="GY75" s="1">
        <v>-0.00041676223387614197</v>
      </c>
    </row>
    <row xmlns:x14ac="http://schemas.microsoft.com/office/spreadsheetml/2009/9/ac" r="76" x14ac:dyDescent="0.25">
      <c r="A76" s="1">
        <f t="shared" si="4"/>
        <v>74</v>
      </c>
      <c r="B76" s="1">
        <v>0.24699451745669593</v>
      </c>
      <c r="C76" s="1">
        <v>0.24937180713535462</v>
      </c>
      <c r="D76" s="1">
        <v>0.25324003086728486</v>
      </c>
      <c r="E76" s="1">
        <v>0.24970209526335657</v>
      </c>
      <c r="F76" s="1">
        <v>-0.0017900799810058189</v>
      </c>
      <c r="G76" s="1">
        <v>-0.0017901232683165613</v>
      </c>
      <c r="H76" s="1">
        <v>-0.0016389193561283581</v>
      </c>
      <c r="I76" s="1">
        <v>-0.0017550628010942258</v>
      </c>
      <c r="J76" s="1">
        <v>-0.0017550846471291624</v>
      </c>
      <c r="K76" s="1">
        <v>-0.0016293998902511481</v>
      </c>
      <c r="L76" s="1">
        <v>-0.0016293871640006162</v>
      </c>
      <c r="M76" s="1">
        <v>-0.0014211050670543421</v>
      </c>
      <c r="N76" s="1">
        <v>-0.0014210902102899648</v>
      </c>
      <c r="O76" s="1">
        <v>-0.001316852216142247</v>
      </c>
      <c r="P76" s="1">
        <v>-0.00036429052974377247</v>
      </c>
      <c r="Q76" s="1">
        <v>-0.00036483016519558975</v>
      </c>
      <c r="R76" s="1">
        <v>-0.00036480524218566855</v>
      </c>
      <c r="S76" s="1">
        <v>-0.00036539331029857036</v>
      </c>
      <c r="T76" s="1">
        <v>-0.0003653890323696948</v>
      </c>
      <c r="U76" s="1">
        <v>-0.00036604115382197691</v>
      </c>
      <c r="V76" s="1">
        <v>-0.00036612431783321781</v>
      </c>
      <c r="W76" s="1">
        <v>-0.00036614071227604304</v>
      </c>
      <c r="X76" s="1">
        <v>-0.00036625602323277792</v>
      </c>
      <c r="Y76" s="1">
        <v>-0.00036623571692491485</v>
      </c>
      <c r="Z76" s="1">
        <v>-0.00036616714833992832</v>
      </c>
      <c r="AA76" s="1">
        <v>-0.00036619884504955521</v>
      </c>
      <c r="AB76" s="1">
        <v>-0.00036624814675882569</v>
      </c>
      <c r="AC76" s="1">
        <v>-0.00036620648633706502</v>
      </c>
      <c r="AD76" s="1">
        <v>-0.00036626183592741946</v>
      </c>
      <c r="AE76" s="1">
        <v>-0.00036627575484584441</v>
      </c>
      <c r="AF76" s="1">
        <v>-0.00036627590352167366</v>
      </c>
      <c r="AG76" s="1">
        <v>-0.0017924451249205135</v>
      </c>
      <c r="AH76" s="1">
        <v>-0.0017924424627819644</v>
      </c>
      <c r="AI76" s="1">
        <v>-0.00057578535799614737</v>
      </c>
      <c r="AJ76" s="1">
        <v>-0.00057581844795299216</v>
      </c>
      <c r="AK76" s="1">
        <v>0.00039061436030941995</v>
      </c>
      <c r="AL76" s="1">
        <v>0.0003906298726376797</v>
      </c>
      <c r="AM76" s="1">
        <v>0.00039062987597649406</v>
      </c>
      <c r="AN76" s="1">
        <v>0.00076154199064966714</v>
      </c>
      <c r="AO76" s="1">
        <v>0.001928979684299701</v>
      </c>
      <c r="AP76" s="1">
        <v>0.0019290261215591019</v>
      </c>
      <c r="AQ76" s="1">
        <v>0.0019290251448797603</v>
      </c>
      <c r="AR76" s="1">
        <v>0.0019290250404283367</v>
      </c>
      <c r="AS76" s="1">
        <v>0.0030705213606449342</v>
      </c>
      <c r="AT76" s="1">
        <v>0.0034986701362085546</v>
      </c>
      <c r="AU76" s="1">
        <v>0.002918280802566512</v>
      </c>
      <c r="AV76" s="1">
        <v>0.0029182301578695694</v>
      </c>
      <c r="AW76" s="1">
        <v>0.0029176328277135282</v>
      </c>
      <c r="AX76" s="1">
        <v>0.0029171575518496568</v>
      </c>
      <c r="AY76" s="1">
        <v>0.0029169756816955278</v>
      </c>
      <c r="AZ76" s="1">
        <v>0.0029168816808047265</v>
      </c>
      <c r="BA76" s="1">
        <v>0.0029168929507499839</v>
      </c>
      <c r="BB76" s="1">
        <v>0.0029169507605595114</v>
      </c>
      <c r="BC76" s="1">
        <v>0.0029169706163366788</v>
      </c>
      <c r="BD76" s="1">
        <v>0.002917047577943348</v>
      </c>
      <c r="BE76" s="1">
        <v>0.0029170648931452318</v>
      </c>
      <c r="BF76" s="1">
        <v>0.0029170417154877008</v>
      </c>
      <c r="BG76" s="1">
        <v>0.0012548227510635452</v>
      </c>
      <c r="BH76" s="1">
        <v>0.0012549550021270176</v>
      </c>
      <c r="BI76" s="1">
        <v>0.0012549575121591811</v>
      </c>
      <c r="BJ76" s="1">
        <v>0.0012549380780795733</v>
      </c>
      <c r="BK76" s="1">
        <v>0.0012549379234612281</v>
      </c>
      <c r="BL76" s="1">
        <v>0.0030205414240270286</v>
      </c>
      <c r="BM76" s="1">
        <v>0.0066729474830242354</v>
      </c>
      <c r="BN76" s="1">
        <v>0.0066729384757442277</v>
      </c>
      <c r="BO76" s="1">
        <v>0.0066729386318892152</v>
      </c>
      <c r="BP76" s="1">
        <v>0.0081341723930741499</v>
      </c>
      <c r="BQ76" s="1">
        <v>0.010691204094312755</v>
      </c>
      <c r="BR76" s="1">
        <v>0.010691240333805311</v>
      </c>
      <c r="BS76" s="1">
        <v>0.012517397598395168</v>
      </c>
      <c r="BT76" s="1">
        <v>0.015439284431141729</v>
      </c>
      <c r="BU76" s="1">
        <v>0.017996033451547377</v>
      </c>
      <c r="BV76" s="1">
        <v>0.017995961769867438</v>
      </c>
      <c r="BW76" s="1">
        <v>0.022378733180163535</v>
      </c>
      <c r="BX76" s="1">
        <v>0.024570127699315911</v>
      </c>
      <c r="BY76" s="1">
        <v>0.025322288053357497</v>
      </c>
      <c r="BZ76" s="1">
        <v>0.026783142130095295</v>
      </c>
      <c r="CA76" s="1">
        <v>0.026783151111586384</v>
      </c>
      <c r="CB76" s="1">
        <v>0.026783133132130894</v>
      </c>
      <c r="CC76" s="1">
        <v>0.0019475679110757089</v>
      </c>
      <c r="CD76" s="1">
        <v>0.0014113156370013876</v>
      </c>
      <c r="CE76" s="1">
        <v>0.0014112848328672902</v>
      </c>
      <c r="CF76" s="1">
        <v>0.0014111966069117556</v>
      </c>
      <c r="CG76" s="1">
        <v>0.0014112067523157823</v>
      </c>
      <c r="CH76" s="1">
        <v>0.00051714284092118919</v>
      </c>
      <c r="CI76" s="1">
        <v>0.00051713696619456486</v>
      </c>
      <c r="CJ76" s="1">
        <v>0.00026633366955486641</v>
      </c>
      <c r="CK76" s="1">
        <v>-0.00014118877321160156</v>
      </c>
      <c r="CL76" s="1">
        <v>-0.00085431098418068156</v>
      </c>
      <c r="CM76" s="1">
        <v>-0.0011509072826025681</v>
      </c>
      <c r="CN76" s="1">
        <v>0.00026662162756786815</v>
      </c>
      <c r="CO76" s="1">
        <v>0.00026669609263907287</v>
      </c>
      <c r="CP76" s="1">
        <v>0.00026664740292178628</v>
      </c>
      <c r="CQ76" s="1">
        <v>0.00026664987010855583</v>
      </c>
      <c r="CR76" s="1">
        <v>0.00026663158426514731</v>
      </c>
      <c r="CS76" s="1">
        <v>0.00026659698839280957</v>
      </c>
      <c r="CT76" s="1">
        <v>0.00026655036666917208</v>
      </c>
      <c r="CU76" s="1">
        <v>0.00026655036751692011</v>
      </c>
      <c r="CV76" s="1">
        <v>-0.00014567940607219739</v>
      </c>
      <c r="CW76" s="1">
        <v>-0.00014559242384878465</v>
      </c>
      <c r="CX76" s="1">
        <v>0.00022003809206295487</v>
      </c>
      <c r="CY76" s="1">
        <v>-0.00028541431693031072</v>
      </c>
      <c r="CZ76" s="1">
        <v>-0.00028538922779087388</v>
      </c>
      <c r="DA76" s="1">
        <v>-0.00070380675099454624</v>
      </c>
      <c r="DB76" s="1">
        <v>-0.00070382168301076674</v>
      </c>
      <c r="DC76" s="1">
        <v>-0.001123426498251201</v>
      </c>
      <c r="DD76" s="1">
        <v>-0.0011234330785715107</v>
      </c>
      <c r="DE76" s="1">
        <v>-0.0013332815413797099</v>
      </c>
      <c r="DF76" s="1">
        <v>-0.00078356147844407342</v>
      </c>
      <c r="DG76" s="1">
        <v>-0.00078330854805273896</v>
      </c>
      <c r="DH76" s="1">
        <v>-0.00078334347632756055</v>
      </c>
      <c r="DI76" s="1">
        <v>-0.0007830205742164804</v>
      </c>
      <c r="DJ76" s="1">
        <v>-0.00078301147975612319</v>
      </c>
      <c r="DK76" s="1">
        <v>-0.00078276599812956526</v>
      </c>
      <c r="DL76" s="1">
        <v>-0.00078276532723894465</v>
      </c>
      <c r="DM76" s="1">
        <v>-0.00078283147241646456</v>
      </c>
      <c r="DN76" s="1">
        <v>-0.00078289807027729535</v>
      </c>
      <c r="DO76" s="1">
        <v>-0.00078288567328264327</v>
      </c>
      <c r="DP76" s="1">
        <v>-0.00078288862742325151</v>
      </c>
      <c r="DQ76" s="1">
        <v>-0.00078298541719622704</v>
      </c>
      <c r="DR76" s="1">
        <v>-0.00078313570415445817</v>
      </c>
      <c r="DS76" s="1">
        <v>-0.00078314564593238588</v>
      </c>
      <c r="DT76" s="1">
        <v>-0.00078320572696531155</v>
      </c>
      <c r="DU76" s="1">
        <v>-0.00078319635783353526</v>
      </c>
      <c r="DV76" s="1">
        <v>-0.00078319633564468989</v>
      </c>
      <c r="DW76" s="1">
        <v>-0.0015205045756884962</v>
      </c>
      <c r="DX76" s="1">
        <v>-0.0015204966174240577</v>
      </c>
      <c r="DY76" s="1">
        <v>-0.0024591278725036685</v>
      </c>
      <c r="DZ76" s="1">
        <v>-0.0024591016770887232</v>
      </c>
      <c r="EA76" s="1">
        <v>-0.003119841237634403</v>
      </c>
      <c r="EB76" s="1">
        <v>-0.0031198382530137035</v>
      </c>
      <c r="EC76" s="1">
        <v>-0.0031198382590264164</v>
      </c>
      <c r="ED76" s="1">
        <v>-0.0034803749973615333</v>
      </c>
      <c r="EE76" s="1">
        <v>-0.0045141968847422541</v>
      </c>
      <c r="EF76" s="1">
        <v>-0.0045142198345949781</v>
      </c>
      <c r="EG76" s="1">
        <v>-0.0045142213710968344</v>
      </c>
      <c r="EH76" s="1">
        <v>-0.0045142213082652845</v>
      </c>
      <c r="EI76" s="1">
        <v>-0.0056578296106488844</v>
      </c>
      <c r="EJ76" s="1">
        <v>-0.0060866915952907863</v>
      </c>
      <c r="EK76" s="1">
        <v>-0.0050191644562049076</v>
      </c>
      <c r="EL76" s="1">
        <v>-0.0050191642838657491</v>
      </c>
      <c r="EM76" s="1">
        <v>-0.0050192657619516669</v>
      </c>
      <c r="EN76" s="1">
        <v>-0.0050193280857049717</v>
      </c>
      <c r="EO76" s="1">
        <v>-0.0050195250249904597</v>
      </c>
      <c r="EP76" s="1">
        <v>-0.0050194354588552967</v>
      </c>
      <c r="EQ76" s="1">
        <v>-0.0050194843247267119</v>
      </c>
      <c r="ER76" s="1">
        <v>-0.0050196538692038831</v>
      </c>
      <c r="ES76" s="1">
        <v>-0.0050196553526400348</v>
      </c>
      <c r="ET76" s="1">
        <v>-0.0050198013588295407</v>
      </c>
      <c r="EU76" s="1">
        <v>-0.0050198382737250647</v>
      </c>
      <c r="EV76" s="1">
        <v>-0.0050198029427323187</v>
      </c>
      <c r="EW76" s="1">
        <v>0.001193105067333094</v>
      </c>
      <c r="EX76" s="1">
        <v>0.0011930605913269279</v>
      </c>
      <c r="EY76" s="1">
        <v>0.0011930764915543675</v>
      </c>
      <c r="EZ76" s="1">
        <v>0.0011931093741975854</v>
      </c>
      <c r="FA76" s="1">
        <v>0.0011931065237760867</v>
      </c>
      <c r="FB76" s="1">
        <v>-0.00032676831049198045</v>
      </c>
      <c r="FC76" s="1">
        <v>-0.0018512683897083219</v>
      </c>
      <c r="FD76" s="1">
        <v>-0.0018512630170679414</v>
      </c>
      <c r="FE76" s="1">
        <v>-0.0018512626748760836</v>
      </c>
      <c r="FF76" s="1">
        <v>-0.0024612250060639753</v>
      </c>
      <c r="FG76" s="1">
        <v>-0.0035285923753388335</v>
      </c>
      <c r="FH76" s="1">
        <v>-0.0035285945853600204</v>
      </c>
      <c r="FI76" s="1">
        <v>-0.0042908594833512542</v>
      </c>
      <c r="FJ76" s="1">
        <v>-0.0055104860902755086</v>
      </c>
      <c r="FK76" s="1">
        <v>-0.0065777127329651403</v>
      </c>
      <c r="FL76" s="1">
        <v>-0.0065776957448994006</v>
      </c>
      <c r="FM76" s="1">
        <v>-0.0084071188776426338</v>
      </c>
      <c r="FN76" s="1">
        <v>-0.0093217811461340349</v>
      </c>
      <c r="FO76" s="1">
        <v>-0.0096094199104785616</v>
      </c>
      <c r="FP76" s="1">
        <v>-0.010219266439790887</v>
      </c>
      <c r="FQ76" s="1">
        <v>-0.010219281500706612</v>
      </c>
      <c r="FR76" s="1">
        <v>-0.010219258792743061</v>
      </c>
      <c r="FS76" s="1">
        <v>0.00013791236588444263</v>
      </c>
      <c r="FT76" s="1">
        <v>0.00037011134027958333</v>
      </c>
      <c r="FU76" s="1">
        <v>0.00037008435438381034</v>
      </c>
      <c r="FV76" s="1">
        <v>0.00037009750262660462</v>
      </c>
      <c r="FW76" s="1">
        <v>0.00037008065206999729</v>
      </c>
      <c r="FX76" s="1">
        <v>0.00075730709256321992</v>
      </c>
      <c r="FY76" s="1">
        <v>0.00075730971381284819</v>
      </c>
      <c r="FZ76" s="1">
        <v>0.00034227836309839169</v>
      </c>
      <c r="GA76" s="1">
        <v>0.00029305100631560164</v>
      </c>
      <c r="GB76" s="1">
        <v>0.00020687461691224005</v>
      </c>
      <c r="GC76" s="1">
        <v>0.00010566352298991266</v>
      </c>
      <c r="GD76" s="1">
        <v>0.00034241451935264539</v>
      </c>
      <c r="GE76" s="1">
        <v>0.00034252831859624464</v>
      </c>
      <c r="GF76" s="1">
        <v>0.00034269860122329094</v>
      </c>
      <c r="GG76" s="1">
        <v>0.00034275329715080115</v>
      </c>
      <c r="GH76" s="1">
        <v>0.00034280227923937486</v>
      </c>
      <c r="GI76" s="1">
        <v>0.00034283910189425849</v>
      </c>
      <c r="GJ76" s="1">
        <v>0.00034284423678866124</v>
      </c>
      <c r="GK76" s="1">
        <v>0.00034284424227308855</v>
      </c>
      <c r="GL76" s="1">
        <v>-0.0018932816814073523</v>
      </c>
      <c r="GM76" s="1">
        <v>-0.0016656469066957465</v>
      </c>
      <c r="GN76" s="1">
        <v>0.00095343751616017527</v>
      </c>
      <c r="GO76" s="1">
        <v>-0.0014895427440797231</v>
      </c>
      <c r="GP76" s="1">
        <v>-0.00058013793613086531</v>
      </c>
      <c r="GQ76" s="1">
        <v>-0.0032527306655088851</v>
      </c>
      <c r="GR76" s="1">
        <v>6.6965900422055378e-05</v>
      </c>
      <c r="GS76" s="1">
        <v>-0.0001171575091031563</v>
      </c>
      <c r="GT76" s="1">
        <v>0.00032168422283799353</v>
      </c>
      <c r="GU76" s="1">
        <v>0.00054928738760622053</v>
      </c>
      <c r="GV76" s="1">
        <v>0.00059497418322484595</v>
      </c>
      <c r="GW76" s="1">
        <v>0.0010675581106332559</v>
      </c>
      <c r="GX76" s="1">
        <v>0.0081482162185954228</v>
      </c>
      <c r="GY76" s="1">
        <v>-0.00043619688150373575</v>
      </c>
    </row>
    <row xmlns:x14ac="http://schemas.microsoft.com/office/spreadsheetml/2009/9/ac" r="77" x14ac:dyDescent="0.25">
      <c r="A77" s="1">
        <f t="shared" si="4"/>
        <v>75</v>
      </c>
      <c r="B77" s="1">
        <v>0.24699451351785873</v>
      </c>
      <c r="C77" s="1">
        <v>0.24937180343576426</v>
      </c>
      <c r="D77" s="1">
        <v>0.25324004435392983</v>
      </c>
      <c r="E77" s="1">
        <v>0.24970208951366921</v>
      </c>
      <c r="F77" s="1">
        <v>-0.0017896632628898968</v>
      </c>
      <c r="G77" s="1">
        <v>-0.0017896958598914673</v>
      </c>
      <c r="H77" s="1">
        <v>-0.0016401994434179354</v>
      </c>
      <c r="I77" s="1">
        <v>-0.0017561338884450241</v>
      </c>
      <c r="J77" s="1">
        <v>-0.001756163381769174</v>
      </c>
      <c r="K77" s="1">
        <v>-0.0016303097425715734</v>
      </c>
      <c r="L77" s="1">
        <v>-0.0016302913354289766</v>
      </c>
      <c r="M77" s="1">
        <v>-0.0014218265817767628</v>
      </c>
      <c r="N77" s="1">
        <v>-0.0014218083127450507</v>
      </c>
      <c r="O77" s="1">
        <v>-0.0013174318843724039</v>
      </c>
      <c r="P77" s="1">
        <v>-0.0003644758082966243</v>
      </c>
      <c r="Q77" s="1">
        <v>-0.00036501382210476509</v>
      </c>
      <c r="R77" s="1">
        <v>-0.00036498778297082657</v>
      </c>
      <c r="S77" s="1">
        <v>-0.00036561231456477123</v>
      </c>
      <c r="T77" s="1">
        <v>-0.00036556827727405217</v>
      </c>
      <c r="U77" s="1">
        <v>-0.00036630301086195002</v>
      </c>
      <c r="V77" s="1">
        <v>-0.0003663012490320976</v>
      </c>
      <c r="W77" s="1">
        <v>-0.00036624568942950688</v>
      </c>
      <c r="X77" s="1">
        <v>-0.00036639579168717262</v>
      </c>
      <c r="Y77" s="1">
        <v>-0.00036641018891627814</v>
      </c>
      <c r="Z77" s="1">
        <v>-0.0003663436478794371</v>
      </c>
      <c r="AA77" s="1">
        <v>-0.00036637523246590563</v>
      </c>
      <c r="AB77" s="1">
        <v>-0.00036642436020611457</v>
      </c>
      <c r="AC77" s="1">
        <v>-0.00036643429408314283</v>
      </c>
      <c r="AD77" s="1">
        <v>-0.00036643793841304459</v>
      </c>
      <c r="AE77" s="1">
        <v>-0.00036645203307977077</v>
      </c>
      <c r="AF77" s="1">
        <v>-0.00036645205954716561</v>
      </c>
      <c r="AG77" s="1">
        <v>-0.0017935808374681952</v>
      </c>
      <c r="AH77" s="1">
        <v>-0.0017935593631075526</v>
      </c>
      <c r="AI77" s="1">
        <v>-0.00057667677685744061</v>
      </c>
      <c r="AJ77" s="1">
        <v>-0.00057670882627855165</v>
      </c>
      <c r="AK77" s="1">
        <v>0.00038991479638412417</v>
      </c>
      <c r="AL77" s="1">
        <v>0.00038990796012971737</v>
      </c>
      <c r="AM77" s="1">
        <v>0.00038990796420138604</v>
      </c>
      <c r="AN77" s="1">
        <v>0.00076089723826684014</v>
      </c>
      <c r="AO77" s="1">
        <v>0.0019285545739262686</v>
      </c>
      <c r="AP77" s="1">
        <v>0.0019286128048932099</v>
      </c>
      <c r="AQ77" s="1">
        <v>0.0019286116900125534</v>
      </c>
      <c r="AR77" s="1">
        <v>0.0019286112988171841</v>
      </c>
      <c r="AS77" s="1">
        <v>0.0030703501209042518</v>
      </c>
      <c r="AT77" s="1">
        <v>0.0034985551580685907</v>
      </c>
      <c r="AU77" s="1">
        <v>0.0029181537082868846</v>
      </c>
      <c r="AV77" s="1">
        <v>0.0029181622481833642</v>
      </c>
      <c r="AW77" s="1">
        <v>0.002917556994361861</v>
      </c>
      <c r="AX77" s="1">
        <v>0.0029170294732589362</v>
      </c>
      <c r="AY77" s="1">
        <v>0.0029169116271013568</v>
      </c>
      <c r="AZ77" s="1">
        <v>0.0029167675192209629</v>
      </c>
      <c r="BA77" s="1">
        <v>0.0029168033723430344</v>
      </c>
      <c r="BB77" s="1">
        <v>0.0029168791253858703</v>
      </c>
      <c r="BC77" s="1">
        <v>0.0029168794618287561</v>
      </c>
      <c r="BD77" s="1">
        <v>0.0029169897815560951</v>
      </c>
      <c r="BE77" s="1">
        <v>0.0029169730824411947</v>
      </c>
      <c r="BF77" s="1">
        <v>0.0029169500796309479</v>
      </c>
      <c r="BG77" s="1">
        <v>0.0012524543614190618</v>
      </c>
      <c r="BH77" s="1">
        <v>0.0012525535039034376</v>
      </c>
      <c r="BI77" s="1">
        <v>0.0012525507097542088</v>
      </c>
      <c r="BJ77" s="1">
        <v>0.001252533815659607</v>
      </c>
      <c r="BK77" s="1">
        <v>0.001252533533186718</v>
      </c>
      <c r="BL77" s="1">
        <v>0.0030183855809003475</v>
      </c>
      <c r="BM77" s="1">
        <v>0.0066708479078396912</v>
      </c>
      <c r="BN77" s="1">
        <v>0.0066707882055291783</v>
      </c>
      <c r="BO77" s="1">
        <v>0.0066707883523599906</v>
      </c>
      <c r="BP77" s="1">
        <v>0.0081320267155008848</v>
      </c>
      <c r="BQ77" s="1">
        <v>0.010689001664353021</v>
      </c>
      <c r="BR77" s="1">
        <v>0.01068910114758149</v>
      </c>
      <c r="BS77" s="1">
        <v>0.012515261277886358</v>
      </c>
      <c r="BT77" s="1">
        <v>0.015437153576827702</v>
      </c>
      <c r="BU77" s="1">
        <v>0.017993848654210817</v>
      </c>
      <c r="BV77" s="1">
        <v>0.017993836158035157</v>
      </c>
      <c r="BW77" s="1">
        <v>0.022376613538205345</v>
      </c>
      <c r="BX77" s="1">
        <v>0.024568016850024504</v>
      </c>
      <c r="BY77" s="1">
        <v>0.025320116853298911</v>
      </c>
      <c r="BZ77" s="1">
        <v>0.026781059964281064</v>
      </c>
      <c r="CA77" s="1">
        <v>0.029702338295763048</v>
      </c>
      <c r="CB77" s="1">
        <v>0.026781020391286166</v>
      </c>
      <c r="CC77" s="1">
        <v>0.0019456287914742152</v>
      </c>
      <c r="CD77" s="1">
        <v>0.0014094332420710848</v>
      </c>
      <c r="CE77" s="1">
        <v>0.0014094650291911423</v>
      </c>
      <c r="CF77" s="1">
        <v>0.0014093744267103124</v>
      </c>
      <c r="CG77" s="1">
        <v>0.0014093881247518518</v>
      </c>
      <c r="CH77" s="1">
        <v>0.00051520404589454187</v>
      </c>
      <c r="CI77" s="1">
        <v>0.00051539953642957279</v>
      </c>
      <c r="CJ77" s="1">
        <v>0.0002659009284564838</v>
      </c>
      <c r="CK77" s="1">
        <v>-0.00014145925288830397</v>
      </c>
      <c r="CL77" s="1">
        <v>-0.00085425070350555576</v>
      </c>
      <c r="CM77" s="1">
        <v>-0.001150740075887951</v>
      </c>
      <c r="CN77" s="1">
        <v>0.00026617111151340658</v>
      </c>
      <c r="CO77" s="1">
        <v>0.00026631189963973514</v>
      </c>
      <c r="CP77" s="1">
        <v>0.00026619688739209276</v>
      </c>
      <c r="CQ77" s="1">
        <v>0.00026623158676660418</v>
      </c>
      <c r="CR77" s="1">
        <v>0.00026618106869456441</v>
      </c>
      <c r="CS77" s="1">
        <v>0.00026613243900226995</v>
      </c>
      <c r="CT77" s="1">
        <v>0.00026609984741554567</v>
      </c>
      <c r="CU77" s="1">
        <v>0.0002660998487680984</v>
      </c>
      <c r="CV77" s="1">
        <v>-0.00014546109345195583</v>
      </c>
      <c r="CW77" s="1">
        <v>-0.0001454351588458836</v>
      </c>
      <c r="CX77" s="1">
        <v>0.0002200524211819557</v>
      </c>
      <c r="CY77" s="1">
        <v>-0.00028551507568989556</v>
      </c>
      <c r="CZ77" s="1">
        <v>-0.00028548702406317285</v>
      </c>
      <c r="DA77" s="1">
        <v>-0.00070392796127704659</v>
      </c>
      <c r="DB77" s="1">
        <v>-0.00070392588652040287</v>
      </c>
      <c r="DC77" s="1">
        <v>-0.0011235040676058411</v>
      </c>
      <c r="DD77" s="1">
        <v>-0.0011235126981454205</v>
      </c>
      <c r="DE77" s="1">
        <v>-0.0013333677329043913</v>
      </c>
      <c r="DF77" s="1">
        <v>-0.00078358894712821081</v>
      </c>
      <c r="DG77" s="1">
        <v>-0.0007832946253460547</v>
      </c>
      <c r="DH77" s="1">
        <v>-0.00078336916820655558</v>
      </c>
      <c r="DI77" s="1">
        <v>-0.00078301346189931518</v>
      </c>
      <c r="DJ77" s="1">
        <v>-0.00078302905085583091</v>
      </c>
      <c r="DK77" s="1">
        <v>-0.00078272815394561462</v>
      </c>
      <c r="DL77" s="1">
        <v>-0.00078278032065032168</v>
      </c>
      <c r="DM77" s="1">
        <v>-0.00078288666516656983</v>
      </c>
      <c r="DN77" s="1">
        <v>-0.00078287433377705192</v>
      </c>
      <c r="DO77" s="1">
        <v>-0.00078289625837706014</v>
      </c>
      <c r="DP77" s="1">
        <v>-0.00078290216368016494</v>
      </c>
      <c r="DQ77" s="1">
        <v>-0.00078299870419655027</v>
      </c>
      <c r="DR77" s="1">
        <v>-0.00078314863055571225</v>
      </c>
      <c r="DS77" s="1">
        <v>-0.00078318840815210932</v>
      </c>
      <c r="DT77" s="1">
        <v>-0.00078321901180878901</v>
      </c>
      <c r="DU77" s="1">
        <v>-0.00078320921018174949</v>
      </c>
      <c r="DV77" s="1">
        <v>-0.00078320938762491263</v>
      </c>
      <c r="DW77" s="1">
        <v>-0.0015205257583531392</v>
      </c>
      <c r="DX77" s="1">
        <v>-0.0015205283824051346</v>
      </c>
      <c r="DY77" s="1">
        <v>-0.0024590971186112015</v>
      </c>
      <c r="DZ77" s="1">
        <v>-0.0024590785954645878</v>
      </c>
      <c r="EA77" s="1">
        <v>-0.0031197799119067789</v>
      </c>
      <c r="EB77" s="1">
        <v>-0.0031197669571414507</v>
      </c>
      <c r="EC77" s="1">
        <v>-0.0031197669761323858</v>
      </c>
      <c r="ED77" s="1">
        <v>-0.0034802950708512003</v>
      </c>
      <c r="EE77" s="1">
        <v>-0.0045140918025347657</v>
      </c>
      <c r="EF77" s="1">
        <v>-0.0045141028832138119</v>
      </c>
      <c r="EG77" s="1">
        <v>-0.0045141046313272115</v>
      </c>
      <c r="EH77" s="1">
        <v>-0.0045141055426401941</v>
      </c>
      <c r="EI77" s="1">
        <v>-0.005657689031430508</v>
      </c>
      <c r="EJ77" s="1">
        <v>-0.0060865089587619683</v>
      </c>
      <c r="EK77" s="1">
        <v>-0.0050190250535692696</v>
      </c>
      <c r="EL77" s="1">
        <v>-0.0050190414963522225</v>
      </c>
      <c r="EM77" s="1">
        <v>-0.0050191584703046729</v>
      </c>
      <c r="EN77" s="1">
        <v>-0.0050192047278164592</v>
      </c>
      <c r="EO77" s="1">
        <v>-0.0050194255703416698</v>
      </c>
      <c r="EP77" s="1">
        <v>-0.0050193718587566013</v>
      </c>
      <c r="EQ77" s="1">
        <v>-0.0050194055968869498</v>
      </c>
      <c r="ER77" s="1">
        <v>-0.005019579461826012</v>
      </c>
      <c r="ES77" s="1">
        <v>-0.0050195795003283887</v>
      </c>
      <c r="ET77" s="1">
        <v>-0.0050197400008243293</v>
      </c>
      <c r="EU77" s="1">
        <v>-0.0050197639885631957</v>
      </c>
      <c r="EV77" s="1">
        <v>-0.0050197282971826624</v>
      </c>
      <c r="EW77" s="1">
        <v>0.001194047007095331</v>
      </c>
      <c r="EX77" s="1">
        <v>0.001194095211099743</v>
      </c>
      <c r="EY77" s="1">
        <v>0.0011940369390466439</v>
      </c>
      <c r="EZ77" s="1">
        <v>0.0011940744965543619</v>
      </c>
      <c r="FA77" s="1">
        <v>0.0011940754713833271</v>
      </c>
      <c r="FB77" s="1">
        <v>-0.00032572316528326579</v>
      </c>
      <c r="FC77" s="1">
        <v>-0.0018501836489131132</v>
      </c>
      <c r="FD77" s="1">
        <v>-0.0018502039794844028</v>
      </c>
      <c r="FE77" s="1">
        <v>-0.0018502038705941126</v>
      </c>
      <c r="FF77" s="1">
        <v>-0.0024601557920797693</v>
      </c>
      <c r="FG77" s="1">
        <v>-0.0035274670070095607</v>
      </c>
      <c r="FH77" s="1">
        <v>-0.003527509371083138</v>
      </c>
      <c r="FI77" s="1">
        <v>-0.0042897674867607739</v>
      </c>
      <c r="FJ77" s="1">
        <v>-0.0055093809669572906</v>
      </c>
      <c r="FK77" s="1">
        <v>-0.0065765731966984931</v>
      </c>
      <c r="FL77" s="1">
        <v>-0.0065765779770341213</v>
      </c>
      <c r="FM77" s="1">
        <v>-0.0084059869116987415</v>
      </c>
      <c r="FN77" s="1">
        <v>-0.0093206476924922229</v>
      </c>
      <c r="FO77" s="1">
        <v>-0.0096082669920737763</v>
      </c>
      <c r="FP77" s="1">
        <v>-0.010218129593263077</v>
      </c>
      <c r="FQ77" s="1">
        <v>-0.011437632606931312</v>
      </c>
      <c r="FR77" s="1">
        <v>-0.010218110000794162</v>
      </c>
      <c r="FS77" s="1">
        <v>0.00013902414618704992</v>
      </c>
      <c r="FT77" s="1">
        <v>0.00037119010400341431</v>
      </c>
      <c r="FU77" s="1">
        <v>0.000371246986166541</v>
      </c>
      <c r="FV77" s="1">
        <v>0.00037131060259705561</v>
      </c>
      <c r="FW77" s="1">
        <v>0.00037128768888570362</v>
      </c>
      <c r="FX77" s="1">
        <v>0.00075854625689337324</v>
      </c>
      <c r="FY77" s="1">
        <v>0.00075838915313811465</v>
      </c>
      <c r="FZ77" s="1">
        <v>0.0003419343733731937</v>
      </c>
      <c r="GA77" s="1">
        <v>0.00029279696881426694</v>
      </c>
      <c r="GB77" s="1">
        <v>0.00020674775727041623</v>
      </c>
      <c r="GC77" s="1">
        <v>0.0001056241143555546</v>
      </c>
      <c r="GD77" s="1">
        <v>0.00034208587909442378</v>
      </c>
      <c r="GE77" s="1">
        <v>0.00034216619503596538</v>
      </c>
      <c r="GF77" s="1">
        <v>0.00034236994722610514</v>
      </c>
      <c r="GG77" s="1">
        <v>0.00034242208405995078</v>
      </c>
      <c r="GH77" s="1">
        <v>0.0003424735964292861</v>
      </c>
      <c r="GI77" s="1">
        <v>0.00034252083015582507</v>
      </c>
      <c r="GJ77" s="1">
        <v>0.00034251556774338106</v>
      </c>
      <c r="GK77" s="1">
        <v>0.00034251557586247164</v>
      </c>
      <c r="GL77" s="1">
        <v>-0.0018928033403743955</v>
      </c>
      <c r="GM77" s="1">
        <v>-0.0016669411105911683</v>
      </c>
      <c r="GN77" s="1">
        <v>0.00095387224850313238</v>
      </c>
      <c r="GO77" s="1">
        <v>-0.0014902220827793008</v>
      </c>
      <c r="GP77" s="1">
        <v>-0.00058012158329562725</v>
      </c>
      <c r="GQ77" s="1">
        <v>-0.0032551794060379793</v>
      </c>
      <c r="GR77" s="1">
        <v>6.8090137870080377e-05</v>
      </c>
      <c r="GS77" s="1">
        <v>-0.00011700009970869117</v>
      </c>
      <c r="GT77" s="1">
        <v>0.0003217003578684725</v>
      </c>
      <c r="GU77" s="1">
        <v>0.00054932103999356344</v>
      </c>
      <c r="GV77" s="1">
        <v>0.00059496654452712407</v>
      </c>
      <c r="GW77" s="1">
        <v>0.001067538363919293</v>
      </c>
      <c r="GX77" s="1">
        <v>0.0081490205132071329</v>
      </c>
      <c r="GY77" s="1">
        <v>-0.00043765761703558911</v>
      </c>
    </row>
    <row xmlns:x14ac="http://schemas.microsoft.com/office/spreadsheetml/2009/9/ac" r="78" x14ac:dyDescent="0.25">
      <c r="A78" s="1">
        <f t="shared" si="4"/>
        <v>76</v>
      </c>
      <c r="B78" s="1">
        <v>0.24699442626057314</v>
      </c>
      <c r="C78" s="1">
        <v>0.24937172234532312</v>
      </c>
      <c r="D78" s="1">
        <v>0.25324033334419555</v>
      </c>
      <c r="E78" s="1">
        <v>0.24970197097975849</v>
      </c>
      <c r="F78" s="1">
        <v>-0.0017808917505011965</v>
      </c>
      <c r="G78" s="1">
        <v>-0.0017809867512358368</v>
      </c>
      <c r="H78" s="1">
        <v>-0.0016670818858451736</v>
      </c>
      <c r="I78" s="1">
        <v>-0.0017791574665823873</v>
      </c>
      <c r="J78" s="1">
        <v>-0.0017791803554654477</v>
      </c>
      <c r="K78" s="1">
        <v>-0.001649536914715232</v>
      </c>
      <c r="L78" s="1">
        <v>-0.0016495196075947372</v>
      </c>
      <c r="M78" s="1">
        <v>-0.0014370323973376257</v>
      </c>
      <c r="N78" s="1">
        <v>-0.0014370034022052711</v>
      </c>
      <c r="O78" s="1">
        <v>-0.0013306261103605299</v>
      </c>
      <c r="P78" s="1">
        <v>-0.0003682661780124647</v>
      </c>
      <c r="Q78" s="1">
        <v>-0.00036875366171321659</v>
      </c>
      <c r="R78" s="1">
        <v>-0.00036878124705815312</v>
      </c>
      <c r="S78" s="1">
        <v>-0.00036941989500186717</v>
      </c>
      <c r="T78" s="1">
        <v>-0.00036936532283573826</v>
      </c>
      <c r="U78" s="1">
        <v>-0.0003699478672244887</v>
      </c>
      <c r="V78" s="1">
        <v>-0.00037010121104611289</v>
      </c>
      <c r="W78" s="1">
        <v>-0.00037017997822680874</v>
      </c>
      <c r="X78" s="1">
        <v>-0.00037020903508182268</v>
      </c>
      <c r="Y78" s="1">
        <v>-0.00037021405673939102</v>
      </c>
      <c r="Z78" s="1">
        <v>-0.00037014375883458167</v>
      </c>
      <c r="AA78" s="1">
        <v>-0.00037017532847221594</v>
      </c>
      <c r="AB78" s="1">
        <v>-0.0003702244164542469</v>
      </c>
      <c r="AC78" s="1">
        <v>-0.00037028760658437075</v>
      </c>
      <c r="AD78" s="1">
        <v>-0.00037023800021149993</v>
      </c>
      <c r="AE78" s="1">
        <v>-0.00037025194473829491</v>
      </c>
      <c r="AF78" s="1">
        <v>-0.00037025187448764331</v>
      </c>
      <c r="AG78" s="1">
        <v>-0.0018172389214138188</v>
      </c>
      <c r="AH78" s="1">
        <v>-0.0018172531917968904</v>
      </c>
      <c r="AI78" s="1">
        <v>-0.00059540274958081937</v>
      </c>
      <c r="AJ78" s="1">
        <v>-0.00059540803399057898</v>
      </c>
      <c r="AK78" s="1">
        <v>0.00037494568305891337</v>
      </c>
      <c r="AL78" s="1">
        <v>0.00037495137970587302</v>
      </c>
      <c r="AM78" s="1">
        <v>0.00037495139416939341</v>
      </c>
      <c r="AN78" s="1">
        <v>0.0007476632697788969</v>
      </c>
      <c r="AO78" s="1">
        <v>0.001920479208234183</v>
      </c>
      <c r="AP78" s="1">
        <v>0.0019205305418681471</v>
      </c>
      <c r="AQ78" s="1">
        <v>0.001920529364781763</v>
      </c>
      <c r="AR78" s="1">
        <v>0.0019205287748200865</v>
      </c>
      <c r="AS78" s="1">
        <v>0.0030676602770971693</v>
      </c>
      <c r="AT78" s="1">
        <v>0.0034978497413497385</v>
      </c>
      <c r="AU78" s="1">
        <v>0.0029176536826129489</v>
      </c>
      <c r="AV78" s="1">
        <v>0.002917607806499994</v>
      </c>
      <c r="AW78" s="1">
        <v>0.0029170215809106986</v>
      </c>
      <c r="AX78" s="1">
        <v>0.0029165802685905766</v>
      </c>
      <c r="AY78" s="1">
        <v>0.0029163554774020556</v>
      </c>
      <c r="AZ78" s="1">
        <v>0.0029163015314143978</v>
      </c>
      <c r="BA78" s="1">
        <v>0.0029163055809020093</v>
      </c>
      <c r="BB78" s="1">
        <v>0.0029163731598745146</v>
      </c>
      <c r="BC78" s="1">
        <v>0.0029163801457239534</v>
      </c>
      <c r="BD78" s="1">
        <v>0.0029164067486246782</v>
      </c>
      <c r="BE78" s="1">
        <v>0.0029164736648995314</v>
      </c>
      <c r="BF78" s="1">
        <v>0.002916450967420946</v>
      </c>
      <c r="BG78" s="1">
        <v>0.0012021242559545017</v>
      </c>
      <c r="BH78" s="1">
        <v>0.001202337690239052</v>
      </c>
      <c r="BI78" s="1">
        <v>0.0012023096388880934</v>
      </c>
      <c r="BJ78" s="1">
        <v>0.0012022906170815969</v>
      </c>
      <c r="BK78" s="1">
        <v>0.0012022903859732624</v>
      </c>
      <c r="BL78" s="1">
        <v>0.0029727847943626412</v>
      </c>
      <c r="BM78" s="1">
        <v>0.0066251793148718137</v>
      </c>
      <c r="BN78" s="1">
        <v>0.0066251822989692758</v>
      </c>
      <c r="BO78" s="1">
        <v>0.0066251824276512142</v>
      </c>
      <c r="BP78" s="1">
        <v>0.0080864165873420976</v>
      </c>
      <c r="BQ78" s="1">
        <v>0.010643398883880519</v>
      </c>
      <c r="BR78" s="1">
        <v>0.010643486300783253</v>
      </c>
      <c r="BS78" s="1">
        <v>0.012469644377012304</v>
      </c>
      <c r="BT78" s="1">
        <v>0.015391531936952179</v>
      </c>
      <c r="BU78" s="1">
        <v>0.0179482461252706</v>
      </c>
      <c r="BV78" s="1">
        <v>0.017948209950700306</v>
      </c>
      <c r="BW78" s="1">
        <v>0.022330982536802879</v>
      </c>
      <c r="BX78" s="1">
        <v>0.024522313333704849</v>
      </c>
      <c r="BY78" s="1">
        <v>0.025274505132182455</v>
      </c>
      <c r="BZ78" s="1">
        <v>0.026735401864197709</v>
      </c>
      <c r="CA78" s="1">
        <v>0.026735402255303881</v>
      </c>
      <c r="CB78" s="1">
        <v>0.030752183243188451</v>
      </c>
      <c r="CC78" s="1">
        <v>0.0019041523193005945</v>
      </c>
      <c r="CD78" s="1">
        <v>0.0013697545111648933</v>
      </c>
      <c r="CE78" s="1">
        <v>0.0013698503826084054</v>
      </c>
      <c r="CF78" s="1">
        <v>0.0013697657531283908</v>
      </c>
      <c r="CG78" s="1">
        <v>0.001369791868901974</v>
      </c>
      <c r="CH78" s="1">
        <v>0.00047912019396543831</v>
      </c>
      <c r="CI78" s="1">
        <v>0.0004791400912405826</v>
      </c>
      <c r="CJ78" s="1">
        <v>0.00025636009067260134</v>
      </c>
      <c r="CK78" s="1">
        <v>-0.00014726829830824975</v>
      </c>
      <c r="CL78" s="1">
        <v>-0.00085363960156663104</v>
      </c>
      <c r="CM78" s="1">
        <v>-0.0011475332931978552</v>
      </c>
      <c r="CN78" s="1">
        <v>0.00025668243828608954</v>
      </c>
      <c r="CO78" s="1">
        <v>0.00025679077058903731</v>
      </c>
      <c r="CP78" s="1">
        <v>0.00025670821472430905</v>
      </c>
      <c r="CQ78" s="1">
        <v>0.00025666042389766385</v>
      </c>
      <c r="CR78" s="1">
        <v>0.00025669240236519719</v>
      </c>
      <c r="CS78" s="1">
        <v>0.00025665004643240662</v>
      </c>
      <c r="CT78" s="1">
        <v>0.00025661118568329715</v>
      </c>
      <c r="CU78" s="1">
        <v>0.00025661118588285502</v>
      </c>
      <c r="CV78" s="1">
        <v>-0.00014239806072740847</v>
      </c>
      <c r="CW78" s="1">
        <v>-0.00014227952319268111</v>
      </c>
      <c r="CX78" s="1">
        <v>0.00022041351524830453</v>
      </c>
      <c r="CY78" s="1">
        <v>-0.00028752664515822423</v>
      </c>
      <c r="CZ78" s="1">
        <v>-0.0002875127130427104</v>
      </c>
      <c r="DA78" s="1">
        <v>-0.00070609689410256913</v>
      </c>
      <c r="DB78" s="1">
        <v>-0.00070610937623551823</v>
      </c>
      <c r="DC78" s="1">
        <v>-0.0011251717621278499</v>
      </c>
      <c r="DD78" s="1">
        <v>-0.0011251774338912114</v>
      </c>
      <c r="DE78" s="1">
        <v>-0.0013347553836412667</v>
      </c>
      <c r="DF78" s="1">
        <v>-0.00078411273460111193</v>
      </c>
      <c r="DG78" s="1">
        <v>-0.00078388592413899711</v>
      </c>
      <c r="DH78" s="1">
        <v>-0.00078389028997518067</v>
      </c>
      <c r="DI78" s="1">
        <v>-0.00078353804414738818</v>
      </c>
      <c r="DJ78" s="1">
        <v>-0.00078356435366099333</v>
      </c>
      <c r="DK78" s="1">
        <v>-0.0007833642331311055</v>
      </c>
      <c r="DL78" s="1">
        <v>-0.00078331920356901417</v>
      </c>
      <c r="DM78" s="1">
        <v>-0.00078335334698606735</v>
      </c>
      <c r="DN78" s="1">
        <v>-0.00078346265453648845</v>
      </c>
      <c r="DO78" s="1">
        <v>-0.00078344154051011004</v>
      </c>
      <c r="DP78" s="1">
        <v>-0.00078344200525670184</v>
      </c>
      <c r="DQ78" s="1">
        <v>-0.00078353861382120422</v>
      </c>
      <c r="DR78" s="1">
        <v>-0.00078368833734041661</v>
      </c>
      <c r="DS78" s="1">
        <v>-0.00078371181549007031</v>
      </c>
      <c r="DT78" s="1">
        <v>-0.00078375863602425059</v>
      </c>
      <c r="DU78" s="1">
        <v>-0.00078374898827501718</v>
      </c>
      <c r="DV78" s="1">
        <v>-0.00078374888013187213</v>
      </c>
      <c r="DW78" s="1">
        <v>-0.0015211198337939775</v>
      </c>
      <c r="DX78" s="1">
        <v>-0.0015211004906429825</v>
      </c>
      <c r="DY78" s="1">
        <v>-0.0024583432293658427</v>
      </c>
      <c r="DZ78" s="1">
        <v>-0.0024583238873069793</v>
      </c>
      <c r="EA78" s="1">
        <v>-0.0031177723307288232</v>
      </c>
      <c r="EB78" s="1">
        <v>-0.0031177805696924687</v>
      </c>
      <c r="EC78" s="1">
        <v>-0.0031177805521953438</v>
      </c>
      <c r="ED78" s="1">
        <v>-0.0034780541676166098</v>
      </c>
      <c r="EE78" s="1">
        <v>-0.0045108318756172192</v>
      </c>
      <c r="EF78" s="1">
        <v>-0.0045108550673017356</v>
      </c>
      <c r="EG78" s="1">
        <v>-0.0045108569086782461</v>
      </c>
      <c r="EH78" s="1">
        <v>-0.0045108580723947486</v>
      </c>
      <c r="EI78" s="1">
        <v>-0.0056537266957676349</v>
      </c>
      <c r="EJ78" s="1">
        <v>-0.0060822980652213482</v>
      </c>
      <c r="EK78" s="1">
        <v>-0.0050155446957421872</v>
      </c>
      <c r="EL78" s="1">
        <v>-0.0050155458623932694</v>
      </c>
      <c r="EM78" s="1">
        <v>-0.0050156255123041055</v>
      </c>
      <c r="EN78" s="1">
        <v>-0.0050156132548553941</v>
      </c>
      <c r="EO78" s="1">
        <v>-0.0050158661445135339</v>
      </c>
      <c r="EP78" s="1">
        <v>-0.0050157800781826392</v>
      </c>
      <c r="EQ78" s="1">
        <v>-0.0050157950385474864</v>
      </c>
      <c r="ER78" s="1">
        <v>-0.0050159721809303233</v>
      </c>
      <c r="ES78" s="1">
        <v>-0.0050159721411410212</v>
      </c>
      <c r="ET78" s="1">
        <v>-0.0050161080847620403</v>
      </c>
      <c r="EU78" s="1">
        <v>-0.0050161568972488671</v>
      </c>
      <c r="EV78" s="1">
        <v>-0.0050161203913033046</v>
      </c>
      <c r="EW78" s="1">
        <v>0.0012375648321071131</v>
      </c>
      <c r="EX78" s="1">
        <v>0.0012375554781448067</v>
      </c>
      <c r="EY78" s="1">
        <v>0.0012375409630086373</v>
      </c>
      <c r="EZ78" s="1">
        <v>0.0012375741340636252</v>
      </c>
      <c r="FA78" s="1">
        <v>0.0012375723007639634</v>
      </c>
      <c r="FB78" s="1">
        <v>-0.00028172397219055283</v>
      </c>
      <c r="FC78" s="1">
        <v>-0.001806201633640987</v>
      </c>
      <c r="FD78" s="1">
        <v>-0.0018062180084286604</v>
      </c>
      <c r="FE78" s="1">
        <v>-0.0018062174937176036</v>
      </c>
      <c r="FF78" s="1">
        <v>-0.0024161791711094544</v>
      </c>
      <c r="FG78" s="1">
        <v>-0.0034835101930398593</v>
      </c>
      <c r="FH78" s="1">
        <v>-0.0034835441994473032</v>
      </c>
      <c r="FI78" s="1">
        <v>-0.0042458072813349405</v>
      </c>
      <c r="FJ78" s="1">
        <v>-0.0054654320234063239</v>
      </c>
      <c r="FK78" s="1">
        <v>-0.0065326379035355693</v>
      </c>
      <c r="FL78" s="1">
        <v>-0.0065326402132467928</v>
      </c>
      <c r="FM78" s="1">
        <v>-0.0083620601659085483</v>
      </c>
      <c r="FN78" s="1">
        <v>-0.0092767132086597395</v>
      </c>
      <c r="FO78" s="1">
        <v>-0.0095643514329605221</v>
      </c>
      <c r="FP78" s="1">
        <v>-0.010174215716755173</v>
      </c>
      <c r="FQ78" s="1">
        <v>-0.010174218717598323</v>
      </c>
      <c r="FR78" s="1">
        <v>-0.011850998604597948</v>
      </c>
      <c r="FS78" s="1">
        <v>0.00018338387009282929</v>
      </c>
      <c r="FT78" s="1">
        <v>0.00041597704869995107</v>
      </c>
      <c r="FU78" s="1">
        <v>0.00041596939165825474</v>
      </c>
      <c r="FV78" s="1">
        <v>0.00041600403759607543</v>
      </c>
      <c r="FW78" s="1">
        <v>0.00041599632307092615</v>
      </c>
      <c r="FX78" s="1">
        <v>0.00080350602457689949</v>
      </c>
      <c r="FY78" s="1">
        <v>0.00080349423490165463</v>
      </c>
      <c r="FZ78" s="1">
        <v>0.00033744641205640937</v>
      </c>
      <c r="GA78" s="1">
        <v>0.00028935004740155432</v>
      </c>
      <c r="GB78" s="1">
        <v>0.00020520653941829</v>
      </c>
      <c r="GC78" s="1">
        <v>0.00010547162389071492</v>
      </c>
      <c r="GD78" s="1">
        <v>0.00033755253590327442</v>
      </c>
      <c r="GE78" s="1">
        <v>0.00033764802554035874</v>
      </c>
      <c r="GF78" s="1">
        <v>0.00033783663880527408</v>
      </c>
      <c r="GG78" s="1">
        <v>0.00033791905513359946</v>
      </c>
      <c r="GH78" s="1">
        <v>0.00033794027434543331</v>
      </c>
      <c r="GI78" s="1">
        <v>0.00033798716002277735</v>
      </c>
      <c r="GJ78" s="1">
        <v>0.00033798228514351521</v>
      </c>
      <c r="GK78" s="1">
        <v>0.00033798229128633556</v>
      </c>
      <c r="GL78" s="1">
        <v>-0.0018830971667976263</v>
      </c>
      <c r="GM78" s="1">
        <v>-0.0016946886703611591</v>
      </c>
      <c r="GN78" s="1">
        <v>0.00096326705676917461</v>
      </c>
      <c r="GO78" s="1">
        <v>-0.001504898066335459</v>
      </c>
      <c r="GP78" s="1">
        <v>-0.00058001763187614001</v>
      </c>
      <c r="GQ78" s="1">
        <v>-0.0033074461790962724</v>
      </c>
      <c r="GR78" s="1">
        <v>9.1930826146360614e-05</v>
      </c>
      <c r="GS78" s="1">
        <v>-0.00011394795803973034</v>
      </c>
      <c r="GT78" s="1">
        <v>0.00032212700659023927</v>
      </c>
      <c r="GU78" s="1">
        <v>0.00055021051600415724</v>
      </c>
      <c r="GV78" s="1">
        <v>0.00059469703069614901</v>
      </c>
      <c r="GW78" s="1">
        <v>0.0010667862611332345</v>
      </c>
      <c r="GX78" s="1">
        <v>0.0081879284914871675</v>
      </c>
      <c r="GY78" s="1">
        <v>-0.00048754547203829716</v>
      </c>
    </row>
    <row xmlns:x14ac="http://schemas.microsoft.com/office/spreadsheetml/2009/9/ac" r="79" x14ac:dyDescent="0.25">
      <c r="A79" s="1">
        <f t="shared" si="4"/>
        <v>77</v>
      </c>
      <c r="B79" s="1">
        <v>0.24699275634324297</v>
      </c>
      <c r="C79" s="1">
        <v>0.24937001903943082</v>
      </c>
      <c r="D79" s="1">
        <v>0.25323713923355812</v>
      </c>
      <c r="E79" s="1">
        <v>0.24970852903423774</v>
      </c>
      <c r="F79" s="1">
        <v>-0.0022730328727297486</v>
      </c>
      <c r="G79" s="1">
        <v>-0.0022730815684191023</v>
      </c>
      <c r="H79" s="1">
        <v>-0.0010149691552749339</v>
      </c>
      <c r="I79" s="1">
        <v>-0.0012967150416488364</v>
      </c>
      <c r="J79" s="1">
        <v>-0.0012967435399918316</v>
      </c>
      <c r="K79" s="1">
        <v>-0.0013242999840775761</v>
      </c>
      <c r="L79" s="1">
        <v>-0.0013242776042511663</v>
      </c>
      <c r="M79" s="1">
        <v>-0.0012756656876760663</v>
      </c>
      <c r="N79" s="1">
        <v>-0.0012756564452121512</v>
      </c>
      <c r="O79" s="1">
        <v>-0.0012512580085007679</v>
      </c>
      <c r="P79" s="1">
        <v>-0.00034532490447179666</v>
      </c>
      <c r="Q79" s="1">
        <v>-0.00034579887432859403</v>
      </c>
      <c r="R79" s="1">
        <v>-0.00034583929727776411</v>
      </c>
      <c r="S79" s="1">
        <v>-0.00034647569113490685</v>
      </c>
      <c r="T79" s="1">
        <v>-0.00034642700713062688</v>
      </c>
      <c r="U79" s="1">
        <v>-0.00034704217617059617</v>
      </c>
      <c r="V79" s="1">
        <v>-0.00034716662873685115</v>
      </c>
      <c r="W79" s="1">
        <v>-0.00034716981188536589</v>
      </c>
      <c r="X79" s="1">
        <v>-0.00034730922956948621</v>
      </c>
      <c r="Y79" s="1">
        <v>-0.00034728054760141543</v>
      </c>
      <c r="Z79" s="1">
        <v>-0.00034721188883153105</v>
      </c>
      <c r="AA79" s="1">
        <v>-0.00034724357076689193</v>
      </c>
      <c r="AB79" s="1">
        <v>-0.0003472928463209084</v>
      </c>
      <c r="AC79" s="1">
        <v>-0.00034723623479107087</v>
      </c>
      <c r="AD79" s="1">
        <v>-0.00034730652174758152</v>
      </c>
      <c r="AE79" s="1">
        <v>-0.00034732076934530386</v>
      </c>
      <c r="AF79" s="1">
        <v>-0.00034732068128199965</v>
      </c>
      <c r="AG79" s="1">
        <v>-0.0018129874720011962</v>
      </c>
      <c r="AH79" s="1">
        <v>-0.0018129499406638121</v>
      </c>
      <c r="AI79" s="1">
        <v>-0.00079035487431634366</v>
      </c>
      <c r="AJ79" s="1">
        <v>-0.00079038570015154525</v>
      </c>
      <c r="AK79" s="1">
        <v>3.1797065076965986e-05</v>
      </c>
      <c r="AL79" s="1">
        <v>3.1855282141457915e-05</v>
      </c>
      <c r="AM79" s="1">
        <v>3.1855290506068636e-05</v>
      </c>
      <c r="AN79" s="1">
        <v>0.00033488756990242687</v>
      </c>
      <c r="AO79" s="1">
        <v>0.0013005095492052486</v>
      </c>
      <c r="AP79" s="1">
        <v>0.0013005361174213597</v>
      </c>
      <c r="AQ79" s="1">
        <v>0.0013005352305213728</v>
      </c>
      <c r="AR79" s="1">
        <v>0.0013005347838186021</v>
      </c>
      <c r="AS79" s="1">
        <v>0.0022291244544856959</v>
      </c>
      <c r="AT79" s="1">
        <v>0.0025774263601996464</v>
      </c>
      <c r="AU79" s="1">
        <v>0.0021495951006894587</v>
      </c>
      <c r="AV79" s="1">
        <v>0.0021495852873197629</v>
      </c>
      <c r="AW79" s="1">
        <v>0.0021489859533121544</v>
      </c>
      <c r="AX79" s="1">
        <v>0.0021485087240310217</v>
      </c>
      <c r="AY79" s="1">
        <v>0.0021483143336164935</v>
      </c>
      <c r="AZ79" s="1">
        <v>0.0021482637226769032</v>
      </c>
      <c r="BA79" s="1">
        <v>0.0021482466009407363</v>
      </c>
      <c r="BB79" s="1">
        <v>0.002148333538370233</v>
      </c>
      <c r="BC79" s="1">
        <v>0.0021483236814987022</v>
      </c>
      <c r="BD79" s="1">
        <v>0.0021483826944523696</v>
      </c>
      <c r="BE79" s="1">
        <v>0.0021484177738340113</v>
      </c>
      <c r="BF79" s="1">
        <v>0.0021483948647371773</v>
      </c>
      <c r="BG79" s="1">
        <v>-2.2897560718315293e-05</v>
      </c>
      <c r="BH79" s="1">
        <v>-2.2765882465649928e-05</v>
      </c>
      <c r="BI79" s="1">
        <v>-2.2758669695572111e-05</v>
      </c>
      <c r="BJ79" s="1">
        <v>-2.2783275473958313e-05</v>
      </c>
      <c r="BK79" s="1">
        <v>-2.2783361996561879e-05</v>
      </c>
      <c r="BL79" s="1">
        <v>0.0015565441618490439</v>
      </c>
      <c r="BM79" s="1">
        <v>0.0015574144630970512</v>
      </c>
      <c r="BN79" s="1">
        <v>0.0015572417538625308</v>
      </c>
      <c r="BO79" s="1">
        <v>0.0015572419432242838</v>
      </c>
      <c r="BP79" s="1">
        <v>0.001557776824236797</v>
      </c>
      <c r="BQ79" s="1">
        <v>0.0015585669716557755</v>
      </c>
      <c r="BR79" s="1">
        <v>0.0015586458582478062</v>
      </c>
      <c r="BS79" s="1">
        <v>0.0015590033163821898</v>
      </c>
      <c r="BT79" s="1">
        <v>0.0015595911734577041</v>
      </c>
      <c r="BU79" s="1">
        <v>0.0015600765722076802</v>
      </c>
      <c r="BV79" s="1">
        <v>0.0015600695789223273</v>
      </c>
      <c r="BW79" s="1">
        <v>0.0015608414989122595</v>
      </c>
      <c r="BX79" s="1">
        <v>0.0015611881533692995</v>
      </c>
      <c r="BY79" s="1">
        <v>0.0015613171333126838</v>
      </c>
      <c r="BZ79" s="1">
        <v>0.0015613951647834717</v>
      </c>
      <c r="CA79" s="1">
        <v>0.0015614584167820665</v>
      </c>
      <c r="CB79" s="1">
        <v>0.0015614410665429675</v>
      </c>
      <c r="CC79" s="1">
        <v>0.0029098560697782506</v>
      </c>
      <c r="CD79" s="1">
        <v>0.0022938482501742774</v>
      </c>
      <c r="CE79" s="1">
        <v>0.0022937817414063169</v>
      </c>
      <c r="CF79" s="1">
        <v>0.0022936815682596703</v>
      </c>
      <c r="CG79" s="1">
        <v>0.0022936993391613047</v>
      </c>
      <c r="CH79" s="1">
        <v>0.001266572907239408</v>
      </c>
      <c r="CI79" s="1">
        <v>0.0012665542949143788</v>
      </c>
      <c r="CJ79" s="1">
        <v>0.00048202662001929039</v>
      </c>
      <c r="CK79" s="1">
        <v>-6.9675368310118162e-05</v>
      </c>
      <c r="CL79" s="1">
        <v>-0.0010352228067655768</v>
      </c>
      <c r="CM79" s="1">
        <v>-0.0014287951110952008</v>
      </c>
      <c r="CN79" s="1">
        <v>0.00048236177211107662</v>
      </c>
      <c r="CO79" s="1">
        <v>0.00048242374966246486</v>
      </c>
      <c r="CP79" s="1">
        <v>0.00048238757318851903</v>
      </c>
      <c r="CQ79" s="1">
        <v>0.00048239874339190938</v>
      </c>
      <c r="CR79" s="1">
        <v>0.00048237176133087616</v>
      </c>
      <c r="CS79" s="1">
        <v>0.00048231193631369739</v>
      </c>
      <c r="CT79" s="1">
        <v>0.00048229053127906606</v>
      </c>
      <c r="CU79" s="1">
        <v>0.0004822905323967047</v>
      </c>
      <c r="CV79" s="1">
        <v>-0.00026290384235893791</v>
      </c>
      <c r="CW79" s="1">
        <v>-0.00026281643316481714</v>
      </c>
      <c r="CX79" s="1">
        <v>0.00021918574794393224</v>
      </c>
      <c r="CY79" s="1">
        <v>-0.00020953789026545159</v>
      </c>
      <c r="CZ79" s="1">
        <v>-0.00020950566969487003</v>
      </c>
      <c r="DA79" s="1">
        <v>-0.00064073508248081506</v>
      </c>
      <c r="DB79" s="1">
        <v>-0.00064074183941943545</v>
      </c>
      <c r="DC79" s="1">
        <v>-0.0011015169247082502</v>
      </c>
      <c r="DD79" s="1">
        <v>-0.001101516781648318</v>
      </c>
      <c r="DE79" s="1">
        <v>-0.0013319325198732932</v>
      </c>
      <c r="DF79" s="1">
        <v>-0.00078440994805983899</v>
      </c>
      <c r="DG79" s="1">
        <v>-0.00078418467507213887</v>
      </c>
      <c r="DH79" s="1">
        <v>-0.00078418706405760817</v>
      </c>
      <c r="DI79" s="1">
        <v>-0.00078384528260692986</v>
      </c>
      <c r="DJ79" s="1">
        <v>-0.00078386615821658537</v>
      </c>
      <c r="DK79" s="1">
        <v>-0.00078367807842193052</v>
      </c>
      <c r="DL79" s="1">
        <v>-0.00078362640313104552</v>
      </c>
      <c r="DM79" s="1">
        <v>-0.00078367045314401535</v>
      </c>
      <c r="DN79" s="1">
        <v>-0.00078371685896289468</v>
      </c>
      <c r="DO79" s="1">
        <v>-0.0007837503540574053</v>
      </c>
      <c r="DP79" s="1">
        <v>-0.00078375316078091494</v>
      </c>
      <c r="DQ79" s="1">
        <v>-0.00078384991377776633</v>
      </c>
      <c r="DR79" s="1">
        <v>-0.00078400008629643037</v>
      </c>
      <c r="DS79" s="1">
        <v>-0.00078403841298790595</v>
      </c>
      <c r="DT79" s="1">
        <v>-0.00078406977006577848</v>
      </c>
      <c r="DU79" s="1">
        <v>-0.00078406096845854117</v>
      </c>
      <c r="DV79" s="1">
        <v>-0.00078406087747102525</v>
      </c>
      <c r="DW79" s="1">
        <v>-0.0015528966650189121</v>
      </c>
      <c r="DX79" s="1">
        <v>-0.0015529022795578264</v>
      </c>
      <c r="DY79" s="1">
        <v>-0.0025693668366763398</v>
      </c>
      <c r="DZ79" s="1">
        <v>-0.0025693334653459714</v>
      </c>
      <c r="EA79" s="1">
        <v>-0.0032977411858898637</v>
      </c>
      <c r="EB79" s="1">
        <v>-0.0032977657137429929</v>
      </c>
      <c r="EC79" s="1">
        <v>-0.0032977656772623476</v>
      </c>
      <c r="ED79" s="1">
        <v>-0.0036768932478026956</v>
      </c>
      <c r="EE79" s="1">
        <v>-0.0047762396754609934</v>
      </c>
      <c r="EF79" s="1">
        <v>-0.0047762393086362605</v>
      </c>
      <c r="EG79" s="1">
        <v>-0.0047762407403923891</v>
      </c>
      <c r="EH79" s="1">
        <v>-0.0047762416605389929</v>
      </c>
      <c r="EI79" s="1">
        <v>-0.0059747315294310715</v>
      </c>
      <c r="EJ79" s="1">
        <v>-0.0064241287915650421</v>
      </c>
      <c r="EK79" s="1">
        <v>-0.0053007316525376059</v>
      </c>
      <c r="EL79" s="1">
        <v>-0.0053007427814945997</v>
      </c>
      <c r="EM79" s="1">
        <v>-0.0053008482634858628</v>
      </c>
      <c r="EN79" s="1">
        <v>-0.0053008295124136297</v>
      </c>
      <c r="EO79" s="1">
        <v>-0.0053011613939286601</v>
      </c>
      <c r="EP79" s="1">
        <v>-0.0053010462287975107</v>
      </c>
      <c r="EQ79" s="1">
        <v>-0.0053010654460089292</v>
      </c>
      <c r="ER79" s="1">
        <v>-0.0053012456619360351</v>
      </c>
      <c r="ES79" s="1">
        <v>-0.0053012377299534738</v>
      </c>
      <c r="ET79" s="1">
        <v>-0.0053013786112721343</v>
      </c>
      <c r="EU79" s="1">
        <v>-0.0053014212576591871</v>
      </c>
      <c r="EV79" s="1">
        <v>-0.0053013852873863157</v>
      </c>
      <c r="EW79" s="1">
        <v>0.0027979910384572535</v>
      </c>
      <c r="EX79" s="1">
        <v>0.0027979769890904308</v>
      </c>
      <c r="EY79" s="1">
        <v>0.0027979882416898877</v>
      </c>
      <c r="EZ79" s="1">
        <v>0.002798009545274616</v>
      </c>
      <c r="FA79" s="1">
        <v>0.0027980050832263669</v>
      </c>
      <c r="FB79" s="1">
        <v>0.0012301527644304963</v>
      </c>
      <c r="FC79" s="1">
        <v>0.0012299837520291265</v>
      </c>
      <c r="FD79" s="1">
        <v>0.0012300603499337916</v>
      </c>
      <c r="FE79" s="1">
        <v>0.0012300600313729434</v>
      </c>
      <c r="FF79" s="1">
        <v>0.0012299006307347224</v>
      </c>
      <c r="FG79" s="1">
        <v>0.0012296678534035805</v>
      </c>
      <c r="FH79" s="1">
        <v>0.001229633751240759</v>
      </c>
      <c r="FI79" s="1">
        <v>0.0012295693625366407</v>
      </c>
      <c r="FJ79" s="1">
        <v>0.0012294453399275054</v>
      </c>
      <c r="FK79" s="1">
        <v>0.0012293476556930552</v>
      </c>
      <c r="FL79" s="1">
        <v>0.0012293383692274769</v>
      </c>
      <c r="FM79" s="1">
        <v>0.001229216616293666</v>
      </c>
      <c r="FN79" s="1">
        <v>0.0012291538092403811</v>
      </c>
      <c r="FO79" s="1">
        <v>0.0012291043789003071</v>
      </c>
      <c r="FP79" s="1">
        <v>0.0012290867715593079</v>
      </c>
      <c r="FQ79" s="1">
        <v>0.0012290517775795067</v>
      </c>
      <c r="FR79" s="1">
        <v>0.0012290760366486572</v>
      </c>
      <c r="FS79" s="1">
        <v>-0.00011357591576065112</v>
      </c>
      <c r="FT79" s="1">
        <v>9.7961585267150397e-05</v>
      </c>
      <c r="FU79" s="1">
        <v>9.8073333570903342e-05</v>
      </c>
      <c r="FV79" s="1">
        <v>9.7979459148852732e-05</v>
      </c>
      <c r="FW79" s="1">
        <v>9.800367237591031e-05</v>
      </c>
      <c r="FX79" s="1">
        <v>0.00045090290118218789</v>
      </c>
      <c r="FY79" s="1">
        <v>0.00045092106998979078</v>
      </c>
      <c r="FZ79" s="1">
        <v>0.00065533862530540109</v>
      </c>
      <c r="GA79" s="1">
        <v>0.00053829454761334077</v>
      </c>
      <c r="GB79" s="1">
        <v>0.00033353723801831883</v>
      </c>
      <c r="GC79" s="1">
        <v>0.00015889978808764728</v>
      </c>
      <c r="GD79" s="1">
        <v>0.0006554246916267133</v>
      </c>
      <c r="GE79" s="1">
        <v>0.00065554963342678298</v>
      </c>
      <c r="GF79" s="1">
        <v>0.00065570888497396517</v>
      </c>
      <c r="GG79" s="1">
        <v>0.00065575497955920202</v>
      </c>
      <c r="GH79" s="1">
        <v>0.00065581253202648209</v>
      </c>
      <c r="GI79" s="1">
        <v>0.00065586618145262925</v>
      </c>
      <c r="GJ79" s="1">
        <v>0.00065585454159870695</v>
      </c>
      <c r="GK79" s="1">
        <v>0.00065585454486445107</v>
      </c>
      <c r="GL79" s="1">
        <v>-0.0024178262083348898</v>
      </c>
      <c r="GM79" s="1">
        <v>-0.0010046753006228508</v>
      </c>
      <c r="GN79" s="1">
        <v>0.00090680498286736225</v>
      </c>
      <c r="GO79" s="1">
        <v>-0.00141393413120273</v>
      </c>
      <c r="GP79" s="1">
        <v>-0.00042754570975660531</v>
      </c>
      <c r="GQ79" s="1">
        <v>-0.0035027541422719037</v>
      </c>
      <c r="GR79" s="1">
        <v>-0.00034692041456370261</v>
      </c>
      <c r="GS79" s="1">
        <v>-0.00023641142805628222</v>
      </c>
      <c r="GT79" s="1">
        <v>0.00032259344428788283</v>
      </c>
      <c r="GU79" s="1">
        <v>0.00054710454489901488</v>
      </c>
      <c r="GV79" s="1">
        <v>0.00062608556638386415</v>
      </c>
      <c r="GW79" s="1">
        <v>0.0011234656373203713</v>
      </c>
      <c r="GX79" s="1">
        <v>0.010118045670542471</v>
      </c>
      <c r="GY79" s="1">
        <v>0.0002141296484105433</v>
      </c>
    </row>
    <row xmlns:x14ac="http://schemas.microsoft.com/office/spreadsheetml/2009/9/ac" r="80" x14ac:dyDescent="0.25">
      <c r="A80" s="1">
        <f t="shared" si="4"/>
        <v>78</v>
      </c>
      <c r="B80" s="1">
        <v>0.24699138676533289</v>
      </c>
      <c r="C80" s="1">
        <v>0.24936866783889922</v>
      </c>
      <c r="D80" s="1">
        <v>0.25323732193079979</v>
      </c>
      <c r="E80" s="1">
        <v>0.24971107364865991</v>
      </c>
      <c r="F80" s="1">
        <v>-0.0024649381913965768</v>
      </c>
      <c r="G80" s="1">
        <v>-0.0024650037957627091</v>
      </c>
      <c r="H80" s="1">
        <v>-0.00085427673395753771</v>
      </c>
      <c r="I80" s="1">
        <v>-0.0011972825911880963</v>
      </c>
      <c r="J80" s="1">
        <v>-0.001197263895980849</v>
      </c>
      <c r="K80" s="1">
        <v>-0.0012801135474412441</v>
      </c>
      <c r="L80" s="1">
        <v>-0.0012800815969683263</v>
      </c>
      <c r="M80" s="1">
        <v>-0.0012886392433805707</v>
      </c>
      <c r="N80" s="1">
        <v>-0.0012886393872449957</v>
      </c>
      <c r="O80" s="1">
        <v>-0.0012928532554435052</v>
      </c>
      <c r="P80" s="1">
        <v>-0.00035728360522984065</v>
      </c>
      <c r="Q80" s="1">
        <v>-0.00035782790681113493</v>
      </c>
      <c r="R80" s="1">
        <v>-0.00035779667359454946</v>
      </c>
      <c r="S80" s="1">
        <v>-0.00035841419232422104</v>
      </c>
      <c r="T80" s="1">
        <v>-0.00035837992525835629</v>
      </c>
      <c r="U80" s="1">
        <v>-0.00035898757894309443</v>
      </c>
      <c r="V80" s="1">
        <v>-0.0003591146873855061</v>
      </c>
      <c r="W80" s="1">
        <v>-0.00035912285026866003</v>
      </c>
      <c r="X80" s="1">
        <v>-0.0003591973080251514</v>
      </c>
      <c r="Y80" s="1">
        <v>-0.00035922854146938003</v>
      </c>
      <c r="Z80" s="1">
        <v>-0.00035915688079776596</v>
      </c>
      <c r="AA80" s="1">
        <v>-0.00035918862279425917</v>
      </c>
      <c r="AB80" s="1">
        <v>-0.00035923798990075055</v>
      </c>
      <c r="AC80" s="1">
        <v>-0.00035928219917733017</v>
      </c>
      <c r="AD80" s="1">
        <v>-0.00035925168227066324</v>
      </c>
      <c r="AE80" s="1">
        <v>-0.00035926589255724919</v>
      </c>
      <c r="AF80" s="1">
        <v>-0.00035926594525286307</v>
      </c>
      <c r="AG80" s="1">
        <v>-0.001956942518384941</v>
      </c>
      <c r="AH80" s="1">
        <v>-0.0019569476120517848</v>
      </c>
      <c r="AI80" s="1">
        <v>-0.0010034218646021167</v>
      </c>
      <c r="AJ80" s="1">
        <v>-0.0010034423518455299</v>
      </c>
      <c r="AK80" s="1">
        <v>-0.00023233622644184887</v>
      </c>
      <c r="AL80" s="1">
        <v>-0.00023236992927422448</v>
      </c>
      <c r="AM80" s="1">
        <v>-0.00023236991818340145</v>
      </c>
      <c r="AN80" s="1">
        <v>4.6372440548160414e-05</v>
      </c>
      <c r="AO80" s="1">
        <v>0.00093987214344666125</v>
      </c>
      <c r="AP80" s="1">
        <v>0.00093995408984628504</v>
      </c>
      <c r="AQ80" s="1">
        <v>0.00093995307837286201</v>
      </c>
      <c r="AR80" s="1">
        <v>0.0009399525808286137</v>
      </c>
      <c r="AS80" s="1">
        <v>0.0017923041873955947</v>
      </c>
      <c r="AT80" s="1">
        <v>0.002112024620702254</v>
      </c>
      <c r="AU80" s="1">
        <v>0.0017612546745185732</v>
      </c>
      <c r="AV80" s="1">
        <v>0.001761270121276222</v>
      </c>
      <c r="AW80" s="1">
        <v>0.0017606794266820818</v>
      </c>
      <c r="AX80" s="1">
        <v>0.0017602096962113227</v>
      </c>
      <c r="AY80" s="1">
        <v>0.0017599767665677029</v>
      </c>
      <c r="AZ80" s="1">
        <v>0.0017599516859799847</v>
      </c>
      <c r="BA80" s="1">
        <v>0.0017599464926413599</v>
      </c>
      <c r="BB80" s="1">
        <v>0.0017600458490402435</v>
      </c>
      <c r="BC80" s="1">
        <v>0.0017600270988116389</v>
      </c>
      <c r="BD80" s="1">
        <v>0.0017600727704780051</v>
      </c>
      <c r="BE80" s="1">
        <v>0.0017601207899724596</v>
      </c>
      <c r="BF80" s="1">
        <v>0.0017600975928954554</v>
      </c>
      <c r="BG80" s="1">
        <v>-0.00094626872513038998</v>
      </c>
      <c r="BH80" s="1">
        <v>-0.00094621289195231148</v>
      </c>
      <c r="BI80" s="1">
        <v>-0.00094617321836165766</v>
      </c>
      <c r="BJ80" s="1">
        <v>-0.00094619152671334783</v>
      </c>
      <c r="BK80" s="1">
        <v>-0.00094619178979858318</v>
      </c>
      <c r="BL80" s="1">
        <v>0.00056639065445619763</v>
      </c>
      <c r="BM80" s="1">
        <v>0.00056735986916579438</v>
      </c>
      <c r="BN80" s="1">
        <v>0.00056708435018432992</v>
      </c>
      <c r="BO80" s="1">
        <v>0.00056708453900229682</v>
      </c>
      <c r="BP80" s="1">
        <v>0.00056761814928247558</v>
      </c>
      <c r="BQ80" s="1">
        <v>0.0005683843148650544</v>
      </c>
      <c r="BR80" s="1">
        <v>0.00056848592054478057</v>
      </c>
      <c r="BS80" s="1">
        <v>0.00056884361662082317</v>
      </c>
      <c r="BT80" s="1">
        <v>0.00056943085109277883</v>
      </c>
      <c r="BU80" s="1">
        <v>0.00057000199639839217</v>
      </c>
      <c r="BV80" s="1">
        <v>0.00056990877917419093</v>
      </c>
      <c r="BW80" s="1">
        <v>0.00057067727015221452</v>
      </c>
      <c r="BX80" s="1">
        <v>0.00057103521607125584</v>
      </c>
      <c r="BY80" s="1">
        <v>0.00057112101409277725</v>
      </c>
      <c r="BZ80" s="1">
        <v>0.00057128274780973405</v>
      </c>
      <c r="CA80" s="1">
        <v>0.00057128987389284459</v>
      </c>
      <c r="CB80" s="1">
        <v>0.0005712712710482053</v>
      </c>
      <c r="CC80" s="1">
        <v>0.0018625419296665524</v>
      </c>
      <c r="CD80" s="1">
        <v>0.0025108806627914646</v>
      </c>
      <c r="CE80" s="1">
        <v>0.0025108273061584508</v>
      </c>
      <c r="CF80" s="1">
        <v>0.0025107796873733049</v>
      </c>
      <c r="CG80" s="1">
        <v>0.0025107792853504285</v>
      </c>
      <c r="CH80" s="1">
        <v>0.0014358717953566352</v>
      </c>
      <c r="CI80" s="1">
        <v>0.0014359624603828413</v>
      </c>
      <c r="CJ80" s="1">
        <v>0.00053626801544482891</v>
      </c>
      <c r="CK80" s="1">
        <v>-6.6582443491263238e-05</v>
      </c>
      <c r="CL80" s="1">
        <v>-0.0011215422489404604</v>
      </c>
      <c r="CM80" s="1">
        <v>-0.0015491344561610059</v>
      </c>
      <c r="CN80" s="1">
        <v>0.00053657677656289676</v>
      </c>
      <c r="CO80" s="1">
        <v>0.00053663723617857482</v>
      </c>
      <c r="CP80" s="1">
        <v>0.00053660259035989331</v>
      </c>
      <c r="CQ80" s="1">
        <v>0.00053659995443762118</v>
      </c>
      <c r="CR80" s="1">
        <v>0.00053658678005363391</v>
      </c>
      <c r="CS80" s="1">
        <v>0.0005365249663896748</v>
      </c>
      <c r="CT80" s="1">
        <v>0.00053650554966170022</v>
      </c>
      <c r="CU80" s="1">
        <v>0.00053650555089340907</v>
      </c>
      <c r="CV80" s="1">
        <v>-0.00030339068176911616</v>
      </c>
      <c r="CW80" s="1">
        <v>-0.00030329105175492903</v>
      </c>
      <c r="CX80" s="1">
        <v>0.00022061222715237451</v>
      </c>
      <c r="CY80" s="1">
        <v>-0.00018282929265082048</v>
      </c>
      <c r="CZ80" s="1">
        <v>-0.00018284682906380637</v>
      </c>
      <c r="DA80" s="1">
        <v>-0.00062107852503928771</v>
      </c>
      <c r="DB80" s="1">
        <v>-0.00062108528012350074</v>
      </c>
      <c r="DC80" s="1">
        <v>-0.0010992217645772332</v>
      </c>
      <c r="DD80" s="1">
        <v>-0.0010992307486725262</v>
      </c>
      <c r="DE80" s="1">
        <v>-0.0013383434907905326</v>
      </c>
      <c r="DF80" s="1">
        <v>-0.00078727937280817744</v>
      </c>
      <c r="DG80" s="1">
        <v>-0.0007870025783159796</v>
      </c>
      <c r="DH80" s="1">
        <v>-0.00078705746891832645</v>
      </c>
      <c r="DI80" s="1">
        <v>-0.00078670386221015151</v>
      </c>
      <c r="DJ80" s="1">
        <v>-0.00078672559584000901</v>
      </c>
      <c r="DK80" s="1">
        <v>-0.00078651877918547173</v>
      </c>
      <c r="DL80" s="1">
        <v>-0.00078647830685227434</v>
      </c>
      <c r="DM80" s="1">
        <v>-0.0007865324633255273</v>
      </c>
      <c r="DN80" s="1">
        <v>-0.00078662256819014755</v>
      </c>
      <c r="DO80" s="1">
        <v>-0.00078660254745777081</v>
      </c>
      <c r="DP80" s="1">
        <v>-0.00078660100020180521</v>
      </c>
      <c r="DQ80" s="1">
        <v>-0.0007866978254653412</v>
      </c>
      <c r="DR80" s="1">
        <v>-0.00078684791197626829</v>
      </c>
      <c r="DS80" s="1">
        <v>-0.00078690039713318126</v>
      </c>
      <c r="DT80" s="1">
        <v>-0.00078691832907460204</v>
      </c>
      <c r="DU80" s="1">
        <v>-0.00078690910467161949</v>
      </c>
      <c r="DV80" s="1">
        <v>-0.00078690905590554205</v>
      </c>
      <c r="DW80" s="1">
        <v>-0.0015714657876154251</v>
      </c>
      <c r="DX80" s="1">
        <v>-0.001571455854950735</v>
      </c>
      <c r="DY80" s="1">
        <v>-0.0026190674141508248</v>
      </c>
      <c r="DZ80" s="1">
        <v>-0.0026190497241948981</v>
      </c>
      <c r="EA80" s="1">
        <v>-0.0033742389529478017</v>
      </c>
      <c r="EB80" s="1">
        <v>-0.0033742149161888326</v>
      </c>
      <c r="EC80" s="1">
        <v>-0.0033742149384020453</v>
      </c>
      <c r="ED80" s="1">
        <v>-0.0037611193159907377</v>
      </c>
      <c r="EE80" s="1">
        <v>-0.004887251587621922</v>
      </c>
      <c r="EF80" s="1">
        <v>-0.0048872915562667776</v>
      </c>
      <c r="EG80" s="1">
        <v>-0.004887293121269563</v>
      </c>
      <c r="EH80" s="1">
        <v>-0.0048872940196734316</v>
      </c>
      <c r="EI80" s="1">
        <v>-0.0061089330997082672</v>
      </c>
      <c r="EJ80" s="1">
        <v>-0.006567051663059661</v>
      </c>
      <c r="EK80" s="1">
        <v>-0.0054201307906509748</v>
      </c>
      <c r="EL80" s="1">
        <v>-0.0054201772227267277</v>
      </c>
      <c r="EM80" s="1">
        <v>-0.0054202655302950211</v>
      </c>
      <c r="EN80" s="1">
        <v>-0.0054203024791165981</v>
      </c>
      <c r="EO80" s="1">
        <v>-0.005420490736239611</v>
      </c>
      <c r="EP80" s="1">
        <v>-0.0054204387878857528</v>
      </c>
      <c r="EQ80" s="1">
        <v>-0.0054204691915586698</v>
      </c>
      <c r="ER80" s="1">
        <v>-0.0054206451236830568</v>
      </c>
      <c r="ES80" s="1">
        <v>-0.0054206343076354411</v>
      </c>
      <c r="ET80" s="1">
        <v>-0.0054207791100462097</v>
      </c>
      <c r="EU80" s="1">
        <v>-0.0054208187124328731</v>
      </c>
      <c r="EV80" s="1">
        <v>-0.0054207834069662855</v>
      </c>
      <c r="EW80" s="1">
        <v>0.0037920013403109076</v>
      </c>
      <c r="EX80" s="1">
        <v>0.0037920052015275717</v>
      </c>
      <c r="EY80" s="1">
        <v>0.0037919927480692425</v>
      </c>
      <c r="EZ80" s="1">
        <v>0.003792028462775562</v>
      </c>
      <c r="FA80" s="1">
        <v>0.0037920269371845218</v>
      </c>
      <c r="FB80" s="1">
        <v>0.0022038524052774332</v>
      </c>
      <c r="FC80" s="1">
        <v>0.0022036443800387434</v>
      </c>
      <c r="FD80" s="1">
        <v>0.0022037507800755063</v>
      </c>
      <c r="FE80" s="1">
        <v>0.0022037500236231932</v>
      </c>
      <c r="FF80" s="1">
        <v>0.0022035879822701761</v>
      </c>
      <c r="FG80" s="1">
        <v>0.0022033409972553159</v>
      </c>
      <c r="FH80" s="1">
        <v>0.0022033177244845633</v>
      </c>
      <c r="FI80" s="1">
        <v>0.0022032540093529385</v>
      </c>
      <c r="FJ80" s="1">
        <v>0.0022031285710524982</v>
      </c>
      <c r="FK80" s="1">
        <v>0.0022030024427689889</v>
      </c>
      <c r="FL80" s="1">
        <v>0.0022030203554133298</v>
      </c>
      <c r="FM80" s="1">
        <v>0.0022028906947564662</v>
      </c>
      <c r="FN80" s="1">
        <v>0.0022028200712623093</v>
      </c>
      <c r="FO80" s="1">
        <v>0.0022027812962817825</v>
      </c>
      <c r="FP80" s="1">
        <v>0.0022027116958980614</v>
      </c>
      <c r="FQ80" s="1">
        <v>0.0022027154539204169</v>
      </c>
      <c r="FR80" s="1">
        <v>0.0022027363996138202</v>
      </c>
      <c r="FS80" s="1">
        <v>0.00084270126301552511</v>
      </c>
      <c r="FT80" s="1">
        <v>0.00016200947186358072</v>
      </c>
      <c r="FU80" s="1">
        <v>0.00016205121856480725</v>
      </c>
      <c r="FV80" s="1">
        <v>0.0001620893981553729</v>
      </c>
      <c r="FW80" s="1">
        <v>0.00016207365839273033</v>
      </c>
      <c r="FX80" s="1">
        <v>0.00050051527179626094</v>
      </c>
      <c r="FY80" s="1">
        <v>0.00050047065687582916</v>
      </c>
      <c r="FZ80" s="1">
        <v>0.00078077803889794887</v>
      </c>
      <c r="GA80" s="1">
        <v>0.00063711423278868648</v>
      </c>
      <c r="GB80" s="1">
        <v>0.00038571668546423613</v>
      </c>
      <c r="GC80" s="1">
        <v>0.00018310134173387641</v>
      </c>
      <c r="GD80" s="1">
        <v>0.00078089185084305197</v>
      </c>
      <c r="GE80" s="1">
        <v>0.00078101736201886655</v>
      </c>
      <c r="GF80" s="1">
        <v>0.00078117605008453295</v>
      </c>
      <c r="GG80" s="1">
        <v>0.00078121937147598646</v>
      </c>
      <c r="GH80" s="1">
        <v>0.00078127973641717535</v>
      </c>
      <c r="GI80" s="1">
        <v>0.00078132943638758523</v>
      </c>
      <c r="GJ80" s="1">
        <v>0.00078132172898570358</v>
      </c>
      <c r="GK80" s="1">
        <v>0.00078132173247059825</v>
      </c>
      <c r="GL80" s="1">
        <v>-0.0026247502688194137</v>
      </c>
      <c r="GM80" s="1">
        <v>-0.00083067438234682217</v>
      </c>
      <c r="GN80" s="1">
        <v>0.0009364141418059538</v>
      </c>
      <c r="GO80" s="1">
        <v>-0.0014588049350258627</v>
      </c>
      <c r="GP80" s="1">
        <v>-0.00035045585320303861</v>
      </c>
      <c r="GQ80" s="1">
        <v>-0.0039226344996987775</v>
      </c>
      <c r="GR80" s="1">
        <v>-0.00041927235493775821</v>
      </c>
      <c r="GS80" s="1">
        <v>-0.00027824037010121798</v>
      </c>
      <c r="GT80" s="1">
        <v>0.00032523361644793677</v>
      </c>
      <c r="GU80" s="1">
        <v>0.00055063118140000742</v>
      </c>
      <c r="GV80" s="1">
        <v>0.00063991308464099569</v>
      </c>
      <c r="GW80" s="1">
        <v>0.0011469079387869726</v>
      </c>
      <c r="GX80" s="1">
        <v>0.011266517228389906</v>
      </c>
      <c r="GY80" s="1">
        <v>0.00030301686977362809</v>
      </c>
    </row>
    <row xmlns:x14ac="http://schemas.microsoft.com/office/spreadsheetml/2009/9/ac" r="81" x14ac:dyDescent="0.25">
      <c r="A81" s="1">
        <f t="shared" si="4"/>
        <v>79</v>
      </c>
      <c r="B81" s="1">
        <v>0.24699132862570708</v>
      </c>
      <c r="C81" s="1">
        <v>0.24936861343312683</v>
      </c>
      <c r="D81" s="1">
        <v>0.25323739188738897</v>
      </c>
      <c r="E81" s="1">
        <v>0.24971111635482984</v>
      </c>
      <c r="F81" s="1">
        <v>-0.0024652875431390264</v>
      </c>
      <c r="G81" s="1">
        <v>-0.0024653340294497569</v>
      </c>
      <c r="H81" s="1">
        <v>-0.00086128340198264738</v>
      </c>
      <c r="I81" s="1">
        <v>-0.0012035865301448106</v>
      </c>
      <c r="J81" s="1">
        <v>-0.0012036355004660044</v>
      </c>
      <c r="K81" s="1">
        <v>-0.0012857283217657662</v>
      </c>
      <c r="L81" s="1">
        <v>-0.0012856997322638032</v>
      </c>
      <c r="M81" s="1">
        <v>-0.0012933767242026093</v>
      </c>
      <c r="N81" s="1">
        <v>-0.0012934057988477005</v>
      </c>
      <c r="O81" s="1">
        <v>-0.0012971348721324107</v>
      </c>
      <c r="P81" s="1">
        <v>-0.00035852821462534212</v>
      </c>
      <c r="Q81" s="1">
        <v>-0.00035897869795627099</v>
      </c>
      <c r="R81" s="1">
        <v>-0.00035904254279336723</v>
      </c>
      <c r="S81" s="1">
        <v>-0.00035968308534080199</v>
      </c>
      <c r="T81" s="1">
        <v>-0.00035962454084152349</v>
      </c>
      <c r="U81" s="1">
        <v>-0.00036026959880930957</v>
      </c>
      <c r="V81" s="1">
        <v>-0.00036035848417192832</v>
      </c>
      <c r="W81" s="1">
        <v>-0.00036038176878387348</v>
      </c>
      <c r="X81" s="1">
        <v>-0.00036043293421578448</v>
      </c>
      <c r="Y81" s="1">
        <v>-0.00036046931707430413</v>
      </c>
      <c r="Z81" s="1">
        <v>-0.00036040108801402163</v>
      </c>
      <c r="AA81" s="1">
        <v>-0.00036043262140876</v>
      </c>
      <c r="AB81" s="1">
        <v>-0.00036048166936524976</v>
      </c>
      <c r="AC81" s="1">
        <v>-0.00036043186037371295</v>
      </c>
      <c r="AD81" s="1">
        <v>-0.00036049523079645834</v>
      </c>
      <c r="AE81" s="1">
        <v>-0.0003605094191220891</v>
      </c>
      <c r="AF81" s="1">
        <v>-0.00036050933507103089</v>
      </c>
      <c r="AG81" s="1">
        <v>-0.0019652216735447136</v>
      </c>
      <c r="AH81" s="1">
        <v>-0.0019652039849641987</v>
      </c>
      <c r="AI81" s="1">
        <v>-0.0010105955522070064</v>
      </c>
      <c r="AJ81" s="1">
        <v>-0.0010105946149323117</v>
      </c>
      <c r="AK81" s="1">
        <v>-0.00023867742012139976</v>
      </c>
      <c r="AL81" s="1">
        <v>-0.00023867612185683333</v>
      </c>
      <c r="AM81" s="1">
        <v>-0.00023867611829853276</v>
      </c>
      <c r="AN81" s="1">
        <v>4.0433033839278111e-05</v>
      </c>
      <c r="AO81" s="1">
        <v>0.00093517173756211245</v>
      </c>
      <c r="AP81" s="1">
        <v>0.0009351289680740116</v>
      </c>
      <c r="AQ81" s="1">
        <v>0.00093512795295219785</v>
      </c>
      <c r="AR81" s="1">
        <v>0.00093512751987197805</v>
      </c>
      <c r="AS81" s="1">
        <v>0.0017886209435468744</v>
      </c>
      <c r="AT81" s="1">
        <v>0.0021087303517244322</v>
      </c>
      <c r="AU81" s="1">
        <v>0.0017585293761558658</v>
      </c>
      <c r="AV81" s="1">
        <v>0.0017585525330508769</v>
      </c>
      <c r="AW81" s="1">
        <v>0.0017579540366135145</v>
      </c>
      <c r="AX81" s="1">
        <v>0.0017574475145490877</v>
      </c>
      <c r="AY81" s="1">
        <v>0.0017572631536237246</v>
      </c>
      <c r="AZ81" s="1">
        <v>0.0017572234171269097</v>
      </c>
      <c r="BA81" s="1">
        <v>0.0017572169975223842</v>
      </c>
      <c r="BB81" s="1">
        <v>0.0017572697384937331</v>
      </c>
      <c r="BC81" s="1">
        <v>0.0017572939389080421</v>
      </c>
      <c r="BD81" s="1">
        <v>0.0017573635201408244</v>
      </c>
      <c r="BE81" s="1">
        <v>0.001757387289334344</v>
      </c>
      <c r="BF81" s="1">
        <v>0.0017573644065974441</v>
      </c>
      <c r="BG81" s="1">
        <v>-0.00096783127307641938</v>
      </c>
      <c r="BH81" s="1">
        <v>-0.00096774215578970314</v>
      </c>
      <c r="BI81" s="1">
        <v>-0.00096775043243223604</v>
      </c>
      <c r="BJ81" s="1">
        <v>-0.00096776927057449526</v>
      </c>
      <c r="BK81" s="1">
        <v>-0.00096776942627705646</v>
      </c>
      <c r="BL81" s="1">
        <v>0.00054584749428601112</v>
      </c>
      <c r="BM81" s="1">
        <v>0.00054655565066836164</v>
      </c>
      <c r="BN81" s="1">
        <v>0.00054654710964859444</v>
      </c>
      <c r="BO81" s="1">
        <v>0.00054654725492620968</v>
      </c>
      <c r="BP81" s="1">
        <v>0.00054708352623119747</v>
      </c>
      <c r="BQ81" s="1">
        <v>0.00054793035016028593</v>
      </c>
      <c r="BR81" s="1">
        <v>0.00054795475083472297</v>
      </c>
      <c r="BS81" s="1">
        <v>0.00054831296308698995</v>
      </c>
      <c r="BT81" s="1">
        <v>0.00054890186287282091</v>
      </c>
      <c r="BU81" s="1">
        <v>0.00054936584966881264</v>
      </c>
      <c r="BV81" s="1">
        <v>0.00054938145398056868</v>
      </c>
      <c r="BW81" s="1">
        <v>0.00055015487763013444</v>
      </c>
      <c r="BX81" s="1">
        <v>0.00055049053170788914</v>
      </c>
      <c r="BY81" s="1">
        <v>0.00055060555083700721</v>
      </c>
      <c r="BZ81" s="1">
        <v>0.00055078234648711763</v>
      </c>
      <c r="CA81" s="1">
        <v>0.00055077583651134282</v>
      </c>
      <c r="CB81" s="1">
        <v>0.00055075469709242706</v>
      </c>
      <c r="CC81" s="1">
        <v>0.0018429661842004799</v>
      </c>
      <c r="CD81" s="1">
        <v>0.0024915771299213012</v>
      </c>
      <c r="CE81" s="1">
        <v>0.0043174052670237094</v>
      </c>
      <c r="CF81" s="1">
        <v>0.0043173044227377997</v>
      </c>
      <c r="CG81" s="1">
        <v>0.004317302304734069</v>
      </c>
      <c r="CH81" s="1">
        <v>0.0014174159692090967</v>
      </c>
      <c r="CI81" s="1">
        <v>0.0014174315287262844</v>
      </c>
      <c r="CJ81" s="1">
        <v>0.00053172581725544012</v>
      </c>
      <c r="CK81" s="1">
        <v>-7.0322537282939285e-05</v>
      </c>
      <c r="CL81" s="1">
        <v>-0.0011238827079726131</v>
      </c>
      <c r="CM81" s="1">
        <v>-0.0015508224985410616</v>
      </c>
      <c r="CN81" s="1">
        <v>0.00053202013091990428</v>
      </c>
      <c r="CO81" s="1">
        <v>0.00053207691433535963</v>
      </c>
      <c r="CP81" s="1">
        <v>0.00053204592895869239</v>
      </c>
      <c r="CQ81" s="1">
        <v>0.00053205655387773604</v>
      </c>
      <c r="CR81" s="1">
        <v>0.0005320301150116254</v>
      </c>
      <c r="CS81" s="1">
        <v>0.0005319585530639485</v>
      </c>
      <c r="CT81" s="1">
        <v>0.0005319488792910347</v>
      </c>
      <c r="CU81" s="1">
        <v>0.00053194888045498059</v>
      </c>
      <c r="CV81" s="1">
        <v>-0.00030280460599233167</v>
      </c>
      <c r="CW81" s="1">
        <v>-0.00030274371522349578</v>
      </c>
      <c r="CX81" s="1">
        <v>0.00022080516339793797</v>
      </c>
      <c r="CY81" s="1">
        <v>-0.00018343215995540464</v>
      </c>
      <c r="CZ81" s="1">
        <v>-0.00018339229757979026</v>
      </c>
      <c r="DA81" s="1">
        <v>-0.00062191779776913422</v>
      </c>
      <c r="DB81" s="1">
        <v>-0.00062193557909241053</v>
      </c>
      <c r="DC81" s="1">
        <v>-0.0011002804878647349</v>
      </c>
      <c r="DD81" s="1">
        <v>-0.0011002682800269861</v>
      </c>
      <c r="DE81" s="1">
        <v>-0.0013394913528426455</v>
      </c>
      <c r="DF81" s="1">
        <v>-0.00078786175072061658</v>
      </c>
      <c r="DG81" s="1">
        <v>-0.0007876363272329497</v>
      </c>
      <c r="DH81" s="1">
        <v>-0.00078764506508283909</v>
      </c>
      <c r="DI81" s="1">
        <v>-0.00078729726671840567</v>
      </c>
      <c r="DJ81" s="1">
        <v>-0.00078731352660496719</v>
      </c>
      <c r="DK81" s="1">
        <v>-0.00078710896525343947</v>
      </c>
      <c r="DL81" s="1">
        <v>-0.00078706512821964463</v>
      </c>
      <c r="DM81" s="1">
        <v>-0.00078708699295496401</v>
      </c>
      <c r="DN81" s="1">
        <v>-0.00078721667939183487</v>
      </c>
      <c r="DO81" s="1">
        <v>-0.0007871848362592846</v>
      </c>
      <c r="DP81" s="1">
        <v>-0.00078718831760741614</v>
      </c>
      <c r="DQ81" s="1">
        <v>-0.00078728482452508511</v>
      </c>
      <c r="DR81" s="1">
        <v>-0.00078743460005657685</v>
      </c>
      <c r="DS81" s="1">
        <v>-0.00078747194293214316</v>
      </c>
      <c r="DT81" s="1">
        <v>-0.00078750447520492734</v>
      </c>
      <c r="DU81" s="1">
        <v>-0.00078749546666231093</v>
      </c>
      <c r="DV81" s="1">
        <v>-0.00078749529688248651</v>
      </c>
      <c r="DW81" s="1">
        <v>-0.0015724467963713349</v>
      </c>
      <c r="DX81" s="1">
        <v>-0.001572449630007332</v>
      </c>
      <c r="DY81" s="1">
        <v>-0.0026201402769124599</v>
      </c>
      <c r="DZ81" s="1">
        <v>-0.0026201342829307349</v>
      </c>
      <c r="EA81" s="1">
        <v>-0.0033753154112979673</v>
      </c>
      <c r="EB81" s="1">
        <v>-0.0033753150925499844</v>
      </c>
      <c r="EC81" s="1">
        <v>-0.0033753151181661074</v>
      </c>
      <c r="ED81" s="1">
        <v>-0.0037622906488857162</v>
      </c>
      <c r="EE81" s="1">
        <v>-0.0048886504308701248</v>
      </c>
      <c r="EF81" s="1">
        <v>-0.0048886262337883533</v>
      </c>
      <c r="EG81" s="1">
        <v>-0.0048886278716964854</v>
      </c>
      <c r="EH81" s="1">
        <v>-0.0048886286504000063</v>
      </c>
      <c r="EI81" s="1">
        <v>-0.0061105070552972974</v>
      </c>
      <c r="EJ81" s="1">
        <v>-0.0065687122447658213</v>
      </c>
      <c r="EK81" s="1">
        <v>-0.0054215241169367143</v>
      </c>
      <c r="EL81" s="1">
        <v>-0.005421565175735759</v>
      </c>
      <c r="EM81" s="1">
        <v>-0.0054216689146237692</v>
      </c>
      <c r="EN81" s="1">
        <v>-0.0054217606237435259</v>
      </c>
      <c r="EO81" s="1">
        <v>-0.0054218612858107293</v>
      </c>
      <c r="EP81" s="1">
        <v>-0.0054218659115254425</v>
      </c>
      <c r="EQ81" s="1">
        <v>-0.0054218816560019159</v>
      </c>
      <c r="ER81" s="1">
        <v>-0.005422050848565934</v>
      </c>
      <c r="ES81" s="1">
        <v>-0.0054220541492060702</v>
      </c>
      <c r="ET81" s="1">
        <v>-0.0054222035206920073</v>
      </c>
      <c r="EU81" s="1">
        <v>-0.0054222391887789627</v>
      </c>
      <c r="EV81" s="1">
        <v>-0.0054222031543173909</v>
      </c>
      <c r="EW81" s="1">
        <v>0.0038053290264473062</v>
      </c>
      <c r="EX81" s="1">
        <v>0.0038053554300553883</v>
      </c>
      <c r="EY81" s="1">
        <v>0.0038053193564120051</v>
      </c>
      <c r="EZ81" s="1">
        <v>0.0038053527370278976</v>
      </c>
      <c r="FA81" s="1">
        <v>0.0038053517431040781</v>
      </c>
      <c r="FB81" s="1">
        <v>0.002217025755883042</v>
      </c>
      <c r="FC81" s="1">
        <v>0.0022169468731824686</v>
      </c>
      <c r="FD81" s="1">
        <v>0.0022169373026850116</v>
      </c>
      <c r="FE81" s="1">
        <v>0.0022169377383772395</v>
      </c>
      <c r="FF81" s="1">
        <v>0.0022167812275887288</v>
      </c>
      <c r="FG81" s="1">
        <v>0.0022165386574827953</v>
      </c>
      <c r="FH81" s="1">
        <v>0.0022165199988614321</v>
      </c>
      <c r="FI81" s="1">
        <v>0.0022164573718345642</v>
      </c>
      <c r="FJ81" s="1">
        <v>0.0022163359152362135</v>
      </c>
      <c r="FK81" s="1">
        <v>0.0022162553413731874</v>
      </c>
      <c r="FL81" s="1">
        <v>0.0022162316767195297</v>
      </c>
      <c r="FM81" s="1">
        <v>0.0022161135576048208</v>
      </c>
      <c r="FN81" s="1">
        <v>0.0022160717304649555</v>
      </c>
      <c r="FO81" s="1">
        <v>0.0022160147948045205</v>
      </c>
      <c r="FP81" s="1">
        <v>0.002215974212886529</v>
      </c>
      <c r="FQ81" s="1">
        <v>0.0022159587389263638</v>
      </c>
      <c r="FR81" s="1">
        <v>0.0022159736881897543</v>
      </c>
      <c r="FS81" s="1">
        <v>0.00085567987969087508</v>
      </c>
      <c r="FT81" s="1">
        <v>0.00017498633449130569</v>
      </c>
      <c r="FU81" s="1">
        <v>-0.00058719302732244407</v>
      </c>
      <c r="FV81" s="1">
        <v>-0.00058729013130424262</v>
      </c>
      <c r="FW81" s="1">
        <v>-0.000587292084908202</v>
      </c>
      <c r="FX81" s="1">
        <v>0.00051324768639213572</v>
      </c>
      <c r="FY81" s="1">
        <v>0.00051324348195776995</v>
      </c>
      <c r="FZ81" s="1">
        <v>0.0007812767921762015</v>
      </c>
      <c r="GA81" s="1">
        <v>0.00063753414865085403</v>
      </c>
      <c r="GB81" s="1">
        <v>0.00038599433551758211</v>
      </c>
      <c r="GC81" s="1">
        <v>0.00018344086361885115</v>
      </c>
      <c r="GD81" s="1">
        <v>0.00078139568928608431</v>
      </c>
      <c r="GE81" s="1">
        <v>0.00078152164203160765</v>
      </c>
      <c r="GF81" s="1">
        <v>0.00078167979010701494</v>
      </c>
      <c r="GG81" s="1">
        <v>0.00078171803431460241</v>
      </c>
      <c r="GH81" s="1">
        <v>0.00078178350090251259</v>
      </c>
      <c r="GI81" s="1">
        <v>0.00078182567758357366</v>
      </c>
      <c r="GJ81" s="1">
        <v>0.00078182544325527698</v>
      </c>
      <c r="GK81" s="1">
        <v>0.00078182545042846014</v>
      </c>
      <c r="GL81" s="1">
        <v>-0.002624891555555208</v>
      </c>
      <c r="GM81" s="1">
        <v>-0.00083782113278474445</v>
      </c>
      <c r="GN81" s="1">
        <v>0.00093951510970590704</v>
      </c>
      <c r="GO81" s="1">
        <v>-0.0014636413388834778</v>
      </c>
      <c r="GP81" s="1">
        <v>-0.0003499143560679439</v>
      </c>
      <c r="GQ81" s="1">
        <v>-0.0039415267574968715</v>
      </c>
      <c r="GR81" s="1">
        <v>-0.00040591014106160721</v>
      </c>
      <c r="GS81" s="1">
        <v>-0.00027779448738000391</v>
      </c>
      <c r="GT81" s="1">
        <v>0.00032552742505909875</v>
      </c>
      <c r="GU81" s="1">
        <v>0.00055118197167069592</v>
      </c>
      <c r="GV81" s="1">
        <v>0.00064012517794473844</v>
      </c>
      <c r="GW81" s="1">
        <v>0.0011471927038998937</v>
      </c>
      <c r="GX81" s="1">
        <v>0.011281637316278069</v>
      </c>
      <c r="GY81" s="1">
        <v>0.00029092777106730984</v>
      </c>
    </row>
    <row xmlns:x14ac="http://schemas.microsoft.com/office/spreadsheetml/2009/9/ac" r="82" x14ac:dyDescent="0.25">
      <c r="A82" s="1">
        <f t="shared" si="4"/>
        <v>80</v>
      </c>
      <c r="B82" s="1">
        <v>0.24699123561688638</v>
      </c>
      <c r="C82" s="1">
        <v>0.2493685262272832</v>
      </c>
      <c r="D82" s="1">
        <v>0.25323750388829597</v>
      </c>
      <c r="E82" s="1">
        <v>0.24971118475685161</v>
      </c>
      <c r="F82" s="1">
        <v>-0.0024658146287613539</v>
      </c>
      <c r="G82" s="1">
        <v>-0.0024658673507802101</v>
      </c>
      <c r="H82" s="1">
        <v>-0.0008724888842889945</v>
      </c>
      <c r="I82" s="1">
        <v>-0.0012138650464616149</v>
      </c>
      <c r="J82" s="1">
        <v>-0.0012138912884220351</v>
      </c>
      <c r="K82" s="1">
        <v>-0.0012947326709123492</v>
      </c>
      <c r="L82" s="1">
        <v>-0.0012947239233677432</v>
      </c>
      <c r="M82" s="1">
        <v>-0.001301009518203408</v>
      </c>
      <c r="N82" s="1">
        <v>-0.0013010441665331966</v>
      </c>
      <c r="O82" s="1">
        <v>-0.0013040895259450876</v>
      </c>
      <c r="P82" s="1">
        <v>-0.0003605070652068816</v>
      </c>
      <c r="Q82" s="1">
        <v>-0.00036103919993186047</v>
      </c>
      <c r="R82" s="1">
        <v>-0.00036102405202608661</v>
      </c>
      <c r="S82" s="1">
        <v>-0.00036162739071153674</v>
      </c>
      <c r="T82" s="1">
        <v>-0.00036161014656543611</v>
      </c>
      <c r="U82" s="1">
        <v>-0.00036223660432559341</v>
      </c>
      <c r="V82" s="1">
        <v>-0.00036234848544885079</v>
      </c>
      <c r="W82" s="1">
        <v>-0.00036235204724362435</v>
      </c>
      <c r="X82" s="1">
        <v>-0.00036247883379736916</v>
      </c>
      <c r="Y82" s="1">
        <v>-0.00036246220030180983</v>
      </c>
      <c r="Z82" s="1">
        <v>-0.00036239477865091392</v>
      </c>
      <c r="AA82" s="1">
        <v>-0.00036242631290780514</v>
      </c>
      <c r="AB82" s="1">
        <v>-0.00036247535295810129</v>
      </c>
      <c r="AC82" s="1">
        <v>-0.00036248991566691254</v>
      </c>
      <c r="AD82" s="1">
        <v>-0.00036248889359706055</v>
      </c>
      <c r="AE82" s="1">
        <v>-0.00036250287947051573</v>
      </c>
      <c r="AF82" s="1">
        <v>-0.00036250285946495131</v>
      </c>
      <c r="AG82" s="1">
        <v>-0.0019784347037866907</v>
      </c>
      <c r="AH82" s="1">
        <v>-0.0019784105798307458</v>
      </c>
      <c r="AI82" s="1">
        <v>-0.0010220311439021845</v>
      </c>
      <c r="AJ82" s="1">
        <v>-0.0010220170037712516</v>
      </c>
      <c r="AK82" s="1">
        <v>-0.0002487889835349681</v>
      </c>
      <c r="AL82" s="1">
        <v>-0.00024874009608761015</v>
      </c>
      <c r="AM82" s="1">
        <v>-0.00024874008234244</v>
      </c>
      <c r="AN82" s="1">
        <v>3.0959817338526795e-05</v>
      </c>
      <c r="AO82" s="1">
        <v>0.00092736817597352116</v>
      </c>
      <c r="AP82" s="1">
        <v>0.00092745051920667236</v>
      </c>
      <c r="AQ82" s="1">
        <v>0.00092744954727273917</v>
      </c>
      <c r="AR82" s="1">
        <v>0.00092744945627920539</v>
      </c>
      <c r="AS82" s="1">
        <v>0.0017827829745521173</v>
      </c>
      <c r="AT82" s="1">
        <v>0.002103621947872569</v>
      </c>
      <c r="AU82" s="1">
        <v>0.001754217304584058</v>
      </c>
      <c r="AV82" s="1">
        <v>0.001754256111056977</v>
      </c>
      <c r="AW82" s="1">
        <v>0.0017536512284275043</v>
      </c>
      <c r="AX82" s="1">
        <v>0.0017531593719523199</v>
      </c>
      <c r="AY82" s="1">
        <v>0.0017529561318345766</v>
      </c>
      <c r="AZ82" s="1">
        <v>0.0017528810178418254</v>
      </c>
      <c r="BA82" s="1">
        <v>0.0017529047655347823</v>
      </c>
      <c r="BB82" s="1">
        <v>0.0017529916553065763</v>
      </c>
      <c r="BC82" s="1">
        <v>0.0017529831791488917</v>
      </c>
      <c r="BD82" s="1">
        <v>0.0017531109875261173</v>
      </c>
      <c r="BE82" s="1">
        <v>0.0017530762113096101</v>
      </c>
      <c r="BF82" s="1">
        <v>0.0017530532461999917</v>
      </c>
      <c r="BG82" s="1">
        <v>-0.0010022429029516618</v>
      </c>
      <c r="BH82" s="1">
        <v>-0.0010022285919255875</v>
      </c>
      <c r="BI82" s="1">
        <v>-0.0010022027373075644</v>
      </c>
      <c r="BJ82" s="1">
        <v>-0.0010022249589967645</v>
      </c>
      <c r="BK82" s="1">
        <v>-0.0010022249951575355</v>
      </c>
      <c r="BL82" s="1">
        <v>0.00051302402755661243</v>
      </c>
      <c r="BM82" s="1">
        <v>0.00051354041348548678</v>
      </c>
      <c r="BN82" s="1">
        <v>0.00051372511418550624</v>
      </c>
      <c r="BO82" s="1">
        <v>0.00051372520771207847</v>
      </c>
      <c r="BP82" s="1">
        <v>0.00051426088812021257</v>
      </c>
      <c r="BQ82" s="1">
        <v>0.00051506184107424284</v>
      </c>
      <c r="BR82" s="1">
        <v>0.00051513170520778198</v>
      </c>
      <c r="BS82" s="1">
        <v>0.00051549055096283228</v>
      </c>
      <c r="BT82" s="1">
        <v>0.00051608134763102113</v>
      </c>
      <c r="BU82" s="1">
        <v>0.00051661289560836986</v>
      </c>
      <c r="BV82" s="1">
        <v>0.00051656225261320838</v>
      </c>
      <c r="BW82" s="1">
        <v>0.00051733801977001353</v>
      </c>
      <c r="BX82" s="1">
        <v>0.00051771495160607721</v>
      </c>
      <c r="BY82" s="1">
        <v>0.0005178014009013808</v>
      </c>
      <c r="BZ82" s="1">
        <v>0.00051798342320969186</v>
      </c>
      <c r="CA82" s="1">
        <v>0.00051795760689502554</v>
      </c>
      <c r="CB82" s="1">
        <v>0.00051793820769473675</v>
      </c>
      <c r="CC82" s="1">
        <v>0.0018116373408061744</v>
      </c>
      <c r="CD82" s="1">
        <v>0.0024607728757444322</v>
      </c>
      <c r="CE82" s="1">
        <v>0.00428672979483822</v>
      </c>
      <c r="CF82" s="1">
        <v>0.0072079090236280129</v>
      </c>
      <c r="CG82" s="1">
        <v>0.007207929263359533</v>
      </c>
      <c r="CH82" s="1">
        <v>0.0013876199776644213</v>
      </c>
      <c r="CI82" s="1">
        <v>0.0013877845241217377</v>
      </c>
      <c r="CJ82" s="1">
        <v>0.0005244694869734549</v>
      </c>
      <c r="CK82" s="1">
        <v>-7.6308544060933975e-05</v>
      </c>
      <c r="CL82" s="1">
        <v>-0.001127608431785328</v>
      </c>
      <c r="CM82" s="1">
        <v>-0.0015535284043616143</v>
      </c>
      <c r="CN82" s="1">
        <v>0.00052472941620317363</v>
      </c>
      <c r="CO82" s="1">
        <v>0.00052475560306314067</v>
      </c>
      <c r="CP82" s="1">
        <v>0.00052475522483346132</v>
      </c>
      <c r="CQ82" s="1">
        <v>0.00052479242987937228</v>
      </c>
      <c r="CR82" s="1">
        <v>0.00052473941214129297</v>
      </c>
      <c r="CS82" s="1">
        <v>0.00052466046574973786</v>
      </c>
      <c r="CT82" s="1">
        <v>0.00052465818084367316</v>
      </c>
      <c r="CU82" s="1">
        <v>0.00052465818152149521</v>
      </c>
      <c r="CV82" s="1">
        <v>-0.00030198275673019707</v>
      </c>
      <c r="CW82" s="1">
        <v>-0.00030187536792681782</v>
      </c>
      <c r="CX82" s="1">
        <v>0.00022113308468872539</v>
      </c>
      <c r="CY82" s="1">
        <v>-0.00018428363348724246</v>
      </c>
      <c r="CZ82" s="1">
        <v>-0.00018426129571116851</v>
      </c>
      <c r="DA82" s="1">
        <v>-0.00062327255538642339</v>
      </c>
      <c r="DB82" s="1">
        <v>-0.00062326803680709932</v>
      </c>
      <c r="DC82" s="1">
        <v>-0.0011018766890275064</v>
      </c>
      <c r="DD82" s="1">
        <v>-0.0011018688001045711</v>
      </c>
      <c r="DE82" s="1">
        <v>-0.0013412241558740797</v>
      </c>
      <c r="DF82" s="1">
        <v>-0.00078874288751107249</v>
      </c>
      <c r="DG82" s="1">
        <v>-0.00078851900124596763</v>
      </c>
      <c r="DH82" s="1">
        <v>-0.00078852785625178033</v>
      </c>
      <c r="DI82" s="1">
        <v>-0.00078820378023022235</v>
      </c>
      <c r="DJ82" s="1">
        <v>-0.00078820284026127061</v>
      </c>
      <c r="DK82" s="1">
        <v>-0.00078800704230670194</v>
      </c>
      <c r="DL82" s="1">
        <v>-0.00078796082206585916</v>
      </c>
      <c r="DM82" s="1">
        <v>-0.000787993531648582</v>
      </c>
      <c r="DN82" s="1">
        <v>-0.00078808744021269998</v>
      </c>
      <c r="DO82" s="1">
        <v>-0.00078808493617905733</v>
      </c>
      <c r="DP82" s="1">
        <v>-0.00078808956091812039</v>
      </c>
      <c r="DQ82" s="1">
        <v>-0.00078818608737637021</v>
      </c>
      <c r="DR82" s="1">
        <v>-0.0007883359529780201</v>
      </c>
      <c r="DS82" s="1">
        <v>-0.00078835371360206502</v>
      </c>
      <c r="DT82" s="1">
        <v>-0.00078840564415110469</v>
      </c>
      <c r="DU82" s="1">
        <v>-0.00078839636096579644</v>
      </c>
      <c r="DV82" s="1">
        <v>-0.00078839638510861494</v>
      </c>
      <c r="DW82" s="1">
        <v>-0.0015739592006205499</v>
      </c>
      <c r="DX82" s="1">
        <v>-0.0015739536145035619</v>
      </c>
      <c r="DY82" s="1">
        <v>-0.0026217508599392296</v>
      </c>
      <c r="DZ82" s="1">
        <v>-0.0026217524793864687</v>
      </c>
      <c r="EA82" s="1">
        <v>-0.0033769386154638738</v>
      </c>
      <c r="EB82" s="1">
        <v>-0.0033769503812112692</v>
      </c>
      <c r="EC82" s="1">
        <v>-0.0033769503794180908</v>
      </c>
      <c r="ED82" s="1">
        <v>-0.00376403477490136</v>
      </c>
      <c r="EE82" s="1">
        <v>-0.0048905860274894436</v>
      </c>
      <c r="EF82" s="1">
        <v>-0.0048906150549012789</v>
      </c>
      <c r="EG82" s="1">
        <v>-0.0048906165652069251</v>
      </c>
      <c r="EH82" s="1">
        <v>-0.0048906162702386192</v>
      </c>
      <c r="EI82" s="1">
        <v>-0.0061128642992281301</v>
      </c>
      <c r="EJ82" s="1">
        <v>-0.0065712248759152384</v>
      </c>
      <c r="EK82" s="1">
        <v>-0.0054235871481841781</v>
      </c>
      <c r="EL82" s="1">
        <v>-0.0054236429703344849</v>
      </c>
      <c r="EM82" s="1">
        <v>-0.0054237592563424145</v>
      </c>
      <c r="EN82" s="1">
        <v>-0.0054238377112531752</v>
      </c>
      <c r="EO82" s="1">
        <v>-0.0054239943236347593</v>
      </c>
      <c r="EP82" s="1">
        <v>-0.0054239378357542004</v>
      </c>
      <c r="EQ82" s="1">
        <v>-0.005423991667834408</v>
      </c>
      <c r="ER82" s="1">
        <v>-0.0054241669957568756</v>
      </c>
      <c r="ES82" s="1">
        <v>-0.0054241609882226911</v>
      </c>
      <c r="ET82" s="1">
        <v>-0.0054243327903787273</v>
      </c>
      <c r="EU82" s="1">
        <v>-0.0054243467831731808</v>
      </c>
      <c r="EV82" s="1">
        <v>-0.0054243110120450145</v>
      </c>
      <c r="EW82" s="1">
        <v>0.0038267501787351281</v>
      </c>
      <c r="EX82" s="1">
        <v>0.0038267419914914469</v>
      </c>
      <c r="EY82" s="1">
        <v>0.0038267555919624056</v>
      </c>
      <c r="EZ82" s="1">
        <v>0.0038267811326087174</v>
      </c>
      <c r="FA82" s="1">
        <v>0.0038267815761639707</v>
      </c>
      <c r="FB82" s="1">
        <v>0.0022381664932025164</v>
      </c>
      <c r="FC82" s="1">
        <v>0.0022381690040751516</v>
      </c>
      <c r="FD82" s="1">
        <v>0.0022380803892360517</v>
      </c>
      <c r="FE82" s="1">
        <v>0.0022380815752628433</v>
      </c>
      <c r="FF82" s="1">
        <v>0.0022379233367585656</v>
      </c>
      <c r="FG82" s="1">
        <v>0.0022376863729793679</v>
      </c>
      <c r="FH82" s="1">
        <v>0.0022376615158050603</v>
      </c>
      <c r="FI82" s="1">
        <v>0.0022376005345602192</v>
      </c>
      <c r="FJ82" s="1">
        <v>0.0022374835459310297</v>
      </c>
      <c r="FK82" s="1">
        <v>0.0022373759479397395</v>
      </c>
      <c r="FL82" s="1">
        <v>0.0022373824996606219</v>
      </c>
      <c r="FM82" s="1">
        <v>0.0022372698871668418</v>
      </c>
      <c r="FN82" s="1">
        <v>0.0022372189950116321</v>
      </c>
      <c r="FO82" s="1">
        <v>0.0022371683436997721</v>
      </c>
      <c r="FP82" s="1">
        <v>0.002237131474258339</v>
      </c>
      <c r="FQ82" s="1">
        <v>0.0022371119900554742</v>
      </c>
      <c r="FR82" s="1">
        <v>0.0022371309986014788</v>
      </c>
      <c r="FS82" s="1">
        <v>0.00087647937555353987</v>
      </c>
      <c r="FT82" s="1">
        <v>0.00019580512855288423</v>
      </c>
      <c r="FU82" s="1">
        <v>-0.00056633413527011742</v>
      </c>
      <c r="FV82" s="1">
        <v>-0.0017858835648044702</v>
      </c>
      <c r="FW82" s="1">
        <v>-0.0017858921261349029</v>
      </c>
      <c r="FX82" s="1">
        <v>0.00053373290807296738</v>
      </c>
      <c r="FY82" s="1">
        <v>0.000533674560113585</v>
      </c>
      <c r="FZ82" s="1">
        <v>0.00078208186557154674</v>
      </c>
      <c r="GA82" s="1">
        <v>0.00063822792409316375</v>
      </c>
      <c r="GB82" s="1">
        <v>0.00038645086185209196</v>
      </c>
      <c r="GC82" s="1">
        <v>0.00018398860993323275</v>
      </c>
      <c r="GD82" s="1">
        <v>0.00078223067555046439</v>
      </c>
      <c r="GE82" s="1">
        <v>0.00078231015614139521</v>
      </c>
      <c r="GF82" s="1">
        <v>0.00078251478517511546</v>
      </c>
      <c r="GG82" s="1">
        <v>0.00078256292942832488</v>
      </c>
      <c r="GH82" s="1">
        <v>0.00078261843736959736</v>
      </c>
      <c r="GI82" s="1">
        <v>0.00078266348815283625</v>
      </c>
      <c r="GJ82" s="1">
        <v>0.00078266044137399455</v>
      </c>
      <c r="GK82" s="1">
        <v>0.00078266044685402721</v>
      </c>
      <c r="GL82" s="1">
        <v>-0.0026251236602777765</v>
      </c>
      <c r="GM82" s="1">
        <v>-0.0008493652540163824</v>
      </c>
      <c r="GN82" s="1">
        <v>0.00094448436156373261</v>
      </c>
      <c r="GO82" s="1">
        <v>-0.0014713916857759179</v>
      </c>
      <c r="GP82" s="1">
        <v>-0.00034905962031790829</v>
      </c>
      <c r="GQ82" s="1">
        <v>-0.0039717582307379502</v>
      </c>
      <c r="GR82" s="1">
        <v>-0.00038452998043005132</v>
      </c>
      <c r="GS82" s="1">
        <v>-0.00027708998475679217</v>
      </c>
      <c r="GT82" s="1">
        <v>0.00032598443529558834</v>
      </c>
      <c r="GU82" s="1">
        <v>0.00055204043469929095</v>
      </c>
      <c r="GV82" s="1">
        <v>0.00064044578833702046</v>
      </c>
      <c r="GW82" s="1">
        <v>0.0011476153283879117</v>
      </c>
      <c r="GX82" s="1">
        <v>0.011305742087463067</v>
      </c>
      <c r="GY82" s="1">
        <v>0.00027162544973977998</v>
      </c>
    </row>
    <row xmlns:x14ac="http://schemas.microsoft.com/office/spreadsheetml/2009/9/ac" r="83" x14ac:dyDescent="0.25">
      <c r="A83" s="1">
        <f t="shared" si="4"/>
        <v>81</v>
      </c>
      <c r="B83" s="1">
        <v>0.24699109757996277</v>
      </c>
      <c r="C83" s="1">
        <v>0.24936839810543374</v>
      </c>
      <c r="D83" s="1">
        <v>0.25323767077930487</v>
      </c>
      <c r="E83" s="1">
        <v>0.24971128429413647</v>
      </c>
      <c r="F83" s="1">
        <v>-0.0024664591298192199</v>
      </c>
      <c r="G83" s="1">
        <v>-0.0024664360480240559</v>
      </c>
      <c r="H83" s="1">
        <v>-0.00088873096402298255</v>
      </c>
      <c r="I83" s="1">
        <v>-0.0012288682176292479</v>
      </c>
      <c r="J83" s="1">
        <v>-0.0012288748764498468</v>
      </c>
      <c r="K83" s="1">
        <v>-0.0013079735862495786</v>
      </c>
      <c r="L83" s="1">
        <v>-0.001307983366165404</v>
      </c>
      <c r="M83" s="1">
        <v>-0.0013123502159959331</v>
      </c>
      <c r="N83" s="1">
        <v>-0.0013123283422154994</v>
      </c>
      <c r="O83" s="1">
        <v>-0.001314381110667655</v>
      </c>
      <c r="P83" s="1">
        <v>-0.00036345394560309254</v>
      </c>
      <c r="Q83" s="1">
        <v>-0.00036396967611897153</v>
      </c>
      <c r="R83" s="1">
        <v>-0.00036397008877598008</v>
      </c>
      <c r="S83" s="1">
        <v>-0.00036458898049884287</v>
      </c>
      <c r="T83" s="1">
        <v>-0.00036455478905980475</v>
      </c>
      <c r="U83" s="1">
        <v>-0.00036518318265734963</v>
      </c>
      <c r="V83" s="1">
        <v>-0.00036529066033415909</v>
      </c>
      <c r="W83" s="1">
        <v>-0.00036532645798290661</v>
      </c>
      <c r="X83" s="1">
        <v>-0.0003654024704877672</v>
      </c>
      <c r="Y83" s="1">
        <v>-0.00036540228254078257</v>
      </c>
      <c r="Z83" s="1">
        <v>-0.00036533470804004427</v>
      </c>
      <c r="AA83" s="1">
        <v>-0.00036536642166245891</v>
      </c>
      <c r="AB83" s="1">
        <v>-0.00036541576080555154</v>
      </c>
      <c r="AC83" s="1">
        <v>-0.00036540795327214817</v>
      </c>
      <c r="AD83" s="1">
        <v>-0.00036542946659465735</v>
      </c>
      <c r="AE83" s="1">
        <v>-0.00036544335427349077</v>
      </c>
      <c r="AF83" s="1">
        <v>-0.00036544345838958098</v>
      </c>
      <c r="AG83" s="1">
        <v>-0.0019980090596936361</v>
      </c>
      <c r="AH83" s="1">
        <v>-0.001998016207010617</v>
      </c>
      <c r="AI83" s="1">
        <v>-0.0010390184201805412</v>
      </c>
      <c r="AJ83" s="1">
        <v>-0.0010390400971710377</v>
      </c>
      <c r="AK83" s="1">
        <v>-0.00026376156691651801</v>
      </c>
      <c r="AL83" s="1">
        <v>-0.00026377778944125166</v>
      </c>
      <c r="AM83" s="1">
        <v>-0.00026377778801211463</v>
      </c>
      <c r="AN83" s="1">
        <v>1.6770895657165859e-05</v>
      </c>
      <c r="AO83" s="1">
        <v>0.00091577149514035494</v>
      </c>
      <c r="AP83" s="1">
        <v>0.00091585085132796554</v>
      </c>
      <c r="AQ83" s="1">
        <v>0.00091584994655831723</v>
      </c>
      <c r="AR83" s="1">
        <v>0.00091584976763223517</v>
      </c>
      <c r="AS83" s="1">
        <v>0.001773823422372006</v>
      </c>
      <c r="AT83" s="1">
        <v>0.0020956074501799257</v>
      </c>
      <c r="AU83" s="1">
        <v>0.0017476404692491566</v>
      </c>
      <c r="AV83" s="1">
        <v>0.0017476085172829295</v>
      </c>
      <c r="AW83" s="1">
        <v>0.0017470189399038652</v>
      </c>
      <c r="AX83" s="1">
        <v>0.0017464957700606611</v>
      </c>
      <c r="AY83" s="1">
        <v>0.0017463630595212596</v>
      </c>
      <c r="AZ83" s="1">
        <v>0.0017462942497951787</v>
      </c>
      <c r="BA83" s="1">
        <v>0.0017462988137786112</v>
      </c>
      <c r="BB83" s="1">
        <v>0.0017463301634252446</v>
      </c>
      <c r="BC83" s="1">
        <v>0.0017463783247397087</v>
      </c>
      <c r="BD83" s="1">
        <v>0.0017464829550573211</v>
      </c>
      <c r="BE83" s="1">
        <v>0.0017464728227273788</v>
      </c>
      <c r="BF83" s="1">
        <v>0.0017464501181727189</v>
      </c>
      <c r="BG83" s="1">
        <v>-0.0010538860504671239</v>
      </c>
      <c r="BH83" s="1">
        <v>-0.0010536980572070117</v>
      </c>
      <c r="BI83" s="1">
        <v>-0.0010537659219192737</v>
      </c>
      <c r="BJ83" s="1">
        <v>-0.0010537872375505724</v>
      </c>
      <c r="BK83" s="1">
        <v>-0.001053787428922034</v>
      </c>
      <c r="BL83" s="1">
        <v>0.00046375322743526665</v>
      </c>
      <c r="BM83" s="1">
        <v>0.00046457943381903019</v>
      </c>
      <c r="BN83" s="1">
        <v>0.00046446504969010756</v>
      </c>
      <c r="BO83" s="1">
        <v>0.00046446520701832686</v>
      </c>
      <c r="BP83" s="1">
        <v>0.00046500396016071707</v>
      </c>
      <c r="BQ83" s="1">
        <v>0.00046577800791994039</v>
      </c>
      <c r="BR83" s="1">
        <v>0.00046588265559660449</v>
      </c>
      <c r="BS83" s="1">
        <v>0.00046624538319686102</v>
      </c>
      <c r="BT83" s="1">
        <v>0.0004668412478174448</v>
      </c>
      <c r="BU83" s="1">
        <v>0.00046732062323543236</v>
      </c>
      <c r="BV83" s="1">
        <v>0.00046732658393301067</v>
      </c>
      <c r="BW83" s="1">
        <v>0.00046811217007732095</v>
      </c>
      <c r="BX83" s="1">
        <v>0.00046852110564621347</v>
      </c>
      <c r="BY83" s="1">
        <v>0.00046854719613031152</v>
      </c>
      <c r="BZ83" s="1">
        <v>0.00046877872465143547</v>
      </c>
      <c r="CA83" s="1">
        <v>0.00046874152469067101</v>
      </c>
      <c r="CB83" s="1">
        <v>0.00046872358396544137</v>
      </c>
      <c r="CC83" s="1">
        <v>0.0017641771903803257</v>
      </c>
      <c r="CD83" s="1">
        <v>0.0024144840942654402</v>
      </c>
      <c r="CE83" s="1">
        <v>0.0042403105286841518</v>
      </c>
      <c r="CF83" s="1">
        <v>0.0071615327151550957</v>
      </c>
      <c r="CG83" s="1">
        <v>0.011543537759386827</v>
      </c>
      <c r="CH83" s="1">
        <v>0.0013431601002505151</v>
      </c>
      <c r="CI83" s="1">
        <v>0.0013431645914111455</v>
      </c>
      <c r="CJ83" s="1">
        <v>0.00051347740854242702</v>
      </c>
      <c r="CK83" s="1">
        <v>-8.5269192292987726e-05</v>
      </c>
      <c r="CL83" s="1">
        <v>-0.001132993996825226</v>
      </c>
      <c r="CM83" s="1">
        <v>-0.0015574199275777045</v>
      </c>
      <c r="CN83" s="1">
        <v>0.0005137455444474805</v>
      </c>
      <c r="CO83" s="1">
        <v>0.00051380027034697399</v>
      </c>
      <c r="CP83" s="1">
        <v>0.00051377137082563951</v>
      </c>
      <c r="CQ83" s="1">
        <v>0.00051377715927815803</v>
      </c>
      <c r="CR83" s="1">
        <v>0.00051375555934787722</v>
      </c>
      <c r="CS83" s="1">
        <v>0.00051370632105864945</v>
      </c>
      <c r="CT83" s="1">
        <v>0.00051367433182215752</v>
      </c>
      <c r="CU83" s="1">
        <v>0.0005136743327922447</v>
      </c>
      <c r="CV83" s="1">
        <v>-0.00030043730841057407</v>
      </c>
      <c r="CW83" s="1">
        <v>-0.00030047587429156257</v>
      </c>
      <c r="CX83" s="1">
        <v>0.00022167078952055756</v>
      </c>
      <c r="CY83" s="1">
        <v>-0.00018559486412774004</v>
      </c>
      <c r="CZ83" s="1">
        <v>-0.0001855920740831251</v>
      </c>
      <c r="DA83" s="1">
        <v>-0.00062545322420388635</v>
      </c>
      <c r="DB83" s="1">
        <v>-0.00062545017088947211</v>
      </c>
      <c r="DC83" s="1">
        <v>-0.0011046054499051522</v>
      </c>
      <c r="DD83" s="1">
        <v>-0.0011046400035709314</v>
      </c>
      <c r="DE83" s="1">
        <v>-0.0013443029248222519</v>
      </c>
      <c r="DF83" s="1">
        <v>-0.00079036240066152617</v>
      </c>
      <c r="DG83" s="1">
        <v>-0.00079012392157103801</v>
      </c>
      <c r="DH83" s="1">
        <v>-0.00079014763033093832</v>
      </c>
      <c r="DI83" s="1">
        <v>-0.0007898114910108809</v>
      </c>
      <c r="DJ83" s="1">
        <v>-0.00078981908478892619</v>
      </c>
      <c r="DK83" s="1">
        <v>-0.00078962852819637933</v>
      </c>
      <c r="DL83" s="1">
        <v>-0.00078957354712490605</v>
      </c>
      <c r="DM83" s="1">
        <v>-0.00078959956868705522</v>
      </c>
      <c r="DN83" s="1">
        <v>-0.00078971355381294499</v>
      </c>
      <c r="DO83" s="1">
        <v>-0.00078969448403547031</v>
      </c>
      <c r="DP83" s="1">
        <v>-0.00078969889036645746</v>
      </c>
      <c r="DQ83" s="1">
        <v>-0.00078979571748433598</v>
      </c>
      <c r="DR83" s="1">
        <v>-0.00078994594600523315</v>
      </c>
      <c r="DS83" s="1">
        <v>-0.00078997926844059495</v>
      </c>
      <c r="DT83" s="1">
        <v>-0.00079001580357541327</v>
      </c>
      <c r="DU83" s="1">
        <v>-0.00079000656508765841</v>
      </c>
      <c r="DV83" s="1">
        <v>-0.00079000661953114448</v>
      </c>
      <c r="DW83" s="1">
        <v>-0.0015767390168583747</v>
      </c>
      <c r="DX83" s="1">
        <v>-0.0015767301370213922</v>
      </c>
      <c r="DY83" s="1">
        <v>-0.00262496144462033</v>
      </c>
      <c r="DZ83" s="1">
        <v>-0.0026249403901133055</v>
      </c>
      <c r="EA83" s="1">
        <v>-0.003380362627263224</v>
      </c>
      <c r="EB83" s="1">
        <v>-0.0033803321249964765</v>
      </c>
      <c r="EC83" s="1">
        <v>-0.003380332145933404</v>
      </c>
      <c r="ED83" s="1">
        <v>-0.0037676516624730642</v>
      </c>
      <c r="EE83" s="1">
        <v>-0.0048947748922278699</v>
      </c>
      <c r="EF83" s="1">
        <v>-0.0048948218999383302</v>
      </c>
      <c r="EG83" s="1">
        <v>-0.0048948232926070727</v>
      </c>
      <c r="EH83" s="1">
        <v>-0.0048948235963440639</v>
      </c>
      <c r="EI83" s="1">
        <v>-0.0061178449255913561</v>
      </c>
      <c r="EJ83" s="1">
        <v>-0.0065764822813257334</v>
      </c>
      <c r="EK83" s="1">
        <v>-0.0054280276737990072</v>
      </c>
      <c r="EL83" s="1">
        <v>-0.0054280202056416552</v>
      </c>
      <c r="EM83" s="1">
        <v>-0.0054281063880192056</v>
      </c>
      <c r="EN83" s="1">
        <v>-0.0054282137238146708</v>
      </c>
      <c r="EO83" s="1">
        <v>-0.0054282695722248529</v>
      </c>
      <c r="EP83" s="1">
        <v>-0.0054282564786248561</v>
      </c>
      <c r="EQ83" s="1">
        <v>-0.0054282842706320595</v>
      </c>
      <c r="ER83" s="1">
        <v>-0.0054284423426579752</v>
      </c>
      <c r="ES83" s="1">
        <v>-0.0054284516421636928</v>
      </c>
      <c r="ET83" s="1">
        <v>-0.0054286207681748964</v>
      </c>
      <c r="EU83" s="1">
        <v>-0.0054286339877120159</v>
      </c>
      <c r="EV83" s="1">
        <v>-0.0054285975696621641</v>
      </c>
      <c r="EW83" s="1">
        <v>0.003858023173369733</v>
      </c>
      <c r="EX83" s="1">
        <v>0.0038579771637786047</v>
      </c>
      <c r="EY83" s="1">
        <v>0.0038579805589349942</v>
      </c>
      <c r="EZ83" s="1">
        <v>0.0038580086416674418</v>
      </c>
      <c r="FA83" s="1">
        <v>0.003858006607808885</v>
      </c>
      <c r="FB83" s="1">
        <v>0.0022686900618663179</v>
      </c>
      <c r="FC83" s="1">
        <v>0.002268606444773971</v>
      </c>
      <c r="FD83" s="1">
        <v>0.002268631307250803</v>
      </c>
      <c r="FE83" s="1">
        <v>0.0022686312312487195</v>
      </c>
      <c r="FF83" s="1">
        <v>0.0022684808601487086</v>
      </c>
      <c r="FG83" s="1">
        <v>0.0022682653843696878</v>
      </c>
      <c r="FH83" s="1">
        <v>0.0022682373975851846</v>
      </c>
      <c r="FI83" s="1">
        <v>0.002268185557505398</v>
      </c>
      <c r="FJ83" s="1">
        <v>0.0022680809017744789</v>
      </c>
      <c r="FK83" s="1">
        <v>0.002268013800956291</v>
      </c>
      <c r="FL83" s="1">
        <v>0.0022679904139081934</v>
      </c>
      <c r="FM83" s="1">
        <v>0.0022679015649824212</v>
      </c>
      <c r="FN83" s="1">
        <v>0.0022678584634696873</v>
      </c>
      <c r="FO83" s="1">
        <v>0.0022678315168474248</v>
      </c>
      <c r="FP83" s="1">
        <v>0.0022677350524319324</v>
      </c>
      <c r="FQ83" s="1">
        <v>0.0022677672806469349</v>
      </c>
      <c r="FR83" s="1">
        <v>0.0022677897809025909</v>
      </c>
      <c r="FS83" s="1">
        <v>0.00090648318328686531</v>
      </c>
      <c r="FT83" s="1">
        <v>0.00022534663110344719</v>
      </c>
      <c r="FU83" s="1">
        <v>-0.00053689209539705329</v>
      </c>
      <c r="FV83" s="1">
        <v>-0.0017563753920647152</v>
      </c>
      <c r="FW83" s="1">
        <v>-0.0035237149142540365</v>
      </c>
      <c r="FX83" s="1">
        <v>0.00056287552923963259</v>
      </c>
      <c r="FY83" s="1">
        <v>0.00056288500056421616</v>
      </c>
      <c r="FZ83" s="1">
        <v>0.00078287269538357364</v>
      </c>
      <c r="GA83" s="1">
        <v>0.00063890419585921213</v>
      </c>
      <c r="GB83" s="1">
        <v>0.00038692103780085644</v>
      </c>
      <c r="GC83" s="1">
        <v>0.00018471284080037934</v>
      </c>
      <c r="GD83" s="1">
        <v>0.00078301591715602449</v>
      </c>
      <c r="GE83" s="1">
        <v>0.000783145213427971</v>
      </c>
      <c r="GF83" s="1">
        <v>0.00078330008382712505</v>
      </c>
      <c r="GG83" s="1">
        <v>0.00078335166842348296</v>
      </c>
      <c r="GH83" s="1">
        <v>0.00078340378274995763</v>
      </c>
      <c r="GI83" s="1">
        <v>0.00078345241620241045</v>
      </c>
      <c r="GJ83" s="1">
        <v>0.00078344576241506816</v>
      </c>
      <c r="GK83" s="1">
        <v>0.0007834457634712694</v>
      </c>
      <c r="GL83" s="1">
        <v>-0.0026252143327937082</v>
      </c>
      <c r="GM83" s="1">
        <v>-0.00086603671270627175</v>
      </c>
      <c r="GN83" s="1">
        <v>0.00095183279838334425</v>
      </c>
      <c r="GO83" s="1">
        <v>-0.0014828530467737473</v>
      </c>
      <c r="GP83" s="1">
        <v>-0.00034774560042843126</v>
      </c>
      <c r="GQ83" s="1">
        <v>-0.0040166518598101194</v>
      </c>
      <c r="GR83" s="1">
        <v>-0.00035241462504182532</v>
      </c>
      <c r="GS83" s="1">
        <v>-0.00027591801251038248</v>
      </c>
      <c r="GT83" s="1">
        <v>0.00032676141366345208</v>
      </c>
      <c r="GU83" s="1">
        <v>0.00055348492426366129</v>
      </c>
      <c r="GV83" s="1">
        <v>0.00064107768157221055</v>
      </c>
      <c r="GW83" s="1">
        <v>0.0011484950427283734</v>
      </c>
      <c r="GX83" s="1">
        <v>0.011342659971792849</v>
      </c>
      <c r="GY83" s="1">
        <v>0.00024358540894213156</v>
      </c>
    </row>
    <row xmlns:x14ac="http://schemas.microsoft.com/office/spreadsheetml/2009/9/ac" r="84" x14ac:dyDescent="0.25">
      <c r="A84" s="1">
        <f t="shared" si="4"/>
        <v>82</v>
      </c>
      <c r="B84" s="1">
        <v>0.24698917145725893</v>
      </c>
      <c r="C84" s="1">
        <v>0.24936647680759697</v>
      </c>
      <c r="D84" s="1">
        <v>0.25323754476107735</v>
      </c>
      <c r="E84" s="1">
        <v>0.24971526791975687</v>
      </c>
      <c r="F84" s="1">
        <v>-0.0027847419254644857</v>
      </c>
      <c r="G84" s="1">
        <v>-0.0027847547831566523</v>
      </c>
      <c r="H84" s="1">
        <v>-0.00057900008514941473</v>
      </c>
      <c r="I84" s="1">
        <v>-0.0010243068292622357</v>
      </c>
      <c r="J84" s="1">
        <v>-0.0010243546857901303</v>
      </c>
      <c r="K84" s="1">
        <v>-0.0012000832098326916</v>
      </c>
      <c r="L84" s="1">
        <v>-0.0012000754922988574</v>
      </c>
      <c r="M84" s="1">
        <v>-0.0013048362065694429</v>
      </c>
      <c r="N84" s="1">
        <v>-0.0013048454461527957</v>
      </c>
      <c r="O84" s="1">
        <v>-0.0013571448135112718</v>
      </c>
      <c r="P84" s="1">
        <v>-0.00037578965784201319</v>
      </c>
      <c r="Q84" s="1">
        <v>-0.00037626750761009145</v>
      </c>
      <c r="R84" s="1">
        <v>-0.00037630020741841522</v>
      </c>
      <c r="S84" s="1">
        <v>-0.00037693379958399995</v>
      </c>
      <c r="T84" s="1">
        <v>-0.00037688068367461975</v>
      </c>
      <c r="U84" s="1">
        <v>-0.00037752289448507361</v>
      </c>
      <c r="V84" s="1">
        <v>-0.00037761376836666972</v>
      </c>
      <c r="W84" s="1">
        <v>-0.00037762260195031071</v>
      </c>
      <c r="X84" s="1">
        <v>-0.00037770077452681055</v>
      </c>
      <c r="Y84" s="1">
        <v>-0.00037772265934361913</v>
      </c>
      <c r="Z84" s="1">
        <v>-0.00037765576695375399</v>
      </c>
      <c r="AA84" s="1">
        <v>-0.00037768735627125661</v>
      </c>
      <c r="AB84" s="1">
        <v>-0.00037773649139310935</v>
      </c>
      <c r="AC84" s="1">
        <v>-0.0003777053167057218</v>
      </c>
      <c r="AD84" s="1">
        <v>-0.00037775011454670772</v>
      </c>
      <c r="AE84" s="1">
        <v>-0.0003777641355342803</v>
      </c>
      <c r="AF84" s="1">
        <v>-0.00037776414177030974</v>
      </c>
      <c r="AG84" s="1">
        <v>-0.0021874565701019192</v>
      </c>
      <c r="AH84" s="1">
        <v>-0.0021874575033131454</v>
      </c>
      <c r="AI84" s="1">
        <v>-0.0013503073296915931</v>
      </c>
      <c r="AJ84" s="1">
        <v>-0.0013502922454195661</v>
      </c>
      <c r="AK84" s="1">
        <v>-0.0006654522129430038</v>
      </c>
      <c r="AL84" s="1">
        <v>-0.00066545863746141933</v>
      </c>
      <c r="AM84" s="1">
        <v>-0.0006654586340802981</v>
      </c>
      <c r="AN84" s="1">
        <v>-0.00042759493237709849</v>
      </c>
      <c r="AO84" s="1">
        <v>0.00034458009477820903</v>
      </c>
      <c r="AP84" s="1">
        <v>0.0003446564660362861</v>
      </c>
      <c r="AQ84" s="1">
        <v>0.00034465541905490322</v>
      </c>
      <c r="AR84" s="1">
        <v>0.0003446550935521687</v>
      </c>
      <c r="AS84" s="1">
        <v>0.0010687157845579382</v>
      </c>
      <c r="AT84" s="1">
        <v>0.0013402938879780192</v>
      </c>
      <c r="AU84" s="1">
        <v>0.0011173171148503897</v>
      </c>
      <c r="AV84" s="1">
        <v>0.0011174003559785337</v>
      </c>
      <c r="AW84" s="1">
        <v>0.001116811851850415</v>
      </c>
      <c r="AX84" s="1">
        <v>0.0011163300503688198</v>
      </c>
      <c r="AY84" s="1">
        <v>0.0011160805691014372</v>
      </c>
      <c r="AZ84" s="1">
        <v>0.0011161057960947906</v>
      </c>
      <c r="BA84" s="1">
        <v>0.0011160947618979798</v>
      </c>
      <c r="BB84" s="1">
        <v>0.0011161545950699354</v>
      </c>
      <c r="BC84" s="1">
        <v>0.001116171383590005</v>
      </c>
      <c r="BD84" s="1">
        <v>0.0011162595260014675</v>
      </c>
      <c r="BE84" s="1">
        <v>0.001116266169648771</v>
      </c>
      <c r="BF84" s="1">
        <v>0.0011162434176978048</v>
      </c>
      <c r="BG84" s="1">
        <v>-0.0024601029089498122</v>
      </c>
      <c r="BH84" s="1">
        <v>-0.0024600804302205878</v>
      </c>
      <c r="BI84" s="1">
        <v>-0.0024600458373328984</v>
      </c>
      <c r="BJ84" s="1">
        <v>-0.0024600659983784801</v>
      </c>
      <c r="BK84" s="1">
        <v>-0.0024600662901751408</v>
      </c>
      <c r="BL84" s="1">
        <v>-0.0010597146007080046</v>
      </c>
      <c r="BM84" s="1">
        <v>-0.0010588644883464328</v>
      </c>
      <c r="BN84" s="1">
        <v>-0.0010590212926658547</v>
      </c>
      <c r="BO84" s="1">
        <v>-0.0010590211204157657</v>
      </c>
      <c r="BP84" s="1">
        <v>-0.001058488214118267</v>
      </c>
      <c r="BQ84" s="1">
        <v>-0.0010577086258587399</v>
      </c>
      <c r="BR84" s="1">
        <v>-0.0010576234140493193</v>
      </c>
      <c r="BS84" s="1">
        <v>-0.0010572676247558102</v>
      </c>
      <c r="BT84" s="1">
        <v>-0.0010566836689238628</v>
      </c>
      <c r="BU84" s="1">
        <v>-0.0010561969703144658</v>
      </c>
      <c r="BV84" s="1">
        <v>-0.0010562087004275242</v>
      </c>
      <c r="BW84" s="1">
        <v>-0.0010554418409742543</v>
      </c>
      <c r="BX84" s="1">
        <v>-0.001055075723551292</v>
      </c>
      <c r="BY84" s="1">
        <v>-0.0010549908590610781</v>
      </c>
      <c r="BZ84" s="1">
        <v>-0.0010548398983135122</v>
      </c>
      <c r="CA84" s="1">
        <v>-0.0010548277809130724</v>
      </c>
      <c r="CB84" s="1">
        <v>-0.0010548467138913878</v>
      </c>
      <c r="CC84" s="1">
        <v>0.00014030529314644084</v>
      </c>
      <c r="CD84" s="1">
        <v>0.00074039143945960875</v>
      </c>
      <c r="CE84" s="1">
        <v>0.00074039418259596982</v>
      </c>
      <c r="CF84" s="1">
        <v>0.00074032352328509611</v>
      </c>
      <c r="CG84" s="1">
        <v>0.000740337388281188</v>
      </c>
      <c r="CH84" s="1">
        <v>0.0017404009221050614</v>
      </c>
      <c r="CI84" s="1">
        <v>0.0017403903179760139</v>
      </c>
      <c r="CJ84" s="1">
        <v>0.00063200102776392265</v>
      </c>
      <c r="CK84" s="1">
        <v>-5.7010073558572432e-05</v>
      </c>
      <c r="CL84" s="1">
        <v>-0.0012628605664600316</v>
      </c>
      <c r="CM84" s="1">
        <v>-0.001747862039695689</v>
      </c>
      <c r="CN84" s="1">
        <v>0.00063237682677691725</v>
      </c>
      <c r="CO84" s="1">
        <v>0.00063231109457906321</v>
      </c>
      <c r="CP84" s="1">
        <v>0.00063240264255617635</v>
      </c>
      <c r="CQ84" s="1">
        <v>0.00063240635856704212</v>
      </c>
      <c r="CR84" s="1">
        <v>0.00063238682968458717</v>
      </c>
      <c r="CS84" s="1">
        <v>0.00063233991884008712</v>
      </c>
      <c r="CT84" s="1">
        <v>0.00063230559438144987</v>
      </c>
      <c r="CU84" s="1">
        <v>0.00063230559538671855</v>
      </c>
      <c r="CV84" s="1">
        <v>-0.00037151757640956843</v>
      </c>
      <c r="CW84" s="1">
        <v>-0.00037151031145142994</v>
      </c>
      <c r="CX84" s="1">
        <v>0.00022261522170154312</v>
      </c>
      <c r="CY84" s="1">
        <v>-0.00013774681819908832</v>
      </c>
      <c r="CZ84" s="1">
        <v>-0.00013770714650110225</v>
      </c>
      <c r="DA84" s="1">
        <v>-0.000587008751709946</v>
      </c>
      <c r="DB84" s="1">
        <v>-0.00058702303212189617</v>
      </c>
      <c r="DC84" s="1">
        <v>-0.0010936351558522796</v>
      </c>
      <c r="DD84" s="1">
        <v>-0.0010936309069300865</v>
      </c>
      <c r="DE84" s="1">
        <v>-0.0013469801484269656</v>
      </c>
      <c r="DF84" s="1">
        <v>-0.00079093069296611517</v>
      </c>
      <c r="DG84" s="1">
        <v>-0.00079070481714882141</v>
      </c>
      <c r="DH84" s="1">
        <v>-0.00079070343326603646</v>
      </c>
      <c r="DI84" s="1">
        <v>-0.00079036208952048073</v>
      </c>
      <c r="DJ84" s="1">
        <v>-0.00079037162851428228</v>
      </c>
      <c r="DK84" s="1">
        <v>-0.00079014290941023275</v>
      </c>
      <c r="DL84" s="1">
        <v>-0.00079012243291521332</v>
      </c>
      <c r="DM84" s="1">
        <v>-0.00079016600127462789</v>
      </c>
      <c r="DN84" s="1">
        <v>-0.00079023472872739495</v>
      </c>
      <c r="DO84" s="1">
        <v>-0.0007902390366818213</v>
      </c>
      <c r="DP84" s="1">
        <v>-0.00079024443494859445</v>
      </c>
      <c r="DQ84" s="1">
        <v>-0.00079034102987407767</v>
      </c>
      <c r="DR84" s="1">
        <v>-0.00079049094015147786</v>
      </c>
      <c r="DS84" s="1">
        <v>-0.00079052624854315681</v>
      </c>
      <c r="DT84" s="1">
        <v>-0.00079056068435720453</v>
      </c>
      <c r="DU84" s="1">
        <v>-0.0007905517341939666</v>
      </c>
      <c r="DV84" s="1">
        <v>-0.00079055162259190686</v>
      </c>
      <c r="DW84" s="1">
        <v>-0.0016004337377689467</v>
      </c>
      <c r="DX84" s="1">
        <v>-0.0016004349933808177</v>
      </c>
      <c r="DY84" s="1">
        <v>-0.0026995284686058985</v>
      </c>
      <c r="DZ84" s="1">
        <v>-0.0026995283893274948</v>
      </c>
      <c r="EA84" s="1">
        <v>-0.003498977544398472</v>
      </c>
      <c r="EB84" s="1">
        <v>-0.0034989558477360135</v>
      </c>
      <c r="EC84" s="1">
        <v>-0.0034989558639264844</v>
      </c>
      <c r="ED84" s="1">
        <v>-0.0038986229635605066</v>
      </c>
      <c r="EE84" s="1">
        <v>-0.005068923528398505</v>
      </c>
      <c r="EF84" s="1">
        <v>-0.0050689616204017294</v>
      </c>
      <c r="EG84" s="1">
        <v>-0.0050689632411612647</v>
      </c>
      <c r="EH84" s="1">
        <v>-0.0050689640204249643</v>
      </c>
      <c r="EI84" s="1">
        <v>-0.0063285477341121056</v>
      </c>
      <c r="EJ84" s="1">
        <v>-0.00680089432298171</v>
      </c>
      <c r="EK84" s="1">
        <v>-0.0056156339941754218</v>
      </c>
      <c r="EL84" s="1">
        <v>-0.0056156800755743086</v>
      </c>
      <c r="EM84" s="1">
        <v>-0.005615764165104755</v>
      </c>
      <c r="EN84" s="1">
        <v>-0.0056158270000704136</v>
      </c>
      <c r="EO84" s="1">
        <v>-0.0056159426321421829</v>
      </c>
      <c r="EP84" s="1">
        <v>-0.0056159074713749086</v>
      </c>
      <c r="EQ84" s="1">
        <v>-0.0056159361125532829</v>
      </c>
      <c r="ER84" s="1">
        <v>-0.0056161161404509859</v>
      </c>
      <c r="ES84" s="1">
        <v>-0.0056161089885671065</v>
      </c>
      <c r="ET84" s="1">
        <v>-0.0056162514189512886</v>
      </c>
      <c r="EU84" s="1">
        <v>-0.0056162907353163368</v>
      </c>
      <c r="EV84" s="1">
        <v>-0.0056162544120994659</v>
      </c>
      <c r="EW84" s="1">
        <v>0.0054229200756060547</v>
      </c>
      <c r="EX84" s="1">
        <v>0.0054229708387783099</v>
      </c>
      <c r="EY84" s="1">
        <v>0.0054229279265091144</v>
      </c>
      <c r="EZ84" s="1">
        <v>0.0054229588909284693</v>
      </c>
      <c r="FA84" s="1">
        <v>0.0054229580954092728</v>
      </c>
      <c r="FB84" s="1">
        <v>0.0038016189204474436</v>
      </c>
      <c r="FC84" s="1">
        <v>0.0038014520232592468</v>
      </c>
      <c r="FD84" s="1">
        <v>0.0038015157325944782</v>
      </c>
      <c r="FE84" s="1">
        <v>0.0038015155995047797</v>
      </c>
      <c r="FF84" s="1">
        <v>0.0038013514150158174</v>
      </c>
      <c r="FG84" s="1">
        <v>0.0038011120979104685</v>
      </c>
      <c r="FH84" s="1">
        <v>0.0038010745528067398</v>
      </c>
      <c r="FI84" s="1">
        <v>0.0038010060429892437</v>
      </c>
      <c r="FJ84" s="1">
        <v>0.0038008727666823689</v>
      </c>
      <c r="FK84" s="1">
        <v>0.0038007728822982527</v>
      </c>
      <c r="FL84" s="1">
        <v>0.0038007574917894079</v>
      </c>
      <c r="FM84" s="1">
        <v>0.0038006239340973766</v>
      </c>
      <c r="FN84" s="1">
        <v>0.0038005486215029853</v>
      </c>
      <c r="FO84" s="1">
        <v>0.0038005104938056851</v>
      </c>
      <c r="FP84" s="1">
        <v>0.0038004547674676866</v>
      </c>
      <c r="FQ84" s="1">
        <v>0.0038004520923055059</v>
      </c>
      <c r="FR84" s="1">
        <v>0.003800472342446425</v>
      </c>
      <c r="FS84" s="1">
        <v>0.002411959201519188</v>
      </c>
      <c r="FT84" s="1">
        <v>0.0017171556075006485</v>
      </c>
      <c r="FU84" s="1">
        <v>0.0017171320137360268</v>
      </c>
      <c r="FV84" s="1">
        <v>0.0017171436968932707</v>
      </c>
      <c r="FW84" s="1">
        <v>0.001717104057498351</v>
      </c>
      <c r="FX84" s="1">
        <v>0.00055914622724760013</v>
      </c>
      <c r="FY84" s="1">
        <v>0.00055918572567629891</v>
      </c>
      <c r="FZ84" s="1">
        <v>0.00098903127426774461</v>
      </c>
      <c r="GA84" s="1">
        <v>0.0008010573045561264</v>
      </c>
      <c r="GB84" s="1">
        <v>0.00047218587575708368</v>
      </c>
      <c r="GC84" s="1">
        <v>0.00022287530098276644</v>
      </c>
      <c r="GD84" s="1">
        <v>0.00098910495721019846</v>
      </c>
      <c r="GE84" s="1">
        <v>0.00098922894414333771</v>
      </c>
      <c r="GF84" s="1">
        <v>0.00098938907490649336</v>
      </c>
      <c r="GG84" s="1">
        <v>0.00098943523558325201</v>
      </c>
      <c r="GH84" s="1">
        <v>0.00098949274053297068</v>
      </c>
      <c r="GI84" s="1">
        <v>0.00098954182076421292</v>
      </c>
      <c r="GJ84" s="1">
        <v>0.00098953474657480179</v>
      </c>
      <c r="GK84" s="1">
        <v>0.00098953474470481325</v>
      </c>
      <c r="GL84" s="1">
        <v>-0.0029697375035325794</v>
      </c>
      <c r="GM84" s="1">
        <v>-0.00053293269549544667</v>
      </c>
      <c r="GN84" s="1">
        <v>0.00098221587894195246</v>
      </c>
      <c r="GO84" s="1">
        <v>-0.0015280566761033073</v>
      </c>
      <c r="GP84" s="1">
        <v>-0.00022262962844443715</v>
      </c>
      <c r="GQ84" s="1">
        <v>-0.0046006543156323527</v>
      </c>
      <c r="GR84" s="1">
        <v>-0.00055573392935603753</v>
      </c>
      <c r="GS84" s="1">
        <v>-0.00034858043565457001</v>
      </c>
      <c r="GT84" s="1">
        <v>0.0003291402623121779</v>
      </c>
      <c r="GU84" s="1">
        <v>0.00055560551197201028</v>
      </c>
      <c r="GV84" s="1">
        <v>0.00066247697444357754</v>
      </c>
      <c r="GW84" s="1">
        <v>0.001185250524524942</v>
      </c>
      <c r="GX84" s="1">
        <v>0.013150297386793497</v>
      </c>
      <c r="GY84" s="1">
        <v>0.00047388021132103899</v>
      </c>
    </row>
    <row xmlns:x14ac="http://schemas.microsoft.com/office/spreadsheetml/2009/9/ac" r="85" x14ac:dyDescent="0.25">
      <c r="A85" s="1">
        <f t="shared" si="4"/>
        <v>83</v>
      </c>
      <c r="B85" s="1">
        <v>0.24698916108057309</v>
      </c>
      <c r="C85" s="1">
        <v>0.24936646733175641</v>
      </c>
      <c r="D85" s="1">
        <v>0.25323754894949574</v>
      </c>
      <c r="E85" s="1">
        <v>0.24971528361022174</v>
      </c>
      <c r="F85" s="1">
        <v>-0.0027852193369031141</v>
      </c>
      <c r="G85" s="1">
        <v>-0.0027852360037334389</v>
      </c>
      <c r="H85" s="1">
        <v>-0.00057943908094703961</v>
      </c>
      <c r="I85" s="1">
        <v>-0.0010248731733472796</v>
      </c>
      <c r="J85" s="1">
        <v>-0.001024869118874114</v>
      </c>
      <c r="K85" s="1">
        <v>-0.0012005941848934546</v>
      </c>
      <c r="L85" s="1">
        <v>-0.0012005740452247008</v>
      </c>
      <c r="M85" s="1">
        <v>-0.0013052645875547694</v>
      </c>
      <c r="N85" s="1">
        <v>-0.0013053111565759399</v>
      </c>
      <c r="O85" s="1">
        <v>-0.0013575943538292078</v>
      </c>
      <c r="P85" s="1">
        <v>-0.00037590682313932527</v>
      </c>
      <c r="Q85" s="1">
        <v>-0.00037645000012182141</v>
      </c>
      <c r="R85" s="1">
        <v>-0.00037641945884056338</v>
      </c>
      <c r="S85" s="1">
        <v>-0.00037701128890450558</v>
      </c>
      <c r="T85" s="1">
        <v>-0.00037700406964951083</v>
      </c>
      <c r="U85" s="1">
        <v>-0.00037767502039574407</v>
      </c>
      <c r="V85" s="1">
        <v>-0.00037774057683347194</v>
      </c>
      <c r="W85" s="1">
        <v>-0.00037773711755358899</v>
      </c>
      <c r="X85" s="1">
        <v>-0.00037784708836061592</v>
      </c>
      <c r="Y85" s="1">
        <v>-0.00037785316667223975</v>
      </c>
      <c r="Z85" s="1">
        <v>-0.0003777868579156481</v>
      </c>
      <c r="AA85" s="1">
        <v>-0.0003778184778085612</v>
      </c>
      <c r="AB85" s="1">
        <v>-0.0003778676544529732</v>
      </c>
      <c r="AC85" s="1">
        <v>-0.00037781994106604898</v>
      </c>
      <c r="AD85" s="1">
        <v>-0.00037788127526851951</v>
      </c>
      <c r="AE85" s="1">
        <v>-0.00037789533128405975</v>
      </c>
      <c r="AF85" s="1">
        <v>-0.00037789536000287002</v>
      </c>
      <c r="AG85" s="1">
        <v>-0.0021884061287171146</v>
      </c>
      <c r="AH85" s="1">
        <v>-0.0021883783336077178</v>
      </c>
      <c r="AI85" s="1">
        <v>-0.0013511903677630996</v>
      </c>
      <c r="AJ85" s="1">
        <v>-0.0013511553951498802</v>
      </c>
      <c r="AK85" s="1">
        <v>-0.00066632402373065962</v>
      </c>
      <c r="AL85" s="1">
        <v>-0.00066627509950353337</v>
      </c>
      <c r="AM85" s="1">
        <v>-0.00066627509381322609</v>
      </c>
      <c r="AN85" s="1">
        <v>-0.00042839743717570776</v>
      </c>
      <c r="AO85" s="1">
        <v>0.00034391747786465676</v>
      </c>
      <c r="AP85" s="1">
        <v>0.00034390112472096882</v>
      </c>
      <c r="AQ85" s="1">
        <v>0.00034390006211283919</v>
      </c>
      <c r="AR85" s="1">
        <v>0.00034389961650298294</v>
      </c>
      <c r="AS85" s="1">
        <v>0.0010680019992273435</v>
      </c>
      <c r="AT85" s="1">
        <v>0.0013396173318201564</v>
      </c>
      <c r="AU85" s="1">
        <v>0.0011169065660347501</v>
      </c>
      <c r="AV85" s="1">
        <v>0.0011168158708353337</v>
      </c>
      <c r="AW85" s="1">
        <v>0.0011162152345955932</v>
      </c>
      <c r="AX85" s="1">
        <v>0.0011156844099399898</v>
      </c>
      <c r="AY85" s="1">
        <v>0.0011155475724319191</v>
      </c>
      <c r="AZ85" s="1">
        <v>0.0011154151652352517</v>
      </c>
      <c r="BA85" s="1">
        <v>0.001115478207370666</v>
      </c>
      <c r="BB85" s="1">
        <v>0.0011155617759397085</v>
      </c>
      <c r="BC85" s="1">
        <v>0.0011155572897109892</v>
      </c>
      <c r="BD85" s="1">
        <v>0.0011156473490450053</v>
      </c>
      <c r="BE85" s="1">
        <v>0.001115651399547979</v>
      </c>
      <c r="BF85" s="1">
        <v>0.0011156286539826614</v>
      </c>
      <c r="BG85" s="1">
        <v>-0.0024630690593441047</v>
      </c>
      <c r="BH85" s="1">
        <v>-0.0024629575345254265</v>
      </c>
      <c r="BI85" s="1">
        <v>-0.0024629522373628334</v>
      </c>
      <c r="BJ85" s="1">
        <v>-0.0024629791444632865</v>
      </c>
      <c r="BK85" s="1">
        <v>-0.0024629794555598283</v>
      </c>
      <c r="BL85" s="1">
        <v>-0.0010625611307792265</v>
      </c>
      <c r="BM85" s="1">
        <v>-0.0010618390864227077</v>
      </c>
      <c r="BN85" s="1">
        <v>-0.001061859630859998</v>
      </c>
      <c r="BO85" s="1">
        <v>-0.0010618594855135058</v>
      </c>
      <c r="BP85" s="1">
        <v>-0.0010613242504036073</v>
      </c>
      <c r="BQ85" s="1">
        <v>-0.0010605489648659054</v>
      </c>
      <c r="BR85" s="1">
        <v>-0.0010604522517451346</v>
      </c>
      <c r="BS85" s="1">
        <v>-0.0010600937716774472</v>
      </c>
      <c r="BT85" s="1">
        <v>-0.0010595036560334563</v>
      </c>
      <c r="BU85" s="1">
        <v>-0.0010590278001913619</v>
      </c>
      <c r="BV85" s="1">
        <v>-0.0010590234544613766</v>
      </c>
      <c r="BW85" s="1">
        <v>-0.0010582492738386842</v>
      </c>
      <c r="BX85" s="1">
        <v>-0.001057877424606104</v>
      </c>
      <c r="BY85" s="1">
        <v>-0.0010577784644143031</v>
      </c>
      <c r="BZ85" s="1">
        <v>-0.001057689312747617</v>
      </c>
      <c r="CA85" s="1">
        <v>-0.0010576267710433963</v>
      </c>
      <c r="CB85" s="1">
        <v>-0.0010576475246929173</v>
      </c>
      <c r="CC85" s="1">
        <v>0.00013750834000216658</v>
      </c>
      <c r="CD85" s="1">
        <v>0.00073763071110195886</v>
      </c>
      <c r="CE85" s="1">
        <v>0.00073769116807211813</v>
      </c>
      <c r="CF85" s="1">
        <v>0.00073758804626488641</v>
      </c>
      <c r="CG85" s="1">
        <v>0.00073760498983974109</v>
      </c>
      <c r="CH85" s="1">
        <v>0.0017374684748842342</v>
      </c>
      <c r="CI85" s="1">
        <v>0.0030305458568945106</v>
      </c>
      <c r="CJ85" s="1">
        <v>0.00063138855137154801</v>
      </c>
      <c r="CK85" s="1">
        <v>-5.7658404648242596e-05</v>
      </c>
      <c r="CL85" s="1">
        <v>-0.0012634679603322565</v>
      </c>
      <c r="CM85" s="1">
        <v>-0.0017484372469348149</v>
      </c>
      <c r="CN85" s="1">
        <v>0.00063170848285095857</v>
      </c>
      <c r="CO85" s="1">
        <v>0.00063168873317392385</v>
      </c>
      <c r="CP85" s="1">
        <v>0.00063173430949390859</v>
      </c>
      <c r="CQ85" s="1">
        <v>0.0006318262785598096</v>
      </c>
      <c r="CR85" s="1">
        <v>0.00063171850432500664</v>
      </c>
      <c r="CS85" s="1">
        <v>0.00063168683186225346</v>
      </c>
      <c r="CT85" s="1">
        <v>0.00063163727348552882</v>
      </c>
      <c r="CU85" s="1">
        <v>0.00063163727497190071</v>
      </c>
      <c r="CV85" s="1">
        <v>-0.0003715208213259483</v>
      </c>
      <c r="CW85" s="1">
        <v>-0.00037151649490919935</v>
      </c>
      <c r="CX85" s="1">
        <v>0.00022265770668084854</v>
      </c>
      <c r="CY85" s="1">
        <v>-0.00013774692536195707</v>
      </c>
      <c r="CZ85" s="1">
        <v>-0.00013775848779508834</v>
      </c>
      <c r="DA85" s="1">
        <v>-0.00058714548307410997</v>
      </c>
      <c r="DB85" s="1">
        <v>-0.000587165593278064</v>
      </c>
      <c r="DC85" s="1">
        <v>-0.0010938743402219096</v>
      </c>
      <c r="DD85" s="1">
        <v>-0.0010938665878173497</v>
      </c>
      <c r="DE85" s="1">
        <v>-0.0013472665476037392</v>
      </c>
      <c r="DF85" s="1">
        <v>-0.00079108810922839587</v>
      </c>
      <c r="DG85" s="1">
        <v>-0.00079085592987616405</v>
      </c>
      <c r="DH85" s="1">
        <v>-0.00079086249217561388</v>
      </c>
      <c r="DI85" s="1">
        <v>-0.00079054360999726027</v>
      </c>
      <c r="DJ85" s="1">
        <v>-0.00079053615474072771</v>
      </c>
      <c r="DK85" s="1">
        <v>-0.00079031031947471612</v>
      </c>
      <c r="DL85" s="1">
        <v>-0.00079029180423493845</v>
      </c>
      <c r="DM85" s="1">
        <v>-0.00079034128790084202</v>
      </c>
      <c r="DN85" s="1">
        <v>-0.0007904225837663066</v>
      </c>
      <c r="DO85" s="1">
        <v>-0.00079041387767455468</v>
      </c>
      <c r="DP85" s="1">
        <v>-0.00079042011967518514</v>
      </c>
      <c r="DQ85" s="1">
        <v>-0.00079051677815351938</v>
      </c>
      <c r="DR85" s="1">
        <v>-0.00079066687467162049</v>
      </c>
      <c r="DS85" s="1">
        <v>-0.00079069962645612175</v>
      </c>
      <c r="DT85" s="1">
        <v>-0.00079073656120467442</v>
      </c>
      <c r="DU85" s="1">
        <v>-0.00079072772831427593</v>
      </c>
      <c r="DV85" s="1">
        <v>-0.00079072747987715404</v>
      </c>
      <c r="DW85" s="1">
        <v>-0.001600704506300555</v>
      </c>
      <c r="DX85" s="1">
        <v>-0.0016007189390921451</v>
      </c>
      <c r="DY85" s="1">
        <v>-0.0026999063893913765</v>
      </c>
      <c r="DZ85" s="1">
        <v>-0.0026999219731468718</v>
      </c>
      <c r="EA85" s="1">
        <v>-0.0034994224526833815</v>
      </c>
      <c r="EB85" s="1">
        <v>-0.0034994342592543815</v>
      </c>
      <c r="EC85" s="1">
        <v>-0.0034994342361541224</v>
      </c>
      <c r="ED85" s="1">
        <v>-0.003899142083797155</v>
      </c>
      <c r="EE85" s="1">
        <v>-0.0050696117698336993</v>
      </c>
      <c r="EF85" s="1">
        <v>-0.005069601448773762</v>
      </c>
      <c r="EG85" s="1">
        <v>-0.0050696031444777264</v>
      </c>
      <c r="EH85" s="1">
        <v>-0.0050696043866668844</v>
      </c>
      <c r="EI85" s="1">
        <v>-0.0063293160627337468</v>
      </c>
      <c r="EJ85" s="1">
        <v>-0.0068016958883563503</v>
      </c>
      <c r="EK85" s="1">
        <v>-0.0056163966509266043</v>
      </c>
      <c r="EL85" s="1">
        <v>-0.0056163584576617983</v>
      </c>
      <c r="EM85" s="1">
        <v>-0.0056164663890568168</v>
      </c>
      <c r="EN85" s="1">
        <v>-0.005616550935525039</v>
      </c>
      <c r="EO85" s="1">
        <v>-0.0056166620205222555</v>
      </c>
      <c r="EP85" s="1">
        <v>-0.0056166471301180897</v>
      </c>
      <c r="EQ85" s="1">
        <v>-0.005616679742473262</v>
      </c>
      <c r="ER85" s="1">
        <v>-0.005616858525278416</v>
      </c>
      <c r="ES85" s="1">
        <v>-0.0056168476998987868</v>
      </c>
      <c r="ET85" s="1">
        <v>-0.0056169954230003948</v>
      </c>
      <c r="EU85" s="1">
        <v>-0.0056170310195230088</v>
      </c>
      <c r="EV85" s="1">
        <v>-0.0056169946858866983</v>
      </c>
      <c r="EW85" s="1">
        <v>0.0054295498242686903</v>
      </c>
      <c r="EX85" s="1">
        <v>0.0054295430345115215</v>
      </c>
      <c r="EY85" s="1">
        <v>0.00542953317014428</v>
      </c>
      <c r="EZ85" s="1">
        <v>0.0054295487349375815</v>
      </c>
      <c r="FA85" s="1">
        <v>0.0054295477903178475</v>
      </c>
      <c r="FB85" s="1">
        <v>0.0038081451612306523</v>
      </c>
      <c r="FC85" s="1">
        <v>0.0038080605307775255</v>
      </c>
      <c r="FD85" s="1">
        <v>0.0038080612610276302</v>
      </c>
      <c r="FE85" s="1">
        <v>0.0038080614682943956</v>
      </c>
      <c r="FF85" s="1">
        <v>0.0038079026109034378</v>
      </c>
      <c r="FG85" s="1">
        <v>0.0038076798894984311</v>
      </c>
      <c r="FH85" s="1">
        <v>0.0038076431878175127</v>
      </c>
      <c r="FI85" s="1">
        <v>0.003807581318638282</v>
      </c>
      <c r="FJ85" s="1">
        <v>0.00380746280413778</v>
      </c>
      <c r="FK85" s="1">
        <v>0.0038073587655202364</v>
      </c>
      <c r="FL85" s="1">
        <v>0.0038073599950197707</v>
      </c>
      <c r="FM85" s="1">
        <v>0.0038072439263823398</v>
      </c>
      <c r="FN85" s="1">
        <v>0.0038071892449553306</v>
      </c>
      <c r="FO85" s="1">
        <v>0.0038071446309821647</v>
      </c>
      <c r="FP85" s="1">
        <v>0.0038071223440523951</v>
      </c>
      <c r="FQ85" s="1">
        <v>0.0038070924748029862</v>
      </c>
      <c r="FR85" s="1">
        <v>0.0038071085046862264</v>
      </c>
      <c r="FS85" s="1">
        <v>0.0024184412918364117</v>
      </c>
      <c r="FT85" s="1">
        <v>0.0017235619968767304</v>
      </c>
      <c r="FU85" s="1">
        <v>0.0017236757970677853</v>
      </c>
      <c r="FV85" s="1">
        <v>0.0017236399548512824</v>
      </c>
      <c r="FW85" s="1">
        <v>0.0017236336801105111</v>
      </c>
      <c r="FX85" s="1">
        <v>0.00056545711695883054</v>
      </c>
      <c r="FY85" s="1">
        <v>-0.00031821444819086559</v>
      </c>
      <c r="FZ85" s="1">
        <v>0.00098972000748412349</v>
      </c>
      <c r="GA85" s="1">
        <v>0.00080164120417049699</v>
      </c>
      <c r="GB85" s="1">
        <v>0.00047251046125790642</v>
      </c>
      <c r="GC85" s="1">
        <v>0.00022309734225196294</v>
      </c>
      <c r="GD85" s="1">
        <v>0.00098983512116495123</v>
      </c>
      <c r="GE85" s="1">
        <v>0.00098990631789682912</v>
      </c>
      <c r="GF85" s="1">
        <v>0.00099011926303008016</v>
      </c>
      <c r="GG85" s="1">
        <v>0.00099015566670557264</v>
      </c>
      <c r="GH85" s="1">
        <v>0.00099022302708993981</v>
      </c>
      <c r="GI85" s="1">
        <v>0.00099026005556438466</v>
      </c>
      <c r="GJ85" s="1">
        <v>0.00099026497171290852</v>
      </c>
      <c r="GK85" s="1">
        <v>0.0009902649747972924</v>
      </c>
      <c r="GL85" s="1">
        <v>-0.0029702283966576426</v>
      </c>
      <c r="GM85" s="1">
        <v>-0.00053341262743329275</v>
      </c>
      <c r="GN85" s="1">
        <v>0.00098255056134984703</v>
      </c>
      <c r="GO85" s="1">
        <v>-0.0015285776929544772</v>
      </c>
      <c r="GP85" s="1">
        <v>-0.00022250986392372501</v>
      </c>
      <c r="GQ85" s="1">
        <v>-0.0046028971780986173</v>
      </c>
      <c r="GR85" s="1">
        <v>-0.00055357478397737492</v>
      </c>
      <c r="GS85" s="1">
        <v>-0.00034862391911817469</v>
      </c>
      <c r="GT85" s="1">
        <v>0.00032921296545742148</v>
      </c>
      <c r="GU85" s="1">
        <v>0.00055573589720188583</v>
      </c>
      <c r="GV85" s="1">
        <v>0.00066256375750858723</v>
      </c>
      <c r="GW85" s="1">
        <v>0.0011853991521067185</v>
      </c>
      <c r="GX85" s="1">
        <v>0.01315775742272607</v>
      </c>
      <c r="GY85" s="1">
        <v>0.00046849146542020343</v>
      </c>
    </row>
    <row xmlns:x14ac="http://schemas.microsoft.com/office/spreadsheetml/2009/9/ac" r="86" x14ac:dyDescent="0.25">
      <c r="A86" s="1">
        <f t="shared" si="4"/>
        <v>84</v>
      </c>
      <c r="B86" s="1">
        <v>0.2469871926079085</v>
      </c>
      <c r="C86" s="1">
        <v>0.24936451794914449</v>
      </c>
      <c r="D86" s="1">
        <v>0.25323773957399304</v>
      </c>
      <c r="E86" s="1">
        <v>0.24971902046767688</v>
      </c>
      <c r="F86" s="1">
        <v>-0.0030718810038925615</v>
      </c>
      <c r="G86" s="1">
        <v>-0.003071902990555988</v>
      </c>
      <c r="H86" s="1">
        <v>-0.00033080529081202782</v>
      </c>
      <c r="I86" s="1">
        <v>-0.00086812907274408683</v>
      </c>
      <c r="J86" s="1">
        <v>-0.00086812478873548042</v>
      </c>
      <c r="K86" s="1">
        <v>-0.0011274200769660994</v>
      </c>
      <c r="L86" s="1">
        <v>-0.0011274252919650698</v>
      </c>
      <c r="M86" s="1">
        <v>-0.0013187965884747927</v>
      </c>
      <c r="N86" s="1">
        <v>-0.0013187891352760977</v>
      </c>
      <c r="O86" s="1">
        <v>-0.0014143700580104158</v>
      </c>
      <c r="P86" s="1">
        <v>-0.00039226233142924423</v>
      </c>
      <c r="Q86" s="1">
        <v>-0.00039277753826543637</v>
      </c>
      <c r="R86" s="1">
        <v>-0.00039277280106775862</v>
      </c>
      <c r="S86" s="1">
        <v>-0.00039342559674787798</v>
      </c>
      <c r="T86" s="1">
        <v>-0.00039335375097603146</v>
      </c>
      <c r="U86" s="1">
        <v>-0.00039398395878875915</v>
      </c>
      <c r="V86" s="1">
        <v>-0.00039408652247714199</v>
      </c>
      <c r="W86" s="1">
        <v>-0.00039406617650357406</v>
      </c>
      <c r="X86" s="1">
        <v>-0.00039419814042196622</v>
      </c>
      <c r="Y86" s="1">
        <v>-0.00039419848987367121</v>
      </c>
      <c r="Z86" s="1">
        <v>-0.00039412969744174537</v>
      </c>
      <c r="AA86" s="1">
        <v>-0.00039416138138173172</v>
      </c>
      <c r="AB86" s="1">
        <v>-0.00039421066307361818</v>
      </c>
      <c r="AC86" s="1">
        <v>-0.00039414916305620921</v>
      </c>
      <c r="AD86" s="1">
        <v>-0.00039422432801984987</v>
      </c>
      <c r="AE86" s="1">
        <v>-0.00039423827249665576</v>
      </c>
      <c r="AF86" s="1">
        <v>-0.00039423833415225701</v>
      </c>
      <c r="AG86" s="1">
        <v>-0.0023936176430956681</v>
      </c>
      <c r="AH86" s="1">
        <v>-0.0023936006897120315</v>
      </c>
      <c r="AI86" s="1">
        <v>-0.0016611764083444335</v>
      </c>
      <c r="AJ86" s="1">
        <v>-0.0016611758300097014</v>
      </c>
      <c r="AK86" s="1">
        <v>-0.0010540131064682352</v>
      </c>
      <c r="AL86" s="1">
        <v>-0.0010540017580268485</v>
      </c>
      <c r="AM86" s="1">
        <v>-0.0010540017557071192</v>
      </c>
      <c r="AN86" s="1">
        <v>-0.00085293218422367</v>
      </c>
      <c r="AO86" s="1">
        <v>-0.00018992769495487341</v>
      </c>
      <c r="AP86" s="1">
        <v>-0.00018990188186648223</v>
      </c>
      <c r="AQ86" s="1">
        <v>-0.00018990292425928473</v>
      </c>
      <c r="AR86" s="1">
        <v>-0.00018990285718927205</v>
      </c>
      <c r="AS86" s="1">
        <v>0.00041868985484527191</v>
      </c>
      <c r="AT86" s="1">
        <v>0.00064694819020975566</v>
      </c>
      <c r="AU86" s="1">
        <v>0.00053893800739901725</v>
      </c>
      <c r="AV86" s="1">
        <v>0.00053891893431479718</v>
      </c>
      <c r="AW86" s="1">
        <v>0.00053831781915912548</v>
      </c>
      <c r="AX86" s="1">
        <v>0.00053783494995767551</v>
      </c>
      <c r="AY86" s="1">
        <v>0.00053761944165187266</v>
      </c>
      <c r="AZ86" s="1">
        <v>0.00053754488448280637</v>
      </c>
      <c r="BA86" s="1">
        <v>0.00053758210856815446</v>
      </c>
      <c r="BB86" s="1">
        <v>0.00053765676193685678</v>
      </c>
      <c r="BC86" s="1">
        <v>0.00053765755249571897</v>
      </c>
      <c r="BD86" s="1">
        <v>0.00053774060959573715</v>
      </c>
      <c r="BE86" s="1">
        <v>0.0005377507429747486</v>
      </c>
      <c r="BF86" s="1">
        <v>0.00053772788931851011</v>
      </c>
      <c r="BG86" s="1">
        <v>-0.0038182682870898481</v>
      </c>
      <c r="BH86" s="1">
        <v>-0.0038181246982952476</v>
      </c>
      <c r="BI86" s="1">
        <v>-0.0038181262287659301</v>
      </c>
      <c r="BJ86" s="1">
        <v>-0.0038181465768966712</v>
      </c>
      <c r="BK86" s="1">
        <v>-0.003818146777903441</v>
      </c>
      <c r="BL86" s="1">
        <v>-0.0025188197292147644</v>
      </c>
      <c r="BM86" s="1">
        <v>-0.0025182763042093581</v>
      </c>
      <c r="BN86" s="1">
        <v>-0.0025181088286135847</v>
      </c>
      <c r="BO86" s="1">
        <v>-0.0025181087136231912</v>
      </c>
      <c r="BP86" s="1">
        <v>-0.0025175682908250112</v>
      </c>
      <c r="BQ86" s="1">
        <v>-0.0025167194802723112</v>
      </c>
      <c r="BR86" s="1">
        <v>-0.0025166885776109816</v>
      </c>
      <c r="BS86" s="1">
        <v>-0.0025163247244551694</v>
      </c>
      <c r="BT86" s="1">
        <v>-0.0025157262626831441</v>
      </c>
      <c r="BU86" s="1">
        <v>-0.0025152438634143074</v>
      </c>
      <c r="BV86" s="1">
        <v>-0.002515238449944333</v>
      </c>
      <c r="BW86" s="1">
        <v>-0.0025144515114882246</v>
      </c>
      <c r="BX86" s="1">
        <v>-0.0025140627790068495</v>
      </c>
      <c r="BY86" s="1">
        <v>-0.0025140090147063097</v>
      </c>
      <c r="BZ86" s="1">
        <v>-0.0025138248436305266</v>
      </c>
      <c r="CA86" s="1">
        <v>-0.0025138220055289954</v>
      </c>
      <c r="CB86" s="1">
        <v>-0.0025138393679009531</v>
      </c>
      <c r="CC86" s="1">
        <v>-0.0014052804286151365</v>
      </c>
      <c r="CD86" s="1">
        <v>-0.00084874747082811387</v>
      </c>
      <c r="CE86" s="1">
        <v>-0.00084855071245895078</v>
      </c>
      <c r="CF86" s="1">
        <v>-0.00084869975352934608</v>
      </c>
      <c r="CG86" s="1">
        <v>-0.00084868505870934355</v>
      </c>
      <c r="CH86" s="1">
        <v>7.9098152095462154e-05</v>
      </c>
      <c r="CI86" s="1">
        <v>7.9148327247083905e-05</v>
      </c>
      <c r="CJ86" s="1">
        <v>0.00071928969765995879</v>
      </c>
      <c r="CK86" s="1">
        <v>-4.7430265687339884e-05</v>
      </c>
      <c r="CL86" s="1">
        <v>-0.0013891683635789984</v>
      </c>
      <c r="CM86" s="1">
        <v>-0.0019259207130943429</v>
      </c>
      <c r="CN86" s="1">
        <v>0.00071961717418231265</v>
      </c>
      <c r="CO86" s="1">
        <v>0.00071954227076802648</v>
      </c>
      <c r="CP86" s="1">
        <v>0.00071964299175325162</v>
      </c>
      <c r="CQ86" s="1">
        <v>0.00071968584879342841</v>
      </c>
      <c r="CR86" s="1">
        <v>0.00071962718053434033</v>
      </c>
      <c r="CS86" s="1">
        <v>0.00071952061510548474</v>
      </c>
      <c r="CT86" s="1">
        <v>0.00071954593586115532</v>
      </c>
      <c r="CU86" s="1">
        <v>0.00071954593616236717</v>
      </c>
      <c r="CV86" s="1">
        <v>-0.00043303944715323498</v>
      </c>
      <c r="CW86" s="1">
        <v>-0.00043293716717755906</v>
      </c>
      <c r="CX86" s="1">
        <v>0.00022435878613754468</v>
      </c>
      <c r="CY86" s="1">
        <v>-9.6980787309391262e-05</v>
      </c>
      <c r="CZ86" s="1">
        <v>-9.6979817480258434e-05</v>
      </c>
      <c r="DA86" s="1">
        <v>-0.00055606723320292446</v>
      </c>
      <c r="DB86" s="1">
        <v>-0.00055605747657322543</v>
      </c>
      <c r="DC86" s="1">
        <v>-0.0010880746773708808</v>
      </c>
      <c r="DD86" s="1">
        <v>-0.0010880555999478721</v>
      </c>
      <c r="DE86" s="1">
        <v>-0.0013540907567716918</v>
      </c>
      <c r="DF86" s="1">
        <v>-0.00079383887563870439</v>
      </c>
      <c r="DG86" s="1">
        <v>-0.00079358405161429754</v>
      </c>
      <c r="DH86" s="1">
        <v>-0.00079361430361520795</v>
      </c>
      <c r="DI86" s="1">
        <v>-0.00079326269290417315</v>
      </c>
      <c r="DJ86" s="1">
        <v>-0.00079327822792130522</v>
      </c>
      <c r="DK86" s="1">
        <v>-0.00079306769571079979</v>
      </c>
      <c r="DL86" s="1">
        <v>-0.00079302824494396137</v>
      </c>
      <c r="DM86" s="1">
        <v>-0.0007930935669485347</v>
      </c>
      <c r="DN86" s="1">
        <v>-0.0007931206601632971</v>
      </c>
      <c r="DO86" s="1">
        <v>-0.00079314961404129453</v>
      </c>
      <c r="DP86" s="1">
        <v>-0.00079315221869139191</v>
      </c>
      <c r="DQ86" s="1">
        <v>-0.00079324897735844589</v>
      </c>
      <c r="DR86" s="1">
        <v>-0.00079339904186400941</v>
      </c>
      <c r="DS86" s="1">
        <v>-0.00079345111777167016</v>
      </c>
      <c r="DT86" s="1">
        <v>-0.00079346917089624647</v>
      </c>
      <c r="DU86" s="1">
        <v>-0.00079345962524648127</v>
      </c>
      <c r="DV86" s="1">
        <v>-0.00079345977748191939</v>
      </c>
      <c r="DW86" s="1">
        <v>-0.0016258323716230071</v>
      </c>
      <c r="DX86" s="1">
        <v>-0.0016258293611821142</v>
      </c>
      <c r="DY86" s="1">
        <v>-0.0027709921524330236</v>
      </c>
      <c r="DZ86" s="1">
        <v>-0.002770976328354545</v>
      </c>
      <c r="EA86" s="1">
        <v>-0.0036100296788239132</v>
      </c>
      <c r="EB86" s="1">
        <v>-0.0036100285990566467</v>
      </c>
      <c r="EC86" s="1">
        <v>-0.0036100286101323834</v>
      </c>
      <c r="ED86" s="1">
        <v>-0.0040210867763426136</v>
      </c>
      <c r="EE86" s="1">
        <v>-0.0052308841651085595</v>
      </c>
      <c r="EF86" s="1">
        <v>-0.0052308887304522381</v>
      </c>
      <c r="EG86" s="1">
        <v>-0.0052308903591445893</v>
      </c>
      <c r="EH86" s="1">
        <v>-0.005230890312347942</v>
      </c>
      <c r="EI86" s="1">
        <v>-0.0065243273404219527</v>
      </c>
      <c r="EJ86" s="1">
        <v>-0.0070093925759702599</v>
      </c>
      <c r="EK86" s="1">
        <v>-0.0057899574013150108</v>
      </c>
      <c r="EL86" s="1">
        <v>-0.0057899890342742472</v>
      </c>
      <c r="EM86" s="1">
        <v>-0.0057900979587296305</v>
      </c>
      <c r="EN86" s="1">
        <v>-0.0057902064183574112</v>
      </c>
      <c r="EO86" s="1">
        <v>-0.0057902987275795731</v>
      </c>
      <c r="EP86" s="1">
        <v>-0.0057902676588859362</v>
      </c>
      <c r="EQ86" s="1">
        <v>-0.0057903081290667097</v>
      </c>
      <c r="ER86" s="1">
        <v>-0.0057904902304566777</v>
      </c>
      <c r="ES86" s="1">
        <v>-0.0057904833586346453</v>
      </c>
      <c r="ET86" s="1">
        <v>-0.0057906346319927604</v>
      </c>
      <c r="EU86" s="1">
        <v>-0.005790668760488722</v>
      </c>
      <c r="EV86" s="1">
        <v>-0.0057906326890205173</v>
      </c>
      <c r="EW86" s="1">
        <v>0.0068809685703532832</v>
      </c>
      <c r="EX86" s="1">
        <v>0.0068809158790419508</v>
      </c>
      <c r="EY86" s="1">
        <v>0.0068809492494103248</v>
      </c>
      <c r="EZ86" s="1">
        <v>0.0068809791548915837</v>
      </c>
      <c r="FA86" s="1">
        <v>0.0068809790722947316</v>
      </c>
      <c r="FB86" s="1">
        <v>0.0052300225192211539</v>
      </c>
      <c r="FC86" s="1">
        <v>0.005230032479765937</v>
      </c>
      <c r="FD86" s="1">
        <v>0.0052299600852740219</v>
      </c>
      <c r="FE86" s="1">
        <v>0.0052299613016267262</v>
      </c>
      <c r="FF86" s="1">
        <v>0.0052298145321104626</v>
      </c>
      <c r="FG86" s="1">
        <v>0.0052295798198341483</v>
      </c>
      <c r="FH86" s="1">
        <v>0.0052295737657472941</v>
      </c>
      <c r="FI86" s="1">
        <v>0.0052295247600543564</v>
      </c>
      <c r="FJ86" s="1">
        <v>0.0052294262257406125</v>
      </c>
      <c r="FK86" s="1">
        <v>0.0052293494515640382</v>
      </c>
      <c r="FL86" s="1">
        <v>0.0052293417224013603</v>
      </c>
      <c r="FM86" s="1">
        <v>0.0052292556834046813</v>
      </c>
      <c r="FN86" s="1">
        <v>0.005229231046427126</v>
      </c>
      <c r="FO86" s="1">
        <v>0.0052291769790149692</v>
      </c>
      <c r="FP86" s="1">
        <v>0.00522913828275871</v>
      </c>
      <c r="FQ86" s="1">
        <v>0.0052291219565519815</v>
      </c>
      <c r="FR86" s="1">
        <v>0.0052291460131720004</v>
      </c>
      <c r="FS86" s="1">
        <v>0.0038149021703865094</v>
      </c>
      <c r="FT86" s="1">
        <v>0.0031075260734843872</v>
      </c>
      <c r="FU86" s="1">
        <v>0.0031074830352847338</v>
      </c>
      <c r="FV86" s="1">
        <v>0.0031074070929180222</v>
      </c>
      <c r="FW86" s="1">
        <v>0.0031073968519346163</v>
      </c>
      <c r="FX86" s="1">
        <v>0.0019282570686017066</v>
      </c>
      <c r="FY86" s="1">
        <v>0.0019282396263773992</v>
      </c>
      <c r="FZ86" s="1">
        <v>0.0011754242484045031</v>
      </c>
      <c r="GA86" s="1">
        <v>0.00094784353049376076</v>
      </c>
      <c r="GB86" s="1">
        <v>0.00054957045336467738</v>
      </c>
      <c r="GC86" s="1">
        <v>0.00025836459448846211</v>
      </c>
      <c r="GD86" s="1">
        <v>0.0011755481903325557</v>
      </c>
      <c r="GE86" s="1">
        <v>0.0011756179111228693</v>
      </c>
      <c r="GF86" s="1">
        <v>0.0011758322761371942</v>
      </c>
      <c r="GG86" s="1">
        <v>0.0011758631965457472</v>
      </c>
      <c r="GH86" s="1">
        <v>0.0011759359516177693</v>
      </c>
      <c r="GI86" s="1">
        <v>0.0011760018140553722</v>
      </c>
      <c r="GJ86" s="1">
        <v>0.0011759779437568714</v>
      </c>
      <c r="GK86" s="1">
        <v>0.0011759779469774233</v>
      </c>
      <c r="GL86" s="1">
        <v>-0.0032795932917135621</v>
      </c>
      <c r="GM86" s="1">
        <v>-0.00026452422613656366</v>
      </c>
      <c r="GN86" s="1">
        <v>0.0010229842460210182</v>
      </c>
      <c r="GO86" s="1">
        <v>-0.0015896773529135405</v>
      </c>
      <c r="GP86" s="1">
        <v>-0.00010777896809160978</v>
      </c>
      <c r="GQ86" s="1">
        <v>-0.0052076935104121997</v>
      </c>
      <c r="GR86" s="1">
        <v>-0.0006818029706134786</v>
      </c>
      <c r="GS86" s="1">
        <v>-0.0004118655768709665</v>
      </c>
      <c r="GT86" s="1">
        <v>0.00033250895704767984</v>
      </c>
      <c r="GU86" s="1">
        <v>0.00055982265738950695</v>
      </c>
      <c r="GV86" s="1">
        <v>0.00068258009447441257</v>
      </c>
      <c r="GW86" s="1">
        <v>0.0012194302939751345</v>
      </c>
      <c r="GX86" s="1">
        <v>0.014833687076023902</v>
      </c>
      <c r="GY86" s="1">
        <v>0.00063582374958092043</v>
      </c>
    </row>
    <row xmlns:x14ac="http://schemas.microsoft.com/office/spreadsheetml/2009/9/ac" r="87" x14ac:dyDescent="0.25">
      <c r="A87" s="1">
        <f t="shared" si="4"/>
        <v>85</v>
      </c>
      <c r="B87" s="1">
        <v>0.24699758765959887</v>
      </c>
      <c r="C87" s="1">
        <v>0.24937171145405027</v>
      </c>
      <c r="D87" s="1">
        <v>0.25323213276783729</v>
      </c>
      <c r="E87" s="1">
        <v>0.24970699963107015</v>
      </c>
      <c r="F87" s="1">
        <v>-0.0020955759954356681</v>
      </c>
      <c r="G87" s="1">
        <v>-0.0020956177720619037</v>
      </c>
      <c r="H87" s="1">
        <v>0.00059607189721422619</v>
      </c>
      <c r="I87" s="1">
        <v>9.0263526526358076e-05</v>
      </c>
      <c r="J87" s="1">
        <v>9.0243697468820745e-05</v>
      </c>
      <c r="K87" s="1">
        <v>-0.000327844975141949</v>
      </c>
      <c r="L87" s="1">
        <v>-0.00032785155686153045</v>
      </c>
      <c r="M87" s="1">
        <v>-0.00074705565947618161</v>
      </c>
      <c r="N87" s="1">
        <v>-0.00074707880470484603</v>
      </c>
      <c r="O87" s="1">
        <v>-0.00095659841694545474</v>
      </c>
      <c r="P87" s="1">
        <v>-0.00027249796488270159</v>
      </c>
      <c r="Q87" s="1">
        <v>-0.00027307528985389583</v>
      </c>
      <c r="R87" s="1">
        <v>-0.00027300882887638738</v>
      </c>
      <c r="S87" s="1">
        <v>-0.00027362403292157555</v>
      </c>
      <c r="T87" s="1">
        <v>-0.00027359094077219055</v>
      </c>
      <c r="U87" s="1">
        <v>-0.00027430578952660276</v>
      </c>
      <c r="V87" s="1">
        <v>-0.00027432495874917852</v>
      </c>
      <c r="W87" s="1">
        <v>-0.00027436167790074773</v>
      </c>
      <c r="X87" s="1">
        <v>-0.00027443256549299777</v>
      </c>
      <c r="Y87" s="1">
        <v>-0.00027443675723144392</v>
      </c>
      <c r="Z87" s="1">
        <v>-0.00027436699174293903</v>
      </c>
      <c r="AA87" s="1">
        <v>-0.0002743986240141358</v>
      </c>
      <c r="AB87" s="1">
        <v>-0.00027444781436811665</v>
      </c>
      <c r="AC87" s="1">
        <v>-0.00027451551823199548</v>
      </c>
      <c r="AD87" s="1">
        <v>-0.00027446138951481926</v>
      </c>
      <c r="AE87" s="1">
        <v>-0.00027447551959893846</v>
      </c>
      <c r="AF87" s="1">
        <v>-0.00027447549870775911</v>
      </c>
      <c r="AG87" s="1">
        <v>-0.001686093009539872</v>
      </c>
      <c r="AH87" s="1">
        <v>-0.001686057483498898</v>
      </c>
      <c r="AI87" s="1">
        <v>-0.0012928318140545084</v>
      </c>
      <c r="AJ87" s="1">
        <v>-0.0012928550156908814</v>
      </c>
      <c r="AK87" s="1">
        <v>-0.00095991403646793541</v>
      </c>
      <c r="AL87" s="1">
        <v>-0.00095987825924854044</v>
      </c>
      <c r="AM87" s="1">
        <v>-0.0009598782507471115</v>
      </c>
      <c r="AN87" s="1">
        <v>-0.00085811323687703619</v>
      </c>
      <c r="AO87" s="1">
        <v>-0.00051328947452444187</v>
      </c>
      <c r="AP87" s="1">
        <v>-0.00051328126669088897</v>
      </c>
      <c r="AQ87" s="1">
        <v>-0.00051328222908476873</v>
      </c>
      <c r="AR87" s="1">
        <v>-0.00051328255468947989</v>
      </c>
      <c r="AS87" s="1">
        <v>-0.00020847190548219468</v>
      </c>
      <c r="AT87" s="1">
        <v>-9.4078320057137344e-05</v>
      </c>
      <c r="AU87" s="1">
        <v>-7.9095971217498773e-05</v>
      </c>
      <c r="AV87" s="1">
        <v>-7.9070998630392193e-05</v>
      </c>
      <c r="AW87" s="1">
        <v>-7.9671348441146762e-05</v>
      </c>
      <c r="AX87" s="1">
        <v>-8.0115630197320707e-05</v>
      </c>
      <c r="AY87" s="1">
        <v>-8.0352037275456138e-05</v>
      </c>
      <c r="AZ87" s="1">
        <v>-8.043207545667016e-05</v>
      </c>
      <c r="BA87" s="1">
        <v>-8.0417115184218337e-05</v>
      </c>
      <c r="BB87" s="1">
        <v>-8.0324563278010469e-05</v>
      </c>
      <c r="BC87" s="1">
        <v>-8.0340568065942179e-05</v>
      </c>
      <c r="BD87" s="1">
        <v>-8.0291671123846093e-05</v>
      </c>
      <c r="BE87" s="1">
        <v>-8.0246945066195241e-05</v>
      </c>
      <c r="BF87" s="1">
        <v>-8.026964617588007e-05</v>
      </c>
      <c r="BG87" s="1">
        <v>-0.0032634979792612998</v>
      </c>
      <c r="BH87" s="1">
        <v>-0.003263364745253303</v>
      </c>
      <c r="BI87" s="1">
        <v>-0.0032633791242616325</v>
      </c>
      <c r="BJ87" s="1">
        <v>-0.0032634011430494811</v>
      </c>
      <c r="BK87" s="1">
        <v>-0.0032634013384537602</v>
      </c>
      <c r="BL87" s="1">
        <v>-0.002229878346682194</v>
      </c>
      <c r="BM87" s="1">
        <v>-0.0022291441445514838</v>
      </c>
      <c r="BN87" s="1">
        <v>-0.0022291732517048441</v>
      </c>
      <c r="BO87" s="1">
        <v>-0.0022291731049318719</v>
      </c>
      <c r="BP87" s="1">
        <v>-0.0022286359156855188</v>
      </c>
      <c r="BQ87" s="1">
        <v>-0.0022277672655782719</v>
      </c>
      <c r="BR87" s="1">
        <v>-0.0022277612626055185</v>
      </c>
      <c r="BS87" s="1">
        <v>-0.0022274013654016754</v>
      </c>
      <c r="BT87" s="1">
        <v>-0.0022268097480143086</v>
      </c>
      <c r="BU87" s="1">
        <v>-0.0022262441620136196</v>
      </c>
      <c r="BV87" s="1">
        <v>-0.0022263280941240988</v>
      </c>
      <c r="BW87" s="1">
        <v>-0.0022255498923991501</v>
      </c>
      <c r="BX87" s="1">
        <v>-0.0022251523287741349</v>
      </c>
      <c r="BY87" s="1">
        <v>-0.0022251612441388322</v>
      </c>
      <c r="BZ87" s="1">
        <v>-0.0022249487359811602</v>
      </c>
      <c r="CA87" s="1">
        <v>-0.0022249231439904569</v>
      </c>
      <c r="CB87" s="1">
        <v>-0.0022249433907735373</v>
      </c>
      <c r="CC87" s="1">
        <v>-0.0013443777478296503</v>
      </c>
      <c r="CD87" s="1">
        <v>-0.00090142966691785496</v>
      </c>
      <c r="CE87" s="1">
        <v>-0.00090146116629639744</v>
      </c>
      <c r="CF87" s="1">
        <v>-0.00090152419625468894</v>
      </c>
      <c r="CG87" s="1">
        <v>-0.0009015118448161435</v>
      </c>
      <c r="CH87" s="1">
        <v>-0.0001635887531423279</v>
      </c>
      <c r="CI87" s="1">
        <v>-0.00016358164396815356</v>
      </c>
      <c r="CJ87" s="1">
        <v>0.00048119525510709427</v>
      </c>
      <c r="CK87" s="1">
        <v>0.0022118346997435953</v>
      </c>
      <c r="CL87" s="1">
        <v>0.00039011383368244283</v>
      </c>
      <c r="CM87" s="1">
        <v>-0.00039352318441129755</v>
      </c>
      <c r="CN87" s="1">
        <v>0.00048156113578521768</v>
      </c>
      <c r="CO87" s="1">
        <v>0.0004815910904229099</v>
      </c>
      <c r="CP87" s="1">
        <v>0.00048158693793468472</v>
      </c>
      <c r="CQ87" s="1">
        <v>0.00048156611350889077</v>
      </c>
      <c r="CR87" s="1">
        <v>0.00048157112568124463</v>
      </c>
      <c r="CS87" s="1">
        <v>0.00048153312645638993</v>
      </c>
      <c r="CT87" s="1">
        <v>0.00048148989633671599</v>
      </c>
      <c r="CU87" s="1">
        <v>0.00048148989781448176</v>
      </c>
      <c r="CV87" s="1">
        <v>-0.00048391679036830111</v>
      </c>
      <c r="CW87" s="1">
        <v>-0.00048380922220765102</v>
      </c>
      <c r="CX87" s="1">
        <v>6.1646666055042634e-05</v>
      </c>
      <c r="CY87" s="1">
        <v>0.0001769562446259647</v>
      </c>
      <c r="CZ87" s="1">
        <v>0.00017696945418567609</v>
      </c>
      <c r="DA87" s="1">
        <v>5.0635749459017909e-05</v>
      </c>
      <c r="DB87" s="1">
        <v>5.0628360953266378e-05</v>
      </c>
      <c r="DC87" s="1">
        <v>-0.00015826266126307386</v>
      </c>
      <c r="DD87" s="1">
        <v>-0.00015825910698349992</v>
      </c>
      <c r="DE87" s="1">
        <v>-0.00026276519052798915</v>
      </c>
      <c r="DF87" s="1">
        <v>-0.00013648444695655079</v>
      </c>
      <c r="DG87" s="1">
        <v>-0.00013618071137064228</v>
      </c>
      <c r="DH87" s="1">
        <v>-0.00013626045060653592</v>
      </c>
      <c r="DI87" s="1">
        <v>-0.00013593089047409749</v>
      </c>
      <c r="DJ87" s="1">
        <v>-0.00013592490036373262</v>
      </c>
      <c r="DK87" s="1">
        <v>-0.00013567416402708964</v>
      </c>
      <c r="DL87" s="1">
        <v>-0.00013567702267350612</v>
      </c>
      <c r="DM87" s="1">
        <v>-0.00013569822777108564</v>
      </c>
      <c r="DN87" s="1">
        <v>-0.00013578249676333829</v>
      </c>
      <c r="DO87" s="1">
        <v>-0.00013579762191576672</v>
      </c>
      <c r="DP87" s="1">
        <v>-0.00013579886163492334</v>
      </c>
      <c r="DQ87" s="1">
        <v>-0.00013589553764727203</v>
      </c>
      <c r="DR87" s="1">
        <v>-0.00013604554755878968</v>
      </c>
      <c r="DS87" s="1">
        <v>-0.0001360614628541425</v>
      </c>
      <c r="DT87" s="1">
        <v>-0.00013611570319242664</v>
      </c>
      <c r="DU87" s="1">
        <v>-0.00013610625362024518</v>
      </c>
      <c r="DV87" s="1">
        <v>-0.00013610619015921827</v>
      </c>
      <c r="DW87" s="1">
        <v>-0.00052185311647787495</v>
      </c>
      <c r="DX87" s="1">
        <v>-0.00052185132679675094</v>
      </c>
      <c r="DY87" s="1">
        <v>-0.0012979656940195654</v>
      </c>
      <c r="DZ87" s="1">
        <v>-0.0012979425076924025</v>
      </c>
      <c r="EA87" s="1">
        <v>-0.0018711153069552225</v>
      </c>
      <c r="EB87" s="1">
        <v>-0.0018711179876549711</v>
      </c>
      <c r="EC87" s="1">
        <v>-0.0018711180013700676</v>
      </c>
      <c r="ED87" s="1">
        <v>-0.0021457576495796439</v>
      </c>
      <c r="EE87" s="1">
        <v>-0.0029585974028836963</v>
      </c>
      <c r="EF87" s="1">
        <v>-0.0029586064896347229</v>
      </c>
      <c r="EG87" s="1">
        <v>-0.0029586080200432242</v>
      </c>
      <c r="EH87" s="1">
        <v>-0.0029586090497437266</v>
      </c>
      <c r="EI87" s="1">
        <v>-0.0038212548836397062</v>
      </c>
      <c r="EJ87" s="1">
        <v>-0.0041447544864426167</v>
      </c>
      <c r="EK87" s="1">
        <v>-0.0034250795061868933</v>
      </c>
      <c r="EL87" s="1">
        <v>-0.003425108060970961</v>
      </c>
      <c r="EM87" s="1">
        <v>-0.0034252155049790669</v>
      </c>
      <c r="EN87" s="1">
        <v>-0.0034252464844194198</v>
      </c>
      <c r="EO87" s="1">
        <v>-0.0034254792299086008</v>
      </c>
      <c r="EP87" s="1">
        <v>-0.003425422832303461</v>
      </c>
      <c r="EQ87" s="1">
        <v>-0.0034254462850160285</v>
      </c>
      <c r="ER87" s="1">
        <v>-0.0034256334362069937</v>
      </c>
      <c r="ES87" s="1">
        <v>-0.0034256194335427082</v>
      </c>
      <c r="ET87" s="1">
        <v>-0.0034257597102077412</v>
      </c>
      <c r="EU87" s="1">
        <v>-0.003425803948409193</v>
      </c>
      <c r="EV87" s="1">
        <v>-0.0034257674872684224</v>
      </c>
      <c r="EW87" s="1">
        <v>0.0055982705254615734</v>
      </c>
      <c r="EX87" s="1">
        <v>0.0055982947289425515</v>
      </c>
      <c r="EY87" s="1">
        <v>0.0055982359818554303</v>
      </c>
      <c r="EZ87" s="1">
        <v>0.0055982620227937926</v>
      </c>
      <c r="FA87" s="1">
        <v>0.0055982610504736107</v>
      </c>
      <c r="FB87" s="1">
        <v>0.0043242986200278475</v>
      </c>
      <c r="FC87" s="1">
        <v>0.0043242339287404225</v>
      </c>
      <c r="FD87" s="1">
        <v>0.0043242232756382218</v>
      </c>
      <c r="FE87" s="1">
        <v>0.0043242237684802494</v>
      </c>
      <c r="FF87" s="1">
        <v>0.0043240697530863336</v>
      </c>
      <c r="FG87" s="1">
        <v>0.0043238005409947586</v>
      </c>
      <c r="FH87" s="1">
        <v>0.0043238166370314877</v>
      </c>
      <c r="FI87" s="1">
        <v>0.0043237583394016487</v>
      </c>
      <c r="FJ87" s="1">
        <v>0.0043236433259404294</v>
      </c>
      <c r="FK87" s="1">
        <v>0.0043235218746590191</v>
      </c>
      <c r="FL87" s="1">
        <v>0.0043235440449770207</v>
      </c>
      <c r="FM87" s="1">
        <v>0.0043234377899872938</v>
      </c>
      <c r="FN87" s="1">
        <v>0.0043233693015684053</v>
      </c>
      <c r="FO87" s="1">
        <v>0.0043233698690404582</v>
      </c>
      <c r="FP87" s="1">
        <v>0.0043233152292477556</v>
      </c>
      <c r="FQ87" s="1">
        <v>0.0043232963003626036</v>
      </c>
      <c r="FR87" s="1">
        <v>0.0043233138709974882</v>
      </c>
      <c r="FS87" s="1">
        <v>0.0032323867598053387</v>
      </c>
      <c r="FT87" s="1">
        <v>0.0026863756607837168</v>
      </c>
      <c r="FU87" s="1">
        <v>0.0026864184774725288</v>
      </c>
      <c r="FV87" s="1">
        <v>0.0026863617668630197</v>
      </c>
      <c r="FW87" s="1">
        <v>0.0026863783372343508</v>
      </c>
      <c r="FX87" s="1">
        <v>0.0017763945016027835</v>
      </c>
      <c r="FY87" s="1">
        <v>0.0017764293204513342</v>
      </c>
      <c r="FZ87" s="1">
        <v>0.0011375189332994645</v>
      </c>
      <c r="GA87" s="1">
        <v>-3.8481570461124993e-05</v>
      </c>
      <c r="GB87" s="1">
        <v>2.844194891193721e-05</v>
      </c>
      <c r="GC87" s="1">
        <v>-0.00010759886511047885</v>
      </c>
      <c r="GD87" s="1">
        <v>0.0011375999320289614</v>
      </c>
      <c r="GE87" s="1">
        <v>0.0011376764943192988</v>
      </c>
      <c r="GF87" s="1">
        <v>0.001137883951344211</v>
      </c>
      <c r="GG87" s="1">
        <v>0.0011379382256251037</v>
      </c>
      <c r="GH87" s="1">
        <v>0.0011379876052897175</v>
      </c>
      <c r="GI87" s="1">
        <v>0.0011380221492668572</v>
      </c>
      <c r="GJ87" s="1">
        <v>0.0011380296175315988</v>
      </c>
      <c r="GK87" s="1">
        <v>0.0011380296112641936</v>
      </c>
      <c r="GL87" s="1">
        <v>-0.0023431411622760624</v>
      </c>
      <c r="GM87" s="1">
        <v>0.00069774966843987724</v>
      </c>
      <c r="GN87" s="1">
        <v>0.00068497062845349988</v>
      </c>
      <c r="GO87" s="1">
        <v>-0.0010572232564499903</v>
      </c>
      <c r="GP87" s="1">
        <v>1.5317611114823509e-05</v>
      </c>
      <c r="GQ87" s="1">
        <v>-0.0037599391462516309</v>
      </c>
      <c r="GR87" s="1">
        <v>-0.00050617418775884414</v>
      </c>
      <c r="GS87" s="1">
        <v>-0.00037123462955825331</v>
      </c>
      <c r="GT87" s="1">
        <v>8.8432996075777384e-05</v>
      </c>
      <c r="GU87" s="1">
        <v>0.00012582982493059203</v>
      </c>
      <c r="GV87" s="1">
        <v>0.00038767010118538527</v>
      </c>
      <c r="GW87" s="1">
        <v>0.00071969508500123057</v>
      </c>
      <c r="GX87" s="1">
        <v>0.010470984213368542</v>
      </c>
      <c r="GY87" s="1">
        <v>0.00050739199335631403</v>
      </c>
    </row>
    <row xmlns:x14ac="http://schemas.microsoft.com/office/spreadsheetml/2009/9/ac" r="88" x14ac:dyDescent="0.25">
      <c r="A88" s="1">
        <f t="shared" si="4"/>
        <v>86</v>
      </c>
      <c r="B88" s="1">
        <v>0.2470157686829122</v>
      </c>
      <c r="C88" s="1">
        <v>0.24938425929759783</v>
      </c>
      <c r="D88" s="1">
        <v>0.2532223461130243</v>
      </c>
      <c r="E88" s="1">
        <v>0.24968598958993238</v>
      </c>
      <c r="F88" s="1">
        <v>-0.00034515843920966135</v>
      </c>
      <c r="G88" s="1">
        <v>-0.00034525559191403291</v>
      </c>
      <c r="H88" s="1">
        <v>0.0021992207571273985</v>
      </c>
      <c r="I88" s="1">
        <v>0.0017548566856913502</v>
      </c>
      <c r="J88" s="1">
        <v>0.0017548076945094269</v>
      </c>
      <c r="K88" s="1">
        <v>0.0010628669910076563</v>
      </c>
      <c r="L88" s="1">
        <v>0.0010628872128602546</v>
      </c>
      <c r="M88" s="1">
        <v>0.00024849897629570876</v>
      </c>
      <c r="N88" s="1">
        <v>0.00024853385967533521</v>
      </c>
      <c r="O88" s="1">
        <v>-0.00015856231351728286</v>
      </c>
      <c r="P88" s="1">
        <v>-6.391091679213936e-05</v>
      </c>
      <c r="Q88" s="1">
        <v>-6.4442707100612699e-05</v>
      </c>
      <c r="R88" s="1">
        <v>-6.4422915781444493e-05</v>
      </c>
      <c r="S88" s="1">
        <v>-6.5052203033716372e-05</v>
      </c>
      <c r="T88" s="1">
        <v>-6.5011154741253792e-05</v>
      </c>
      <c r="U88" s="1">
        <v>-6.5736216984478883e-05</v>
      </c>
      <c r="V88" s="1">
        <v>-6.5750422110122977e-05</v>
      </c>
      <c r="W88" s="1">
        <v>-6.5770340670345018e-05</v>
      </c>
      <c r="X88" s="1">
        <v>-6.5869935496956012e-05</v>
      </c>
      <c r="Y88" s="1">
        <v>-6.5867092439028842e-05</v>
      </c>
      <c r="Z88" s="1">
        <v>-6.5795779270093593e-05</v>
      </c>
      <c r="AA88" s="1">
        <v>-6.5827373064993928e-05</v>
      </c>
      <c r="AB88" s="1">
        <v>-6.5876518313631792e-05</v>
      </c>
      <c r="AC88" s="1">
        <v>-6.5845448344811991e-05</v>
      </c>
      <c r="AD88" s="1">
        <v>-6.5890142559820415e-05</v>
      </c>
      <c r="AE88" s="1">
        <v>-6.590416089865128e-05</v>
      </c>
      <c r="AF88" s="1">
        <v>-6.5904329285128391e-05</v>
      </c>
      <c r="AG88" s="1">
        <v>-0.00045103497864598126</v>
      </c>
      <c r="AH88" s="1">
        <v>-0.00045099068708510606</v>
      </c>
      <c r="AI88" s="1">
        <v>-0.0006476125335081117</v>
      </c>
      <c r="AJ88" s="1">
        <v>-0.00064760887746511276</v>
      </c>
      <c r="AK88" s="1">
        <v>-0.00079189295444216743</v>
      </c>
      <c r="AL88" s="1">
        <v>-0.0007918522118670325</v>
      </c>
      <c r="AM88" s="1">
        <v>-0.00079185221261422842</v>
      </c>
      <c r="AN88" s="1">
        <v>-0.00086234670898939969</v>
      </c>
      <c r="AO88" s="1">
        <v>-0.0010701036005450338</v>
      </c>
      <c r="AP88" s="1">
        <v>-0.0010700546810962167</v>
      </c>
      <c r="AQ88" s="1">
        <v>-0.0010700556668110811</v>
      </c>
      <c r="AR88" s="1">
        <v>-0.001070055731514937</v>
      </c>
      <c r="AS88" s="1">
        <v>-0.0012920124930996589</v>
      </c>
      <c r="AT88" s="1">
        <v>-0.0013751674440760568</v>
      </c>
      <c r="AU88" s="1">
        <v>-0.0011473789798036543</v>
      </c>
      <c r="AV88" s="1">
        <v>-0.0011473601122953109</v>
      </c>
      <c r="AW88" s="1">
        <v>-0.0011479695833578876</v>
      </c>
      <c r="AX88" s="1">
        <v>-0.0011484470905525365</v>
      </c>
      <c r="AY88" s="1">
        <v>-0.0011486476820494495</v>
      </c>
      <c r="AZ88" s="1">
        <v>-0.001148732291369653</v>
      </c>
      <c r="BA88" s="1">
        <v>-0.0011487241001957402</v>
      </c>
      <c r="BB88" s="1">
        <v>-0.0011486209754450376</v>
      </c>
      <c r="BC88" s="1">
        <v>-0.0011486450725862129</v>
      </c>
      <c r="BD88" s="1">
        <v>-0.0011485864633067452</v>
      </c>
      <c r="BE88" s="1">
        <v>-0.0011485515179958639</v>
      </c>
      <c r="BF88" s="1">
        <v>-0.0011485740046827573</v>
      </c>
      <c r="BG88" s="1">
        <v>-0.002277192625687438</v>
      </c>
      <c r="BH88" s="1">
        <v>-0.0022770754921034911</v>
      </c>
      <c r="BI88" s="1">
        <v>-0.0022770891430459426</v>
      </c>
      <c r="BJ88" s="1">
        <v>-0.0022771117718433927</v>
      </c>
      <c r="BK88" s="1">
        <v>-0.0022771121544198298</v>
      </c>
      <c r="BL88" s="1">
        <v>-0.0017045616959397091</v>
      </c>
      <c r="BM88" s="1">
        <v>-0.0017039532402557999</v>
      </c>
      <c r="BN88" s="1">
        <v>-0.0017038623121229618</v>
      </c>
      <c r="BO88" s="1">
        <v>-0.001703862175029232</v>
      </c>
      <c r="BP88" s="1">
        <v>-0.0017033260194650752</v>
      </c>
      <c r="BQ88" s="1">
        <v>-0.0017024979816077056</v>
      </c>
      <c r="BR88" s="1">
        <v>-0.0017024530574960249</v>
      </c>
      <c r="BS88" s="1">
        <v>-0.0017020930950459963</v>
      </c>
      <c r="BT88" s="1">
        <v>-0.0017015002925018826</v>
      </c>
      <c r="BU88" s="1">
        <v>-0.0017010793120349635</v>
      </c>
      <c r="BV88" s="1">
        <v>-0.0017010175361988403</v>
      </c>
      <c r="BW88" s="1">
        <v>-0.0017002390217399129</v>
      </c>
      <c r="BX88" s="1">
        <v>-0.0016998923910843586</v>
      </c>
      <c r="BY88" s="1">
        <v>-0.001699765921698793</v>
      </c>
      <c r="BZ88" s="1">
        <v>-0.0016996225080330124</v>
      </c>
      <c r="CA88" s="1">
        <v>-0.0016996163060416891</v>
      </c>
      <c r="CB88" s="1">
        <v>-0.0016996330136012578</v>
      </c>
      <c r="CC88" s="1">
        <v>-0.0012141297725113268</v>
      </c>
      <c r="CD88" s="1">
        <v>-0.00096878506280467618</v>
      </c>
      <c r="CE88" s="1">
        <v>-0.00096874293936359784</v>
      </c>
      <c r="CF88" s="1">
        <v>-0.00096878730033511651</v>
      </c>
      <c r="CG88" s="1">
        <v>-0.00096879417861576089</v>
      </c>
      <c r="CH88" s="1">
        <v>-0.00056039770911980532</v>
      </c>
      <c r="CI88" s="1">
        <v>-0.00056022661751020512</v>
      </c>
      <c r="CJ88" s="1">
        <v>9.6018523453300034e-05</v>
      </c>
      <c r="CK88" s="1">
        <v>0.0013492382281870678</v>
      </c>
      <c r="CL88" s="1">
        <v>0.0035423833943343894</v>
      </c>
      <c r="CM88" s="1">
        <v>0.0023278850972653139</v>
      </c>
      <c r="CN88" s="1">
        <v>9.6297387389571501e-05</v>
      </c>
      <c r="CO88" s="1">
        <v>9.6288115294561696e-05</v>
      </c>
      <c r="CP88" s="1">
        <v>9.6323135911418329e-05</v>
      </c>
      <c r="CQ88" s="1">
        <v>9.638421607678444e-05</v>
      </c>
      <c r="CR88" s="1">
        <v>9.6307316797525521e-05</v>
      </c>
      <c r="CS88" s="1">
        <v>9.6258612787881485e-05</v>
      </c>
      <c r="CT88" s="1">
        <v>9.6226110181085389e-05</v>
      </c>
      <c r="CU88" s="1">
        <v>9.6226111621406423e-05</v>
      </c>
      <c r="CV88" s="1">
        <v>-0.00057282186597979324</v>
      </c>
      <c r="CW88" s="1">
        <v>-0.00057268807711374629</v>
      </c>
      <c r="CX88" s="1">
        <v>-0.0002245659396507187</v>
      </c>
      <c r="CY88" s="1">
        <v>0.00065628794798197403</v>
      </c>
      <c r="CZ88" s="1">
        <v>0.00065630952433114111</v>
      </c>
      <c r="DA88" s="1">
        <v>0.0011159611364569045</v>
      </c>
      <c r="DB88" s="1">
        <v>0.0011159327551568976</v>
      </c>
      <c r="DC88" s="1">
        <v>0.0014771172613558018</v>
      </c>
      <c r="DD88" s="1">
        <v>0.0014771065931662864</v>
      </c>
      <c r="DE88" s="1">
        <v>0.0016576204749011378</v>
      </c>
      <c r="DF88" s="1">
        <v>0.0010204238957314557</v>
      </c>
      <c r="DG88" s="1">
        <v>0.001020689458628768</v>
      </c>
      <c r="DH88" s="1">
        <v>0.0010206467635680871</v>
      </c>
      <c r="DI88" s="1">
        <v>0.0010209729607695086</v>
      </c>
      <c r="DJ88" s="1">
        <v>0.0010209718602602182</v>
      </c>
      <c r="DK88" s="1">
        <v>0.0010211853249534246</v>
      </c>
      <c r="DL88" s="1">
        <v>0.0010212125633925447</v>
      </c>
      <c r="DM88" s="1">
        <v>0.0010211455763265648</v>
      </c>
      <c r="DN88" s="1">
        <v>0.001021078493403556</v>
      </c>
      <c r="DO88" s="1">
        <v>0.0010210843341605861</v>
      </c>
      <c r="DP88" s="1">
        <v>0.0010210853382194155</v>
      </c>
      <c r="DQ88" s="1">
        <v>0.0010209887580397937</v>
      </c>
      <c r="DR88" s="1">
        <v>0.0010208388887183245</v>
      </c>
      <c r="DS88" s="1">
        <v>0.0010207784948819026</v>
      </c>
      <c r="DT88" s="1">
        <v>0.0010207691232878133</v>
      </c>
      <c r="DU88" s="1">
        <v>0.0010207780322127472</v>
      </c>
      <c r="DV88" s="1">
        <v>0.0010207779699046107</v>
      </c>
      <c r="DW88" s="1">
        <v>0.0014220424786197982</v>
      </c>
      <c r="DX88" s="1">
        <v>0.0014220372725189242</v>
      </c>
      <c r="DY88" s="1">
        <v>0.0012981862107637725</v>
      </c>
      <c r="DZ88" s="1">
        <v>0.0012981965559722398</v>
      </c>
      <c r="EA88" s="1">
        <v>0.0011953500391414821</v>
      </c>
      <c r="EB88" s="1">
        <v>0.0011953465898948894</v>
      </c>
      <c r="EC88" s="1">
        <v>0.0011953465588599725</v>
      </c>
      <c r="ED88" s="1">
        <v>0.0011614362903498931</v>
      </c>
      <c r="EE88" s="1">
        <v>0.0010495084538041546</v>
      </c>
      <c r="EF88" s="1">
        <v>0.0010494808646860979</v>
      </c>
      <c r="EG88" s="1">
        <v>0.0010494793090113899</v>
      </c>
      <c r="EH88" s="1">
        <v>0.0010494791039857572</v>
      </c>
      <c r="EI88" s="1">
        <v>0.00094688168057354533</v>
      </c>
      <c r="EJ88" s="1">
        <v>0.00090838633180809149</v>
      </c>
      <c r="EK88" s="1">
        <v>0.00074661970602224806</v>
      </c>
      <c r="EL88" s="1">
        <v>0.00074658453316512707</v>
      </c>
      <c r="EM88" s="1">
        <v>0.00074645917046047298</v>
      </c>
      <c r="EN88" s="1">
        <v>0.00074644457560010976</v>
      </c>
      <c r="EO88" s="1">
        <v>0.00074616821855168062</v>
      </c>
      <c r="EP88" s="1">
        <v>0.00074622433569247585</v>
      </c>
      <c r="EQ88" s="1">
        <v>0.00074621062409427439</v>
      </c>
      <c r="ER88" s="1">
        <v>0.00074603421769872203</v>
      </c>
      <c r="ES88" s="1">
        <v>0.00074604233015644194</v>
      </c>
      <c r="ET88" s="1">
        <v>0.00074589532008578058</v>
      </c>
      <c r="EU88" s="1">
        <v>0.00074585772666041418</v>
      </c>
      <c r="EV88" s="1">
        <v>0.0007458946620043966</v>
      </c>
      <c r="EW88" s="1">
        <v>0.0033096673069642839</v>
      </c>
      <c r="EX88" s="1">
        <v>0.0033096924286873199</v>
      </c>
      <c r="EY88" s="1">
        <v>0.0033096682644415177</v>
      </c>
      <c r="EZ88" s="1">
        <v>0.0033096935179677224</v>
      </c>
      <c r="FA88" s="1">
        <v>0.0033096925797853464</v>
      </c>
      <c r="FB88" s="1">
        <v>0.0027007404991388167</v>
      </c>
      <c r="FC88" s="1">
        <v>0.0027006947321870927</v>
      </c>
      <c r="FD88" s="1">
        <v>0.0027006510443802838</v>
      </c>
      <c r="FE88" s="1">
        <v>0.0027006519678318304</v>
      </c>
      <c r="FF88" s="1">
        <v>0.0027004953376240236</v>
      </c>
      <c r="FG88" s="1">
        <v>0.0027002373140964987</v>
      </c>
      <c r="FH88" s="1">
        <v>0.0027002384140586734</v>
      </c>
      <c r="FI88" s="1">
        <v>0.0027001802424554346</v>
      </c>
      <c r="FJ88" s="1">
        <v>0.0027000682239214598</v>
      </c>
      <c r="FK88" s="1">
        <v>0.0026999958998091375</v>
      </c>
      <c r="FL88" s="1">
        <v>0.002699971671906437</v>
      </c>
      <c r="FM88" s="1">
        <v>0.0026998658742505349</v>
      </c>
      <c r="FN88" s="1">
        <v>0.0026998128957402929</v>
      </c>
      <c r="FO88" s="1">
        <v>0.0026997562489913395</v>
      </c>
      <c r="FP88" s="1">
        <v>0.002699739906974326</v>
      </c>
      <c r="FQ88" s="1">
        <v>0.0026997157546236146</v>
      </c>
      <c r="FR88" s="1">
        <v>0.0026997412148749731</v>
      </c>
      <c r="FS88" s="1">
        <v>0.0021788807667631471</v>
      </c>
      <c r="FT88" s="1">
        <v>0.0019179203167859109</v>
      </c>
      <c r="FU88" s="1">
        <v>0.0019180438899379345</v>
      </c>
      <c r="FV88" s="1">
        <v>0.0019180916160470975</v>
      </c>
      <c r="FW88" s="1">
        <v>0.0019180720943919305</v>
      </c>
      <c r="FX88" s="1">
        <v>0.0014830286772680823</v>
      </c>
      <c r="FY88" s="1">
        <v>0.0014829679298358975</v>
      </c>
      <c r="FZ88" s="1">
        <v>0.0010435649174904999</v>
      </c>
      <c r="GA88" s="1">
        <v>0.00033792523117390168</v>
      </c>
      <c r="GB88" s="1">
        <v>-0.00089701793027172788</v>
      </c>
      <c r="GC88" s="1">
        <v>-0.00075728122265556559</v>
      </c>
      <c r="GD88" s="1">
        <v>0.001043706589328302</v>
      </c>
      <c r="GE88" s="1">
        <v>0.0010437888372716948</v>
      </c>
      <c r="GF88" s="1">
        <v>0.0010439905116694033</v>
      </c>
      <c r="GG88" s="1">
        <v>0.0010440100906864065</v>
      </c>
      <c r="GH88" s="1">
        <v>0.0010440942000621933</v>
      </c>
      <c r="GI88" s="1">
        <v>0.0010441312961725676</v>
      </c>
      <c r="GJ88" s="1">
        <v>0.0010441361264825169</v>
      </c>
      <c r="GK88" s="1">
        <v>0.0010441361265311336</v>
      </c>
      <c r="GL88" s="1">
        <v>-0.00066133708445661869</v>
      </c>
      <c r="GM88" s="1">
        <v>0.0023617786541611451</v>
      </c>
      <c r="GN88" s="1">
        <v>9.5517440959806932e-05</v>
      </c>
      <c r="GO88" s="1">
        <v>-0.00012868862208162212</v>
      </c>
      <c r="GP88" s="1">
        <v>0.00022812295878457277</v>
      </c>
      <c r="GQ88" s="1">
        <v>-0.0012291723058394002</v>
      </c>
      <c r="GR88" s="1">
        <v>-0.00019839539725953362</v>
      </c>
      <c r="GS88" s="1">
        <v>-0.00029901273298497841</v>
      </c>
      <c r="GT88" s="1">
        <v>-0.00034103010999758307</v>
      </c>
      <c r="GU88" s="1">
        <v>-0.00063764209537180269</v>
      </c>
      <c r="GV88" s="1">
        <v>-0.00013237792952892026</v>
      </c>
      <c r="GW88" s="1">
        <v>-0.00016175159175879069</v>
      </c>
      <c r="GX88" s="1">
        <v>0.0027491816114578126</v>
      </c>
      <c r="GY88" s="1">
        <v>0.00027941304751471807</v>
      </c>
    </row>
    <row xmlns:x14ac="http://schemas.microsoft.com/office/spreadsheetml/2009/9/ac" r="89" x14ac:dyDescent="0.25">
      <c r="A89" s="1">
        <f t="shared" si="4"/>
        <v>87</v>
      </c>
      <c r="B89" s="1">
        <v>0.24702415250517917</v>
      </c>
      <c r="C89" s="1">
        <v>0.24939057368688486</v>
      </c>
      <c r="D89" s="1">
        <v>0.25321776616417174</v>
      </c>
      <c r="E89" s="1">
        <v>0.24967583764659279</v>
      </c>
      <c r="F89" s="1">
        <v>0.00050292269056086733</v>
      </c>
      <c r="G89" s="1">
        <v>0.00050288787200767748</v>
      </c>
      <c r="H89" s="1">
        <v>0.0030756904766711577</v>
      </c>
      <c r="I89" s="1">
        <v>0.0025984323052913785</v>
      </c>
      <c r="J89" s="1">
        <v>0.0025983680597759591</v>
      </c>
      <c r="K89" s="1">
        <v>0.0017546859633080464</v>
      </c>
      <c r="L89" s="1">
        <v>0.0017546942756846689</v>
      </c>
      <c r="M89" s="1">
        <v>0.00074197715508898235</v>
      </c>
      <c r="N89" s="1">
        <v>0.00074193362758728256</v>
      </c>
      <c r="O89" s="1">
        <v>0.00023562856075418578</v>
      </c>
      <c r="P89" s="1">
        <v>4.1935664026159963e-05</v>
      </c>
      <c r="Q89" s="1">
        <v>4.1425313235107378e-05</v>
      </c>
      <c r="R89" s="1">
        <v>4.1426085359860449e-05</v>
      </c>
      <c r="S89" s="1">
        <v>4.0783539862522165e-05</v>
      </c>
      <c r="T89" s="1">
        <v>4.084511722175662e-05</v>
      </c>
      <c r="U89" s="1">
        <v>4.0247370552515934e-05</v>
      </c>
      <c r="V89" s="1">
        <v>4.0112372526300916e-05</v>
      </c>
      <c r="W89" s="1">
        <v>4.0075762934055407e-05</v>
      </c>
      <c r="X89" s="1">
        <v>4.0039080924514974e-05</v>
      </c>
      <c r="Y89" s="1">
        <v>4.0002081511246382e-05</v>
      </c>
      <c r="Z89" s="1">
        <v>4.0070887978536297e-05</v>
      </c>
      <c r="AA89" s="1">
        <v>4.0039244230694676e-05</v>
      </c>
      <c r="AB89" s="1">
        <v>3.9990031851865961e-05</v>
      </c>
      <c r="AC89" s="1">
        <v>3.9997284193735924e-05</v>
      </c>
      <c r="AD89" s="1">
        <v>3.9976417638260853e-05</v>
      </c>
      <c r="AE89" s="1">
        <v>3.9962302867176123e-05</v>
      </c>
      <c r="AF89" s="1">
        <v>3.9962249747479358e-05</v>
      </c>
      <c r="AG89" s="1">
        <v>0.00016246034318610742</v>
      </c>
      <c r="AH89" s="1">
        <v>0.00016246166367514552</v>
      </c>
      <c r="AI89" s="1">
        <v>-0.0003154792598832232</v>
      </c>
      <c r="AJ89" s="1">
        <v>-0.00031549054582573555</v>
      </c>
      <c r="AK89" s="1">
        <v>-0.00068311528491093272</v>
      </c>
      <c r="AL89" s="1">
        <v>-0.00068307364568769436</v>
      </c>
      <c r="AM89" s="1">
        <v>-0.00068307363812481923</v>
      </c>
      <c r="AN89" s="1">
        <v>-0.0008394852815371682</v>
      </c>
      <c r="AO89" s="1">
        <v>-0.0013175148328365615</v>
      </c>
      <c r="AP89" s="1">
        <v>-0.0013174580329708234</v>
      </c>
      <c r="AQ89" s="1">
        <v>-0.0013174590969331499</v>
      </c>
      <c r="AR89" s="1">
        <v>-0.0013174593196290379</v>
      </c>
      <c r="AS89" s="1">
        <v>-0.0018039336008231857</v>
      </c>
      <c r="AT89" s="1">
        <v>-0.001986295133209881</v>
      </c>
      <c r="AU89" s="1">
        <v>-0.0016570923530982984</v>
      </c>
      <c r="AV89" s="1">
        <v>-0.0016570369243479913</v>
      </c>
      <c r="AW89" s="1">
        <v>-0.0016576288569135427</v>
      </c>
      <c r="AX89" s="1">
        <v>-0.0016580757004168991</v>
      </c>
      <c r="AY89" s="1">
        <v>-0.001658314139923824</v>
      </c>
      <c r="AZ89" s="1">
        <v>-0.0016583861704352989</v>
      </c>
      <c r="BA89" s="1">
        <v>-0.0016583547729409488</v>
      </c>
      <c r="BB89" s="1">
        <v>-0.0016582389364325724</v>
      </c>
      <c r="BC89" s="1">
        <v>-0.0016582784982047643</v>
      </c>
      <c r="BD89" s="1">
        <v>-0.0016581741330931243</v>
      </c>
      <c r="BE89" s="1">
        <v>-0.0016581844084634487</v>
      </c>
      <c r="BF89" s="1">
        <v>-0.0016582073498629085</v>
      </c>
      <c r="BG89" s="1">
        <v>-0.0017713786453270926</v>
      </c>
      <c r="BH89" s="1">
        <v>-0.0017712248972482267</v>
      </c>
      <c r="BI89" s="1">
        <v>-0.0017712524467683214</v>
      </c>
      <c r="BJ89" s="1">
        <v>-0.0017712754496313928</v>
      </c>
      <c r="BK89" s="1">
        <v>-0.0017712759405450189</v>
      </c>
      <c r="BL89" s="1">
        <v>-0.001430224055646233</v>
      </c>
      <c r="BM89" s="1">
        <v>-0.0014295308980955576</v>
      </c>
      <c r="BN89" s="1">
        <v>-0.0014295315534304338</v>
      </c>
      <c r="BO89" s="1">
        <v>-0.0014295314210310982</v>
      </c>
      <c r="BP89" s="1">
        <v>-0.001428997789969647</v>
      </c>
      <c r="BQ89" s="1">
        <v>-0.0014281525510594496</v>
      </c>
      <c r="BR89" s="1">
        <v>-0.001428130386179259</v>
      </c>
      <c r="BS89" s="1">
        <v>-0.0014277741339723295</v>
      </c>
      <c r="BT89" s="1">
        <v>-0.0014271887980945484</v>
      </c>
      <c r="BU89" s="1">
        <v>-0.0014267695459502696</v>
      </c>
      <c r="BV89" s="1">
        <v>-0.0014267128593590873</v>
      </c>
      <c r="BW89" s="1">
        <v>-0.0014259425798521172</v>
      </c>
      <c r="BX89" s="1">
        <v>-0.0014255884745714487</v>
      </c>
      <c r="BY89" s="1">
        <v>-0.001425431895342304</v>
      </c>
      <c r="BZ89" s="1">
        <v>-0.0014253621530695144</v>
      </c>
      <c r="CA89" s="1">
        <v>-0.0014253227764934109</v>
      </c>
      <c r="CB89" s="1">
        <v>-0.0014253426469071537</v>
      </c>
      <c r="CC89" s="1">
        <v>-0.0011382509650945817</v>
      </c>
      <c r="CD89" s="1">
        <v>-0.0009920674966648977</v>
      </c>
      <c r="CE89" s="1">
        <v>-0.00099209837154486569</v>
      </c>
      <c r="CF89" s="1">
        <v>-0.00099218596213485446</v>
      </c>
      <c r="CG89" s="1">
        <v>-0.00099217317453255361</v>
      </c>
      <c r="CH89" s="1">
        <v>-0.00074887254630522765</v>
      </c>
      <c r="CI89" s="1">
        <v>-0.0007488048165122615</v>
      </c>
      <c r="CJ89" s="1">
        <v>-8.8524637987839717e-05</v>
      </c>
      <c r="CK89" s="1">
        <v>0.00094142407409141904</v>
      </c>
      <c r="CL89" s="1">
        <v>0.0027437571951532953</v>
      </c>
      <c r="CM89" s="1">
        <v>0.0036008593608397176</v>
      </c>
      <c r="CN89" s="1">
        <v>-8.8200267825011317e-05</v>
      </c>
      <c r="CO89" s="1">
        <v>-8.8180718862700594e-05</v>
      </c>
      <c r="CP89" s="1">
        <v>-8.8174541910724993e-05</v>
      </c>
      <c r="CQ89" s="1">
        <v>-8.8189896250229324e-05</v>
      </c>
      <c r="CR89" s="1">
        <v>-8.8190359255114014e-05</v>
      </c>
      <c r="CS89" s="1">
        <v>-8.826010546415733e-05</v>
      </c>
      <c r="CT89" s="1">
        <v>-8.8271556999681725e-05</v>
      </c>
      <c r="CU89" s="1">
        <v>-8.8271556568141803e-05</v>
      </c>
      <c r="CV89" s="1">
        <v>-0.00056472619122457089</v>
      </c>
      <c r="CW89" s="1">
        <v>-0.0005646562097249018</v>
      </c>
      <c r="CX89" s="1">
        <v>-0.00033074484743184193</v>
      </c>
      <c r="CY89" s="1">
        <v>0.00085670502933518048</v>
      </c>
      <c r="CZ89" s="1">
        <v>0.00085674051440255878</v>
      </c>
      <c r="DA89" s="1">
        <v>0.0015270388996589351</v>
      </c>
      <c r="DB89" s="1">
        <v>0.0015270276408786627</v>
      </c>
      <c r="DC89" s="1">
        <v>0.0020835128765952704</v>
      </c>
      <c r="DD89" s="1">
        <v>0.0020835362117952666</v>
      </c>
      <c r="DE89" s="1">
        <v>0.0023617223616233586</v>
      </c>
      <c r="DF89" s="1">
        <v>0.0014419989914005139</v>
      </c>
      <c r="DG89" s="1">
        <v>0.0014422385594349278</v>
      </c>
      <c r="DH89" s="1">
        <v>0.0014422222575732927</v>
      </c>
      <c r="DI89" s="1">
        <v>0.0014425782758759906</v>
      </c>
      <c r="DJ89" s="1">
        <v>0.001442556666918041</v>
      </c>
      <c r="DK89" s="1">
        <v>0.001442744156417815</v>
      </c>
      <c r="DL89" s="1">
        <v>0.001442807081360906</v>
      </c>
      <c r="DM89" s="1">
        <v>0.0014428225043064675</v>
      </c>
      <c r="DN89" s="1">
        <v>0.0014426882777093912</v>
      </c>
      <c r="DO89" s="1">
        <v>0.0014426881622919602</v>
      </c>
      <c r="DP89" s="1">
        <v>0.0014426855041869493</v>
      </c>
      <c r="DQ89" s="1">
        <v>0.0014425888056445312</v>
      </c>
      <c r="DR89" s="1">
        <v>0.001442438828131661</v>
      </c>
      <c r="DS89" s="1">
        <v>0.0014424072163279169</v>
      </c>
      <c r="DT89" s="1">
        <v>0.0014423686480819883</v>
      </c>
      <c r="DU89" s="1">
        <v>0.001442378017935352</v>
      </c>
      <c r="DV89" s="1">
        <v>0.0014423780017302215</v>
      </c>
      <c r="DW89" s="1">
        <v>0.0021229801851379219</v>
      </c>
      <c r="DX89" s="1">
        <v>0.002122984996037186</v>
      </c>
      <c r="DY89" s="1">
        <v>0.0022123473936691619</v>
      </c>
      <c r="DZ89" s="1">
        <v>0.0022123452383211403</v>
      </c>
      <c r="EA89" s="1">
        <v>0.0022593697413076722</v>
      </c>
      <c r="EB89" s="1">
        <v>0.0022593496170187012</v>
      </c>
      <c r="EC89" s="1">
        <v>0.002259349641364275</v>
      </c>
      <c r="ED89" s="1">
        <v>0.0023075174165888774</v>
      </c>
      <c r="EE89" s="1">
        <v>0.0024307567075528102</v>
      </c>
      <c r="EF89" s="1">
        <v>0.0024307278000944982</v>
      </c>
      <c r="EG89" s="1">
        <v>0.0024307261111630334</v>
      </c>
      <c r="EH89" s="1">
        <v>0.0024307259158630927</v>
      </c>
      <c r="EI89" s="1">
        <v>0.002588550049058638</v>
      </c>
      <c r="EJ89" s="1">
        <v>0.0026477283049287682</v>
      </c>
      <c r="EK89" s="1">
        <v>0.002182046631162437</v>
      </c>
      <c r="EL89" s="1">
        <v>0.0021820101100453633</v>
      </c>
      <c r="EM89" s="1">
        <v>0.0021819192060188813</v>
      </c>
      <c r="EN89" s="1">
        <v>0.0021818838028739972</v>
      </c>
      <c r="EO89" s="1">
        <v>0.0021816696794568755</v>
      </c>
      <c r="EP89" s="1">
        <v>0.0021817842443830411</v>
      </c>
      <c r="EQ89" s="1">
        <v>0.0021817289916489201</v>
      </c>
      <c r="ER89" s="1">
        <v>0.0021815331427791924</v>
      </c>
      <c r="ES89" s="1">
        <v>0.0021815553832303289</v>
      </c>
      <c r="ET89" s="1">
        <v>0.0021813861307818528</v>
      </c>
      <c r="EU89" s="1">
        <v>0.0021813718973735722</v>
      </c>
      <c r="EV89" s="1">
        <v>0.0021814077059596243</v>
      </c>
      <c r="EW89" s="1">
        <v>0.0024215464496517652</v>
      </c>
      <c r="EX89" s="1">
        <v>0.002421559138583215</v>
      </c>
      <c r="EY89" s="1">
        <v>0.0024215494582609182</v>
      </c>
      <c r="EZ89" s="1">
        <v>0.0024215737207620744</v>
      </c>
      <c r="FA89" s="1">
        <v>0.0024215728792914698</v>
      </c>
      <c r="FB89" s="1">
        <v>0.0020404463686970564</v>
      </c>
      <c r="FC89" s="1">
        <v>0.0020403617221799657</v>
      </c>
      <c r="FD89" s="1">
        <v>0.0020403409588978837</v>
      </c>
      <c r="FE89" s="1">
        <v>0.0020403414013746577</v>
      </c>
      <c r="FF89" s="1">
        <v>0.0020401787281614076</v>
      </c>
      <c r="FG89" s="1">
        <v>0.0020399284074467351</v>
      </c>
      <c r="FH89" s="1">
        <v>0.0020399086707720846</v>
      </c>
      <c r="FI89" s="1">
        <v>0.0020398415088989778</v>
      </c>
      <c r="FJ89" s="1">
        <v>0.0020397115762173248</v>
      </c>
      <c r="FK89" s="1">
        <v>0.0020396286790942777</v>
      </c>
      <c r="FL89" s="1">
        <v>0.0020395987542299377</v>
      </c>
      <c r="FM89" s="1">
        <v>0.0020394729694848445</v>
      </c>
      <c r="FN89" s="1">
        <v>0.0020394345066851605</v>
      </c>
      <c r="FO89" s="1">
        <v>0.0020393389540325426</v>
      </c>
      <c r="FP89" s="1">
        <v>0.0020393363454541467</v>
      </c>
      <c r="FQ89" s="1">
        <v>0.0020393159335026093</v>
      </c>
      <c r="FR89" s="1">
        <v>0.0020393338976034468</v>
      </c>
      <c r="FS89" s="1">
        <v>0.00171392339673951</v>
      </c>
      <c r="FT89" s="1">
        <v>0.0015505787573787426</v>
      </c>
      <c r="FU89" s="1">
        <v>0.0015505696218887422</v>
      </c>
      <c r="FV89" s="1">
        <v>0.0015505227178952959</v>
      </c>
      <c r="FW89" s="1">
        <v>0.0015505387154305234</v>
      </c>
      <c r="FX89" s="1">
        <v>0.0012785156858778381</v>
      </c>
      <c r="FY89" s="1">
        <v>0.0012784759906082084</v>
      </c>
      <c r="FZ89" s="1">
        <v>0.00088195353131685433</v>
      </c>
      <c r="GA89" s="1">
        <v>0.00032630750715775022</v>
      </c>
      <c r="GB89" s="1">
        <v>-0.00064609701833211251</v>
      </c>
      <c r="GC89" s="1">
        <v>-0.00089823000930429016</v>
      </c>
      <c r="GD89" s="1">
        <v>0.00088207035797710097</v>
      </c>
      <c r="GE89" s="1">
        <v>0.0008821892525273492</v>
      </c>
      <c r="GF89" s="1">
        <v>0.00088235435783757588</v>
      </c>
      <c r="GG89" s="1">
        <v>0.00088241798692801222</v>
      </c>
      <c r="GH89" s="1">
        <v>0.00088245796149110343</v>
      </c>
      <c r="GI89" s="1">
        <v>0.00088251499813172369</v>
      </c>
      <c r="GJ89" s="1">
        <v>0.00088249995905205839</v>
      </c>
      <c r="GK89" s="1">
        <v>0.00088249996432373319</v>
      </c>
      <c r="GL89" s="1">
        <v>0.00014776966159263583</v>
      </c>
      <c r="GM89" s="1">
        <v>0.003272992274899778</v>
      </c>
      <c r="GN89" s="1">
        <v>-0.00019283832345383679</v>
      </c>
      <c r="GO89" s="1">
        <v>0.00032501652110812678</v>
      </c>
      <c r="GP89" s="1">
        <v>0.00032955683334665563</v>
      </c>
      <c r="GQ89" s="1">
        <v>2.0070023282805032e-05</v>
      </c>
      <c r="GR89" s="1">
        <v>-4.5560688736817108e-05</v>
      </c>
      <c r="GS89" s="1">
        <v>-0.00023252590042923673</v>
      </c>
      <c r="GT89" s="1">
        <v>-0.00049907678648081341</v>
      </c>
      <c r="GU89" s="1">
        <v>-0.00092017366966011603</v>
      </c>
      <c r="GV89" s="1">
        <v>-0.00031318324462656529</v>
      </c>
      <c r="GW89" s="1">
        <v>-0.0004656663232132326</v>
      </c>
      <c r="GX89" s="1">
        <v>-8.4569402897342262e-06</v>
      </c>
      <c r="GY89" s="1">
        <v>0.00017565624746790023</v>
      </c>
    </row>
    <row xmlns:x14ac="http://schemas.microsoft.com/office/spreadsheetml/2009/9/ac" r="90" x14ac:dyDescent="0.25">
      <c r="A90" s="1">
        <f t="shared" si="4"/>
        <v>88</v>
      </c>
      <c r="B90" s="1">
        <v>0.2469747381085057</v>
      </c>
      <c r="C90" s="1">
        <v>0.24935574959728199</v>
      </c>
      <c r="D90" s="1">
        <v>0.25324321306208192</v>
      </c>
      <c r="E90" s="1">
        <v>0.24973481670817765</v>
      </c>
      <c r="F90" s="1">
        <v>-0.0043275228949212841</v>
      </c>
      <c r="G90" s="1">
        <v>-0.004327553968647503</v>
      </c>
      <c r="H90" s="1">
        <v>-0.00070960491121073031</v>
      </c>
      <c r="I90" s="1">
        <v>-0.0014731503031640198</v>
      </c>
      <c r="J90" s="1">
        <v>-0.0014731832243648</v>
      </c>
      <c r="K90" s="1">
        <v>-0.0017246845952809705</v>
      </c>
      <c r="L90" s="1">
        <v>-0.0017246863332408386</v>
      </c>
      <c r="M90" s="1">
        <v>-0.0018358834116714766</v>
      </c>
      <c r="N90" s="1">
        <v>-0.0018358747230941027</v>
      </c>
      <c r="O90" s="1">
        <v>-0.0018913556774064139</v>
      </c>
      <c r="P90" s="1">
        <v>-0.00051564106139592009</v>
      </c>
      <c r="Q90" s="1">
        <v>-0.00051615436240709544</v>
      </c>
      <c r="R90" s="1">
        <v>-0.00051615531449905735</v>
      </c>
      <c r="S90" s="1">
        <v>-0.00051675695843343326</v>
      </c>
      <c r="T90" s="1">
        <v>-0.00051673827245421737</v>
      </c>
      <c r="U90" s="1">
        <v>-0.00051744898600320605</v>
      </c>
      <c r="V90" s="1">
        <v>-0.00051747315753038106</v>
      </c>
      <c r="W90" s="1">
        <v>-0.00051749945387622809</v>
      </c>
      <c r="X90" s="1">
        <v>-0.00051762191583758579</v>
      </c>
      <c r="Y90" s="1">
        <v>-0.00051758543329449814</v>
      </c>
      <c r="Z90" s="1">
        <v>-0.00051751744389127215</v>
      </c>
      <c r="AA90" s="1">
        <v>-0.00051754896522065584</v>
      </c>
      <c r="AB90" s="1">
        <v>-0.00051759800241190062</v>
      </c>
      <c r="AC90" s="1">
        <v>-0.00051754792375679061</v>
      </c>
      <c r="AD90" s="1">
        <v>-0.00051761156840211115</v>
      </c>
      <c r="AE90" s="1">
        <v>-0.00051762553596583515</v>
      </c>
      <c r="AF90" s="1">
        <v>-0.00051762548754839604</v>
      </c>
      <c r="AG90" s="1">
        <v>-0.0032836424747676807</v>
      </c>
      <c r="AH90" s="1">
        <v>-0.0032836392672328072</v>
      </c>
      <c r="AI90" s="1">
        <v>-0.0023818342356926058</v>
      </c>
      <c r="AJ90" s="1">
        <v>-0.0023818245901828907</v>
      </c>
      <c r="AK90" s="1">
        <v>-0.0016232281144556708</v>
      </c>
      <c r="AL90" s="1">
        <v>-0.0016232341575117967</v>
      </c>
      <c r="AM90" s="1">
        <v>-0.001623234150390224</v>
      </c>
      <c r="AN90" s="1">
        <v>-0.0013852629086405178</v>
      </c>
      <c r="AO90" s="1">
        <v>-0.00058607875633444936</v>
      </c>
      <c r="AP90" s="1">
        <v>-0.00058603486803738062</v>
      </c>
      <c r="AQ90" s="1">
        <v>-0.00058603594606001998</v>
      </c>
      <c r="AR90" s="1">
        <v>-0.00058603620959519283</v>
      </c>
      <c r="AS90" s="1">
        <v>0.00012942058719169329</v>
      </c>
      <c r="AT90" s="1">
        <v>0.0003978202361579535</v>
      </c>
      <c r="AU90" s="1">
        <v>0.00033066566051874404</v>
      </c>
      <c r="AV90" s="1">
        <v>0.0003306134106154087</v>
      </c>
      <c r="AW90" s="1">
        <v>0.00033002354100092221</v>
      </c>
      <c r="AX90" s="1">
        <v>0.00032950334245144923</v>
      </c>
      <c r="AY90" s="1">
        <v>0.00032937150683717072</v>
      </c>
      <c r="AZ90" s="1">
        <v>0.00032930366879514408</v>
      </c>
      <c r="BA90" s="1">
        <v>0.00032930160106801681</v>
      </c>
      <c r="BB90" s="1">
        <v>0.00032935126421868938</v>
      </c>
      <c r="BC90" s="1">
        <v>0.00032937896434116792</v>
      </c>
      <c r="BD90" s="1">
        <v>0.0003294944448743915</v>
      </c>
      <c r="BE90" s="1">
        <v>0.00032947231561501777</v>
      </c>
      <c r="BF90" s="1">
        <v>0.00032944963306821238</v>
      </c>
      <c r="BG90" s="1">
        <v>-0.0060914923882548159</v>
      </c>
      <c r="BH90" s="1">
        <v>-0.0060913137089838613</v>
      </c>
      <c r="BI90" s="1">
        <v>-0.0060913243763979271</v>
      </c>
      <c r="BJ90" s="1">
        <v>-0.0060913416589040955</v>
      </c>
      <c r="BK90" s="1">
        <v>-0.0060913418111855</v>
      </c>
      <c r="BL90" s="1">
        <v>-0.0046984783728682561</v>
      </c>
      <c r="BM90" s="1">
        <v>-0.0046974573785236997</v>
      </c>
      <c r="BN90" s="1">
        <v>-0.0046977749822457752</v>
      </c>
      <c r="BO90" s="1">
        <v>-0.0046977747677658917</v>
      </c>
      <c r="BP90" s="1">
        <v>-0.0046972378071545775</v>
      </c>
      <c r="BQ90" s="1">
        <v>-0.0046963761919126268</v>
      </c>
      <c r="BR90" s="1">
        <v>-0.0046963632636580844</v>
      </c>
      <c r="BS90" s="1">
        <v>-0.0046960037095764122</v>
      </c>
      <c r="BT90" s="1">
        <v>-0.0046954119254797285</v>
      </c>
      <c r="BU90" s="1">
        <v>-0.0046948975908135621</v>
      </c>
      <c r="BV90" s="1">
        <v>-0.0046949301414853425</v>
      </c>
      <c r="BW90" s="1">
        <v>-0.0046941515743849967</v>
      </c>
      <c r="BX90" s="1">
        <v>-0.004693755524175283</v>
      </c>
      <c r="BY90" s="1">
        <v>-0.0046936659486770671</v>
      </c>
      <c r="BZ90" s="1">
        <v>-0.0046935888012894569</v>
      </c>
      <c r="CA90" s="1">
        <v>-0.0046935291822434218</v>
      </c>
      <c r="CB90" s="1">
        <v>-0.0046935470013029171</v>
      </c>
      <c r="CC90" s="1">
        <v>-0.0035049737506135576</v>
      </c>
      <c r="CD90" s="1">
        <v>-0.0029079585281785881</v>
      </c>
      <c r="CE90" s="1">
        <v>-0.0029080083065490246</v>
      </c>
      <c r="CF90" s="1">
        <v>-0.0029080273908355368</v>
      </c>
      <c r="CG90" s="1">
        <v>-0.0029080321716748814</v>
      </c>
      <c r="CH90" s="1">
        <v>-0.0019135594210536355</v>
      </c>
      <c r="CI90" s="1">
        <v>-0.0019134425946071617</v>
      </c>
      <c r="CJ90" s="1">
        <v>-0.0015339246456894796</v>
      </c>
      <c r="CK90" s="1">
        <v>-0.0021492564981075686</v>
      </c>
      <c r="CL90" s="1">
        <v>-0.0032259679177045176</v>
      </c>
      <c r="CM90" s="1">
        <v>-0.0035887783972917697</v>
      </c>
      <c r="CN90" s="1">
        <v>0.0010523432741622425</v>
      </c>
      <c r="CO90" s="1">
        <v>0.0010523298723550743</v>
      </c>
      <c r="CP90" s="1">
        <v>0.0010523691328665687</v>
      </c>
      <c r="CQ90" s="1">
        <v>0.0010523638878260639</v>
      </c>
      <c r="CR90" s="1">
        <v>0.0010523533296817663</v>
      </c>
      <c r="CS90" s="1">
        <v>0.0010523154267393544</v>
      </c>
      <c r="CT90" s="1">
        <v>0.0010522720752424331</v>
      </c>
      <c r="CU90" s="1">
        <v>0.0010522720772190178</v>
      </c>
      <c r="CV90" s="1">
        <v>-0.00040802207491008087</v>
      </c>
      <c r="CW90" s="1">
        <v>-0.00040796882504921225</v>
      </c>
      <c r="CX90" s="1">
        <v>0.0004114375937630555</v>
      </c>
      <c r="CY90" s="1">
        <v>-0.00032617638090402779</v>
      </c>
      <c r="CZ90" s="1">
        <v>-0.00032615910493912962</v>
      </c>
      <c r="DA90" s="1">
        <v>-0.0011841652857616327</v>
      </c>
      <c r="DB90" s="1">
        <v>-0.0011841654567201435</v>
      </c>
      <c r="DC90" s="1">
        <v>-0.0021364575401531622</v>
      </c>
      <c r="DD90" s="1">
        <v>-0.0021364742063958867</v>
      </c>
      <c r="DE90" s="1">
        <v>-0.0026126903110136506</v>
      </c>
      <c r="DF90" s="1">
        <v>-0.0015532126089940854</v>
      </c>
      <c r="DG90" s="1">
        <v>-0.0015529392099080019</v>
      </c>
      <c r="DH90" s="1">
        <v>-0.0015529945107321539</v>
      </c>
      <c r="DI90" s="1">
        <v>-0.0015526639671404282</v>
      </c>
      <c r="DJ90" s="1">
        <v>-0.0015526615131585286</v>
      </c>
      <c r="DK90" s="1">
        <v>-0.0015524227978617581</v>
      </c>
      <c r="DL90" s="1">
        <v>-0.001552415431563117</v>
      </c>
      <c r="DM90" s="1">
        <v>-0.0015524503850599194</v>
      </c>
      <c r="DN90" s="1">
        <v>-0.0015525233916349377</v>
      </c>
      <c r="DO90" s="1">
        <v>-0.0015525366247268115</v>
      </c>
      <c r="DP90" s="1">
        <v>-0.0015525404051016289</v>
      </c>
      <c r="DQ90" s="1">
        <v>-0.0015526368853422789</v>
      </c>
      <c r="DR90" s="1">
        <v>-0.0015527865637439023</v>
      </c>
      <c r="DS90" s="1">
        <v>-0.0015528322809104172</v>
      </c>
      <c r="DT90" s="1">
        <v>-0.001552856623652355</v>
      </c>
      <c r="DU90" s="1">
        <v>-0.0015528471661688137</v>
      </c>
      <c r="DV90" s="1">
        <v>-0.001552847142988818</v>
      </c>
      <c r="DW90" s="1">
        <v>-0.0029375340757689804</v>
      </c>
      <c r="DX90" s="1">
        <v>-0.0029375327666238465</v>
      </c>
      <c r="DY90" s="1">
        <v>-0.004598053575721143</v>
      </c>
      <c r="DZ90" s="1">
        <v>-0.0045980495029448055</v>
      </c>
      <c r="EA90" s="1">
        <v>-0.0058217067835664533</v>
      </c>
      <c r="EB90" s="1">
        <v>-0.0058217144469029031</v>
      </c>
      <c r="EC90" s="1">
        <v>-0.00582171442542478</v>
      </c>
      <c r="ED90" s="1">
        <v>-0.0064116161580863567</v>
      </c>
      <c r="EE90" s="1">
        <v>-0.0081548585373131324</v>
      </c>
      <c r="EF90" s="1">
        <v>-0.0081548889131851758</v>
      </c>
      <c r="EG90" s="1">
        <v>-0.0081548905883070105</v>
      </c>
      <c r="EH90" s="1">
        <v>-0.0081548910919660451</v>
      </c>
      <c r="EI90" s="1">
        <v>-0.010008706829120738</v>
      </c>
      <c r="EJ90" s="1">
        <v>-0.010703913163158682</v>
      </c>
      <c r="EK90" s="1">
        <v>-0.0088435361033985457</v>
      </c>
      <c r="EL90" s="1">
        <v>-0.0088435385367785294</v>
      </c>
      <c r="EM90" s="1">
        <v>-0.0088436252811305502</v>
      </c>
      <c r="EN90" s="1">
        <v>-0.0088436866621814728</v>
      </c>
      <c r="EO90" s="1">
        <v>-0.0088437968674223918</v>
      </c>
      <c r="EP90" s="1">
        <v>-0.0088437907093262096</v>
      </c>
      <c r="EQ90" s="1">
        <v>-0.0088438072170767181</v>
      </c>
      <c r="ER90" s="1">
        <v>-0.0088439806090978845</v>
      </c>
      <c r="ES90" s="1">
        <v>-0.0088439786900210687</v>
      </c>
      <c r="ET90" s="1">
        <v>-0.0088441416065221257</v>
      </c>
      <c r="EU90" s="1">
        <v>-0.0088441637160568843</v>
      </c>
      <c r="EV90" s="1">
        <v>-0.0088441272502939924</v>
      </c>
      <c r="EW90" s="1">
        <v>0.01023435803397095</v>
      </c>
      <c r="EX90" s="1">
        <v>0.010234288427151642</v>
      </c>
      <c r="EY90" s="1">
        <v>0.01023429959977714</v>
      </c>
      <c r="EZ90" s="1">
        <v>0.010234337680550942</v>
      </c>
      <c r="FA90" s="1">
        <v>0.010234334991806733</v>
      </c>
      <c r="FB90" s="1">
        <v>0.0080930655032273469</v>
      </c>
      <c r="FC90" s="1">
        <v>0.0080928582820114399</v>
      </c>
      <c r="FD90" s="1">
        <v>0.0080929873078502551</v>
      </c>
      <c r="FE90" s="1">
        <v>0.0080929865929195415</v>
      </c>
      <c r="FF90" s="1">
        <v>0.008092832468281113</v>
      </c>
      <c r="FG90" s="1">
        <v>0.0080925758309014096</v>
      </c>
      <c r="FH90" s="1">
        <v>0.0080925783331102386</v>
      </c>
      <c r="FI90" s="1">
        <v>0.0080925190557712898</v>
      </c>
      <c r="FJ90" s="1">
        <v>0.0080924043888795632</v>
      </c>
      <c r="FK90" s="1">
        <v>0.0080923046437249829</v>
      </c>
      <c r="FL90" s="1">
        <v>0.0080923054109255307</v>
      </c>
      <c r="FM90" s="1">
        <v>0.0080921995719813473</v>
      </c>
      <c r="FN90" s="1">
        <v>0.0080921587072269058</v>
      </c>
      <c r="FO90" s="1">
        <v>0.008092088442888664</v>
      </c>
      <c r="FP90" s="1">
        <v>0.0080920616102887911</v>
      </c>
      <c r="FQ90" s="1">
        <v>0.0080920480964616938</v>
      </c>
      <c r="FR90" s="1">
        <v>0.0080920711548625925</v>
      </c>
      <c r="FS90" s="1">
        <v>0.0062577811985624551</v>
      </c>
      <c r="FT90" s="1">
        <v>0.0053400220863493225</v>
      </c>
      <c r="FU90" s="1">
        <v>0.0053400697224369699</v>
      </c>
      <c r="FV90" s="1">
        <v>0.0053401176808652957</v>
      </c>
      <c r="FW90" s="1">
        <v>0.0053401131741491305</v>
      </c>
      <c r="FX90" s="1">
        <v>0.0038106501430327602</v>
      </c>
      <c r="FY90" s="1">
        <v>0.0038105841313502398</v>
      </c>
      <c r="FZ90" s="1">
        <v>0.0030810119919886456</v>
      </c>
      <c r="GA90" s="1">
        <v>0.0024687456870432132</v>
      </c>
      <c r="GB90" s="1">
        <v>0.0013972521770121993</v>
      </c>
      <c r="GC90" s="1">
        <v>0.00084266141167718743</v>
      </c>
      <c r="GD90" s="1">
        <v>0.0013138517036123364</v>
      </c>
      <c r="GE90" s="1">
        <v>0.0013139617989668736</v>
      </c>
      <c r="GF90" s="1">
        <v>0.0013141358755684265</v>
      </c>
      <c r="GG90" s="1">
        <v>0.0013141779915597392</v>
      </c>
      <c r="GH90" s="1">
        <v>0.001314239595814389</v>
      </c>
      <c r="GI90" s="1">
        <v>0.0013142701662080883</v>
      </c>
      <c r="GJ90" s="1">
        <v>0.0013142816080017573</v>
      </c>
      <c r="GK90" s="1">
        <v>0.0013142816003591127</v>
      </c>
      <c r="GL90" s="1">
        <v>-0.0045369111167175092</v>
      </c>
      <c r="GM90" s="1">
        <v>-0.00064189755307433557</v>
      </c>
      <c r="GN90" s="1">
        <v>0.0013766029819204096</v>
      </c>
      <c r="GO90" s="1">
        <v>-0.0021438802222078978</v>
      </c>
      <c r="GP90" s="1">
        <v>-6.6902963595486664e-05</v>
      </c>
      <c r="GQ90" s="1">
        <v>-0.0072851279908943941</v>
      </c>
      <c r="GR90" s="1">
        <v>-0.0010025999527931554</v>
      </c>
      <c r="GS90" s="1">
        <v>-0.00049490711776214069</v>
      </c>
      <c r="GT90" s="1">
        <v>0.00061565646462811692</v>
      </c>
      <c r="GU90" s="1">
        <v>0.0010590233665829743</v>
      </c>
      <c r="GV90" s="1">
        <v>0.0010589222954266221</v>
      </c>
      <c r="GW90" s="1">
        <v>0.0018603906392340717</v>
      </c>
      <c r="GX90" s="1">
        <v>0.022161801211759972</v>
      </c>
      <c r="GY90" s="1">
        <v>0.00097439241027633898</v>
      </c>
    </row>
    <row xmlns:x14ac="http://schemas.microsoft.com/office/spreadsheetml/2009/9/ac" r="91" x14ac:dyDescent="0.25">
      <c r="A91" s="1">
        <f t="shared" si="4"/>
        <v>89</v>
      </c>
      <c r="B91" s="1">
        <v>0.24697163175281694</v>
      </c>
      <c r="C91" s="1">
        <v>0.24935356300332698</v>
      </c>
      <c r="D91" s="1">
        <v>0.2532445781077769</v>
      </c>
      <c r="E91" s="1">
        <v>0.24973875630054598</v>
      </c>
      <c r="F91" s="1">
        <v>-0.0046406619274372424</v>
      </c>
      <c r="G91" s="1">
        <v>-0.0046407209178980597</v>
      </c>
      <c r="H91" s="1">
        <v>-0.00080394097651005213</v>
      </c>
      <c r="I91" s="1">
        <v>-0.0016239196415309778</v>
      </c>
      <c r="J91" s="1">
        <v>-0.0016239596932789866</v>
      </c>
      <c r="K91" s="1">
        <v>-0.0018735800569380909</v>
      </c>
      <c r="L91" s="1">
        <v>-0.0018735560007826137</v>
      </c>
      <c r="M91" s="1">
        <v>-0.0019647727203739242</v>
      </c>
      <c r="N91" s="1">
        <v>-0.0019647810419567897</v>
      </c>
      <c r="O91" s="1">
        <v>-0.0020102550943464667</v>
      </c>
      <c r="P91" s="1">
        <v>-0.0005463902688971719</v>
      </c>
      <c r="Q91" s="1">
        <v>-0.00054693067997225954</v>
      </c>
      <c r="R91" s="1">
        <v>-0.00054691120597766014</v>
      </c>
      <c r="S91" s="1">
        <v>-0.00054751976258539511</v>
      </c>
      <c r="T91" s="1">
        <v>-0.00054749923037174914</v>
      </c>
      <c r="U91" s="1">
        <v>-0.00054820079889569178</v>
      </c>
      <c r="V91" s="1">
        <v>-0.00054823986966903444</v>
      </c>
      <c r="W91" s="1">
        <v>-0.00054828037841989758</v>
      </c>
      <c r="X91" s="1">
        <v>-0.00054834830595100242</v>
      </c>
      <c r="Y91" s="1">
        <v>-0.00054835346336612597</v>
      </c>
      <c r="Z91" s="1">
        <v>-0.00054828380205471604</v>
      </c>
      <c r="AA91" s="1">
        <v>-0.00054831539280709518</v>
      </c>
      <c r="AB91" s="1">
        <v>-0.00054836453867339102</v>
      </c>
      <c r="AC91" s="1">
        <v>-0.00054831292055039168</v>
      </c>
      <c r="AD91" s="1">
        <v>-0.00054837814544205713</v>
      </c>
      <c r="AE91" s="1">
        <v>-0.00054839211673497962</v>
      </c>
      <c r="AF91" s="1">
        <v>-0.00054839217208238402</v>
      </c>
      <c r="AG91" s="1">
        <v>-0.0035055886101575955</v>
      </c>
      <c r="AH91" s="1">
        <v>-0.0035055830042635323</v>
      </c>
      <c r="AI91" s="1">
        <v>-0.0025615706034186614</v>
      </c>
      <c r="AJ91" s="1">
        <v>-0.0025615465013443944</v>
      </c>
      <c r="AK91" s="1">
        <v>-0.0017652208161993005</v>
      </c>
      <c r="AL91" s="1">
        <v>-0.0017652075405686491</v>
      </c>
      <c r="AM91" s="1">
        <v>-0.0017652075304448339</v>
      </c>
      <c r="AN91" s="1">
        <v>-0.0015180428092147079</v>
      </c>
      <c r="AO91" s="1">
        <v>-0.00068487941734385262</v>
      </c>
      <c r="AP91" s="1">
        <v>-0.0006848742418801378</v>
      </c>
      <c r="AQ91" s="1">
        <v>-0.00068487519434757139</v>
      </c>
      <c r="AR91" s="1">
        <v>-0.00068487565343965811</v>
      </c>
      <c r="AS91" s="1">
        <v>5.720148088002838e-05</v>
      </c>
      <c r="AT91" s="1">
        <v>0.00033558874361153173</v>
      </c>
      <c r="AU91" s="1">
        <v>0.00027858435385901947</v>
      </c>
      <c r="AV91" s="1">
        <v>0.00027858829080042505</v>
      </c>
      <c r="AW91" s="1">
        <v>0.0002779978297937438</v>
      </c>
      <c r="AX91" s="1">
        <v>0.00027755171824675316</v>
      </c>
      <c r="AY91" s="1">
        <v>0.00027730164070410596</v>
      </c>
      <c r="AZ91" s="1">
        <v>0.00027727570493051278</v>
      </c>
      <c r="BA91" s="1">
        <v>0.0002772787175026454</v>
      </c>
      <c r="BB91" s="1">
        <v>0.00027734213084814973</v>
      </c>
      <c r="BC91" s="1">
        <v>0.0002773556474645367</v>
      </c>
      <c r="BD91" s="1">
        <v>0.00027746893692567664</v>
      </c>
      <c r="BE91" s="1">
        <v>0.00027744990695449038</v>
      </c>
      <c r="BF91" s="1">
        <v>0.00027742714433735344</v>
      </c>
      <c r="BG91" s="1">
        <v>-0.0066584218549719486</v>
      </c>
      <c r="BH91" s="1">
        <v>-0.0066583149888832628</v>
      </c>
      <c r="BI91" s="1">
        <v>-0.006658345253734709</v>
      </c>
      <c r="BJ91" s="1">
        <v>-0.0066583681146686197</v>
      </c>
      <c r="BK91" s="1">
        <v>-0.0066583684493552392</v>
      </c>
      <c r="BL91" s="1">
        <v>-0.0052422183154572826</v>
      </c>
      <c r="BM91" s="1">
        <v>-0.0052412672668437302</v>
      </c>
      <c r="BN91" s="1">
        <v>-0.0052415205388166982</v>
      </c>
      <c r="BO91" s="1">
        <v>-0.0052415203556133065</v>
      </c>
      <c r="BP91" s="1">
        <v>-0.0052409868207335909</v>
      </c>
      <c r="BQ91" s="1">
        <v>-0.0052401216709112384</v>
      </c>
      <c r="BR91" s="1">
        <v>-0.0052401184312749248</v>
      </c>
      <c r="BS91" s="1">
        <v>-0.0052397618020196528</v>
      </c>
      <c r="BT91" s="1">
        <v>-0.005239175774667211</v>
      </c>
      <c r="BU91" s="1">
        <v>-0.0052387557855186635</v>
      </c>
      <c r="BV91" s="1">
        <v>-0.0052386989066538006</v>
      </c>
      <c r="BW91" s="1">
        <v>-0.005237930341936042</v>
      </c>
      <c r="BX91" s="1">
        <v>-0.0052375692200460422</v>
      </c>
      <c r="BY91" s="1">
        <v>-0.0052374370976956304</v>
      </c>
      <c r="BZ91" s="1">
        <v>-0.005237361158475516</v>
      </c>
      <c r="CA91" s="1">
        <v>-0.0052373131626662559</v>
      </c>
      <c r="CB91" s="1">
        <v>-0.0052373327845989847</v>
      </c>
      <c r="CC91" s="1">
        <v>-0.0040287329764609071</v>
      </c>
      <c r="CD91" s="1">
        <v>-0.0034217420359597467</v>
      </c>
      <c r="CE91" s="1">
        <v>-0.0034217620136981863</v>
      </c>
      <c r="CF91" s="1">
        <v>-0.0034218706500498963</v>
      </c>
      <c r="CG91" s="1">
        <v>-0.0034218732481152447</v>
      </c>
      <c r="CH91" s="1">
        <v>-0.0024106479611439003</v>
      </c>
      <c r="CI91" s="1">
        <v>-0.0024105145235027246</v>
      </c>
      <c r="CJ91" s="1">
        <v>-0.002096051179131623</v>
      </c>
      <c r="CK91" s="1">
        <v>-0.0026735277411249021</v>
      </c>
      <c r="CL91" s="1">
        <v>-0.0036841476543540397</v>
      </c>
      <c r="CM91" s="1">
        <v>-0.0040035207907179425</v>
      </c>
      <c r="CN91" s="1">
        <v>0.00049027818670823603</v>
      </c>
      <c r="CO91" s="1">
        <v>0.0011368286975514607</v>
      </c>
      <c r="CP91" s="1">
        <v>0.0011368040909800039</v>
      </c>
      <c r="CQ91" s="1">
        <v>0.0011368213183060923</v>
      </c>
      <c r="CR91" s="1">
        <v>0.0011367882854471439</v>
      </c>
      <c r="CS91" s="1">
        <v>0.0011367369687243633</v>
      </c>
      <c r="CT91" s="1">
        <v>0.0011367070245518658</v>
      </c>
      <c r="CU91" s="1">
        <v>0.0011367070256018735</v>
      </c>
      <c r="CV91" s="1">
        <v>-0.00040182730557883117</v>
      </c>
      <c r="CW91" s="1">
        <v>-0.00040173049043301038</v>
      </c>
      <c r="CX91" s="1">
        <v>0.00045821068893773593</v>
      </c>
      <c r="CY91" s="1">
        <v>-0.00038335022740317205</v>
      </c>
      <c r="CZ91" s="1">
        <v>-0.00038331596731470009</v>
      </c>
      <c r="DA91" s="1">
        <v>-0.0013408571650576904</v>
      </c>
      <c r="DB91" s="1">
        <v>-0.0013408572540620058</v>
      </c>
      <c r="DC91" s="1">
        <v>-0.0023980457857034941</v>
      </c>
      <c r="DD91" s="1">
        <v>-0.0023980441258863883</v>
      </c>
      <c r="DE91" s="1">
        <v>-0.0029266822437909869</v>
      </c>
      <c r="DF91" s="1">
        <v>-0.0017426741973177358</v>
      </c>
      <c r="DG91" s="1">
        <v>-0.0017424064106745165</v>
      </c>
      <c r="DH91" s="1">
        <v>-0.0017424650676795019</v>
      </c>
      <c r="DI91" s="1">
        <v>-0.0017421534769962042</v>
      </c>
      <c r="DJ91" s="1">
        <v>-0.0017421397842578212</v>
      </c>
      <c r="DK91" s="1">
        <v>-0.0017419044024670548</v>
      </c>
      <c r="DL91" s="1">
        <v>-0.0017419017577800548</v>
      </c>
      <c r="DM91" s="1">
        <v>-0.0017419430401118172</v>
      </c>
      <c r="DN91" s="1">
        <v>-0.0017420302893630534</v>
      </c>
      <c r="DO91" s="1">
        <v>-0.0017420252256128655</v>
      </c>
      <c r="DP91" s="1">
        <v>-0.0017420265603326145</v>
      </c>
      <c r="DQ91" s="1">
        <v>-0.0017421231324505331</v>
      </c>
      <c r="DR91" s="1">
        <v>-0.0017422731226564702</v>
      </c>
      <c r="DS91" s="1">
        <v>-0.0017423021949428468</v>
      </c>
      <c r="DT91" s="1">
        <v>-0.0017423428684620046</v>
      </c>
      <c r="DU91" s="1">
        <v>-0.0017423337552541337</v>
      </c>
      <c r="DV91" s="1">
        <v>-0.0017423337216174708</v>
      </c>
      <c r="DW91" s="1">
        <v>-0.0032647952071436759</v>
      </c>
      <c r="DX91" s="1">
        <v>-0.0032648027205734224</v>
      </c>
      <c r="DY91" s="1">
        <v>-0.0050539009187489502</v>
      </c>
      <c r="DZ91" s="1">
        <v>-0.0050539082173581048</v>
      </c>
      <c r="EA91" s="1">
        <v>-0.0063735120856395402</v>
      </c>
      <c r="EB91" s="1">
        <v>-0.0063735360077909024</v>
      </c>
      <c r="EC91" s="1">
        <v>-0.0063735359849551301</v>
      </c>
      <c r="ED91" s="1">
        <v>-0.007008058399633363</v>
      </c>
      <c r="EE91" s="1">
        <v>-0.0088844386388854217</v>
      </c>
      <c r="EF91" s="1">
        <v>-0.0088844316614650858</v>
      </c>
      <c r="EG91" s="1">
        <v>-0.0088844331694077731</v>
      </c>
      <c r="EH91" s="1">
        <v>-0.0088844341837607064</v>
      </c>
      <c r="EI91" s="1">
        <v>-0.01087806200393613</v>
      </c>
      <c r="EJ91" s="1">
        <v>-0.011625690713200463</v>
      </c>
      <c r="EK91" s="1">
        <v>-0.0096053715496053436</v>
      </c>
      <c r="EL91" s="1">
        <v>-0.0096054015649606368</v>
      </c>
      <c r="EM91" s="1">
        <v>-0.0096054895030825791</v>
      </c>
      <c r="EN91" s="1">
        <v>-0.0096055237274213501</v>
      </c>
      <c r="EO91" s="1">
        <v>-0.0096057360931431756</v>
      </c>
      <c r="EP91" s="1">
        <v>-0.0096056247611560914</v>
      </c>
      <c r="EQ91" s="1">
        <v>-0.0096056651990885575</v>
      </c>
      <c r="ER91" s="1">
        <v>-0.0096058423360648199</v>
      </c>
      <c r="ES91" s="1">
        <v>-0.0096058376837878552</v>
      </c>
      <c r="ET91" s="1">
        <v>-0.0096059948245773956</v>
      </c>
      <c r="EU91" s="1">
        <v>-0.0096060206820875755</v>
      </c>
      <c r="EV91" s="1">
        <v>-0.0096059844195059939</v>
      </c>
      <c r="EW91" s="1">
        <v>0.011070463908403534</v>
      </c>
      <c r="EX91" s="1">
        <v>0.011070482871008088</v>
      </c>
      <c r="EY91" s="1">
        <v>0.011070457183638466</v>
      </c>
      <c r="EZ91" s="1">
        <v>0.011070481907022487</v>
      </c>
      <c r="FA91" s="1">
        <v>0.01107048030322297</v>
      </c>
      <c r="FB91" s="1">
        <v>0.0088068598553250835</v>
      </c>
      <c r="FC91" s="1">
        <v>0.0088066667511697855</v>
      </c>
      <c r="FD91" s="1">
        <v>0.00880676802850364</v>
      </c>
      <c r="FE91" s="1">
        <v>0.0088067674586473372</v>
      </c>
      <c r="FF91" s="1">
        <v>0.0088066049828919909</v>
      </c>
      <c r="FG91" s="1">
        <v>0.0088063437707309976</v>
      </c>
      <c r="FH91" s="1">
        <v>0.0088063362804738157</v>
      </c>
      <c r="FI91" s="1">
        <v>0.0088062698344787971</v>
      </c>
      <c r="FJ91" s="1">
        <v>0.0088061414588470714</v>
      </c>
      <c r="FK91" s="1">
        <v>0.0088060799317124568</v>
      </c>
      <c r="FL91" s="1">
        <v>0.0088060305196059618</v>
      </c>
      <c r="FM91" s="1">
        <v>0.0088059006414855662</v>
      </c>
      <c r="FN91" s="1">
        <v>0.0088058406091169571</v>
      </c>
      <c r="FO91" s="1">
        <v>0.0088057652768622798</v>
      </c>
      <c r="FP91" s="1">
        <v>0.0088057666924109233</v>
      </c>
      <c r="FQ91" s="1">
        <v>0.008805736781604406</v>
      </c>
      <c r="FR91" s="1">
        <v>0.0088057553646748443</v>
      </c>
      <c r="FS91" s="1">
        <v>0.0068667377277412487</v>
      </c>
      <c r="FT91" s="1">
        <v>0.005896516243409102</v>
      </c>
      <c r="FU91" s="1">
        <v>0.0058965191970418813</v>
      </c>
      <c r="FV91" s="1">
        <v>0.0058964958967228373</v>
      </c>
      <c r="FW91" s="1">
        <v>0.0058964748708336921</v>
      </c>
      <c r="FX91" s="1">
        <v>0.0042798554163011853</v>
      </c>
      <c r="FY91" s="1">
        <v>0.0042797996419019395</v>
      </c>
      <c r="FZ91" s="1">
        <v>0.0035560606130448182</v>
      </c>
      <c r="GA91" s="1">
        <v>0.0028478701169852684</v>
      </c>
      <c r="GB91" s="1">
        <v>0.0016085617900015951</v>
      </c>
      <c r="GC91" s="1">
        <v>0.00098831317484506138</v>
      </c>
      <c r="GD91" s="1">
        <v>0.0017888755766829628</v>
      </c>
      <c r="GE91" s="1">
        <v>0.0013471848590815342</v>
      </c>
      <c r="GF91" s="1">
        <v>0.0013473598561424063</v>
      </c>
      <c r="GG91" s="1">
        <v>0.0013473875347988205</v>
      </c>
      <c r="GH91" s="1">
        <v>0.0013474635767313984</v>
      </c>
      <c r="GI91" s="1">
        <v>0.0013475161013799203</v>
      </c>
      <c r="GJ91" s="1">
        <v>0.0013475055786479134</v>
      </c>
      <c r="GK91" s="1">
        <v>0.0013475055850600947</v>
      </c>
      <c r="GL91" s="1">
        <v>-0.0048504837264651372</v>
      </c>
      <c r="GM91" s="1">
        <v>-0.00073581714641735734</v>
      </c>
      <c r="GN91" s="1">
        <v>0.001464786785822121</v>
      </c>
      <c r="GO91" s="1">
        <v>-0.002282084197414411</v>
      </c>
      <c r="GP91" s="1">
        <v>-5.6693242768385846e-05</v>
      </c>
      <c r="GQ91" s="1">
        <v>-0.0078032317011526402</v>
      </c>
      <c r="GR91" s="1">
        <v>-0.001082611705532309</v>
      </c>
      <c r="GS91" s="1">
        <v>-0.00051559778147272682</v>
      </c>
      <c r="GT91" s="1">
        <v>0.00068630689094719528</v>
      </c>
      <c r="GU91" s="1">
        <v>0.0011835836088801999</v>
      </c>
      <c r="GV91" s="1">
        <v>0.0011528195900068385</v>
      </c>
      <c r="GW91" s="1">
        <v>0.0020203119146248159</v>
      </c>
      <c r="GX91" s="1">
        <v>0.023989645100270556</v>
      </c>
      <c r="GY91" s="1">
        <v>0.0010588046012396496</v>
      </c>
    </row>
    <row xmlns:x14ac="http://schemas.microsoft.com/office/spreadsheetml/2009/9/ac" r="92" x14ac:dyDescent="0.25">
      <c r="A92" s="1">
        <f t="shared" si="4"/>
        <v>90</v>
      </c>
      <c r="B92" s="1">
        <v>0.24695880029088488</v>
      </c>
      <c r="C92" s="1">
        <v>0.2493430754131897</v>
      </c>
      <c r="D92" s="1">
        <v>0.25325037805851097</v>
      </c>
      <c r="E92" s="1">
        <v>0.24975633037487943</v>
      </c>
      <c r="F92" s="1">
        <v>-0.00604838374591449</v>
      </c>
      <c r="G92" s="1">
        <v>-0.0060483924273656182</v>
      </c>
      <c r="H92" s="1">
        <v>-0.0015549003680795296</v>
      </c>
      <c r="I92" s="1">
        <v>-0.0024440014851946426</v>
      </c>
      <c r="J92" s="1">
        <v>-0.0024440275030730039</v>
      </c>
      <c r="K92" s="1">
        <v>-0.002619754491789264</v>
      </c>
      <c r="L92" s="1">
        <v>-0.0026197300429523355</v>
      </c>
      <c r="M92" s="1">
        <v>-0.0025881699569270411</v>
      </c>
      <c r="N92" s="1">
        <v>-0.0025882017295809604</v>
      </c>
      <c r="O92" s="1">
        <v>-0.0025723309937849036</v>
      </c>
      <c r="P92" s="1">
        <v>-0.00069972719457666297</v>
      </c>
      <c r="Q92" s="1">
        <v>-0.00070023927312941022</v>
      </c>
      <c r="R92" s="1">
        <v>-0.0007002410185153082</v>
      </c>
      <c r="S92" s="1">
        <v>-0.00070090037717246564</v>
      </c>
      <c r="T92" s="1">
        <v>-0.0007008222383446689</v>
      </c>
      <c r="U92" s="1">
        <v>-0.00070143588352967166</v>
      </c>
      <c r="V92" s="1">
        <v>-0.00070155573702476172</v>
      </c>
      <c r="W92" s="1">
        <v>-0.00070158600235308564</v>
      </c>
      <c r="X92" s="1">
        <v>-0.00070169307627820953</v>
      </c>
      <c r="Y92" s="1">
        <v>-0.00070166936686913873</v>
      </c>
      <c r="Z92" s="1">
        <v>-0.0007015999639178054</v>
      </c>
      <c r="AA92" s="1">
        <v>-0.00070163169837343577</v>
      </c>
      <c r="AB92" s="1">
        <v>-0.0007016810462512331</v>
      </c>
      <c r="AC92" s="1">
        <v>-0.00070169924105692102</v>
      </c>
      <c r="AD92" s="1">
        <v>-0.00070169473485539072</v>
      </c>
      <c r="AE92" s="1">
        <v>-0.00070170893837242143</v>
      </c>
      <c r="AF92" s="1">
        <v>-0.00070170897633311808</v>
      </c>
      <c r="AG92" s="1">
        <v>-0.0045446328557537689</v>
      </c>
      <c r="AH92" s="1">
        <v>-0.0045446235684875698</v>
      </c>
      <c r="AI92" s="1">
        <v>-0.0034057191497112037</v>
      </c>
      <c r="AJ92" s="1">
        <v>-0.0034057473648990149</v>
      </c>
      <c r="AK92" s="1">
        <v>-0.0024484548267212033</v>
      </c>
      <c r="AL92" s="1">
        <v>-0.0024483998696833652</v>
      </c>
      <c r="AM92" s="1">
        <v>-0.0024483998656197564</v>
      </c>
      <c r="AN92" s="1">
        <v>-0.0021472725459196385</v>
      </c>
      <c r="AO92" s="1">
        <v>-0.0011368531615427667</v>
      </c>
      <c r="AP92" s="1">
        <v>-0.0011368396041373447</v>
      </c>
      <c r="AQ92" s="1">
        <v>-0.0011368405404396749</v>
      </c>
      <c r="AR92" s="1">
        <v>-0.0011368408414320864</v>
      </c>
      <c r="AS92" s="1">
        <v>-0.00023114693076372719</v>
      </c>
      <c r="AT92" s="1">
        <v>0.00010858311283718195</v>
      </c>
      <c r="AU92" s="1">
        <v>8.893120417766118e-05</v>
      </c>
      <c r="AV92" s="1">
        <v>8.8968200514895289e-05</v>
      </c>
      <c r="AW92" s="1">
        <v>8.8375897488327884e-05</v>
      </c>
      <c r="AX92" s="1">
        <v>8.7914170367926539e-05</v>
      </c>
      <c r="AY92" s="1">
        <v>8.7699466740188113e-05</v>
      </c>
      <c r="AZ92" s="1">
        <v>8.7613672950740288e-05</v>
      </c>
      <c r="BA92" s="1">
        <v>8.7647850595053102e-05</v>
      </c>
      <c r="BB92" s="1">
        <v>8.7717923293418229e-05</v>
      </c>
      <c r="BC92" s="1">
        <v>8.7725823277409114e-05</v>
      </c>
      <c r="BD92" s="1">
        <v>8.7821107230812146e-05</v>
      </c>
      <c r="BE92" s="1">
        <v>8.7819613788635945e-05</v>
      </c>
      <c r="BF92" s="1">
        <v>8.7796551119102771e-05</v>
      </c>
      <c r="BG92" s="1">
        <v>-0.0091732803098969699</v>
      </c>
      <c r="BH92" s="1">
        <v>-0.0091731809351745849</v>
      </c>
      <c r="BI92" s="1">
        <v>-0.0091731719743454402</v>
      </c>
      <c r="BJ92" s="1">
        <v>-0.0091731897838015844</v>
      </c>
      <c r="BK92" s="1">
        <v>-0.0091731900331591988</v>
      </c>
      <c r="BL92" s="1">
        <v>-0.0076138776873624497</v>
      </c>
      <c r="BM92" s="1">
        <v>-0.0076130807816162617</v>
      </c>
      <c r="BN92" s="1">
        <v>-0.0076131936394771404</v>
      </c>
      <c r="BO92" s="1">
        <v>-0.0076131934709959426</v>
      </c>
      <c r="BP92" s="1">
        <v>-0.0076126647199543287</v>
      </c>
      <c r="BQ92" s="1">
        <v>-0.0076118066764008559</v>
      </c>
      <c r="BR92" s="1">
        <v>-0.007611805987308394</v>
      </c>
      <c r="BS92" s="1">
        <v>-0.0076114543980982151</v>
      </c>
      <c r="BT92" s="1">
        <v>-0.0076108767992978683</v>
      </c>
      <c r="BU92" s="1">
        <v>-0.0076104139489171123</v>
      </c>
      <c r="BV92" s="1">
        <v>-0.0076104074106459179</v>
      </c>
      <c r="BW92" s="1">
        <v>-0.0076096490408318071</v>
      </c>
      <c r="BX92" s="1">
        <v>-0.0076092959409974677</v>
      </c>
      <c r="BY92" s="1">
        <v>-0.0076092016538616258</v>
      </c>
      <c r="BZ92" s="1">
        <v>-0.0076090915606684363</v>
      </c>
      <c r="CA92" s="1">
        <v>-0.0076090449494210207</v>
      </c>
      <c r="CB92" s="1">
        <v>-0.0076090618435746479</v>
      </c>
      <c r="CC92" s="1">
        <v>-0.0062775539362080511</v>
      </c>
      <c r="CD92" s="1">
        <v>-0.0056093484355196005</v>
      </c>
      <c r="CE92" s="1">
        <v>-0.0056093634513557063</v>
      </c>
      <c r="CF92" s="1">
        <v>-0.0056093847614676565</v>
      </c>
      <c r="CG92" s="1">
        <v>-0.0056093925356717365</v>
      </c>
      <c r="CH92" s="1">
        <v>-0.0044958236397110041</v>
      </c>
      <c r="CI92" s="1">
        <v>-0.0044958493438174438</v>
      </c>
      <c r="CJ92" s="1">
        <v>-0.0044515533820890674</v>
      </c>
      <c r="CK92" s="1">
        <v>-0.0048679984637512311</v>
      </c>
      <c r="CL92" s="1">
        <v>-0.0055967567018378097</v>
      </c>
      <c r="CM92" s="1">
        <v>-0.005762046930856201</v>
      </c>
      <c r="CN92" s="1">
        <v>-0.0018652480562163143</v>
      </c>
      <c r="CO92" s="1">
        <v>-0.0012187109452280293</v>
      </c>
      <c r="CP92" s="1">
        <v>0.0015056778974880019</v>
      </c>
      <c r="CQ92" s="1">
        <v>0.0015056457266214901</v>
      </c>
      <c r="CR92" s="1">
        <v>0.0015056621021860268</v>
      </c>
      <c r="CS92" s="1">
        <v>0.0015056252136577365</v>
      </c>
      <c r="CT92" s="1">
        <v>0.0015055808238303788</v>
      </c>
      <c r="CU92" s="1">
        <v>0.001505580825718204</v>
      </c>
      <c r="CV92" s="1">
        <v>-0.00051226507560424338</v>
      </c>
      <c r="CW92" s="1">
        <v>-0.00051219267505463889</v>
      </c>
      <c r="CX92" s="1">
        <v>0.00057977448367428316</v>
      </c>
      <c r="CY92" s="1">
        <v>-0.00056070365461152575</v>
      </c>
      <c r="CZ92" s="1">
        <v>-0.00056068409138454814</v>
      </c>
      <c r="DA92" s="1">
        <v>-0.0017657754534736423</v>
      </c>
      <c r="DB92" s="1">
        <v>-0.0017657817595571994</v>
      </c>
      <c r="DC92" s="1">
        <v>-0.0030713514242556926</v>
      </c>
      <c r="DD92" s="1">
        <v>-0.003071340453379437</v>
      </c>
      <c r="DE92" s="1">
        <v>-0.0037241608267365271</v>
      </c>
      <c r="DF92" s="1">
        <v>-0.0022172233093872467</v>
      </c>
      <c r="DG92" s="1">
        <v>-0.0022169610277012839</v>
      </c>
      <c r="DH92" s="1">
        <v>-0.0022170006183585018</v>
      </c>
      <c r="DI92" s="1">
        <v>-0.0022166377894847636</v>
      </c>
      <c r="DJ92" s="1">
        <v>-0.0022166679192663417</v>
      </c>
      <c r="DK92" s="1">
        <v>-0.0022164873832373599</v>
      </c>
      <c r="DL92" s="1">
        <v>-0.0022164189476448141</v>
      </c>
      <c r="DM92" s="1">
        <v>-0.0022164611589953779</v>
      </c>
      <c r="DN92" s="1">
        <v>-0.0022165608134643087</v>
      </c>
      <c r="DO92" s="1">
        <v>-0.0022165430089053015</v>
      </c>
      <c r="DP92" s="1">
        <v>-0.002216544729231355</v>
      </c>
      <c r="DQ92" s="1">
        <v>-0.0022166415425954366</v>
      </c>
      <c r="DR92" s="1">
        <v>-0.0022167917736655059</v>
      </c>
      <c r="DS92" s="1">
        <v>-0.0022167986175576277</v>
      </c>
      <c r="DT92" s="1">
        <v>-0.0022168616511596228</v>
      </c>
      <c r="DU92" s="1">
        <v>-0.0022168528059469872</v>
      </c>
      <c r="DV92" s="1">
        <v>-0.0022168527127434372</v>
      </c>
      <c r="DW92" s="1">
        <v>-0.0040796663200483819</v>
      </c>
      <c r="DX92" s="1">
        <v>-0.0040796708441953808</v>
      </c>
      <c r="DY92" s="1">
        <v>-0.0061610364402181917</v>
      </c>
      <c r="DZ92" s="1">
        <v>-0.0061610313343408475</v>
      </c>
      <c r="EA92" s="1">
        <v>-0.0076943930028972587</v>
      </c>
      <c r="EB92" s="1">
        <v>-0.0076944335165893812</v>
      </c>
      <c r="EC92" s="1">
        <v>-0.0076944335155791094</v>
      </c>
      <c r="ED92" s="1">
        <v>-0.0084341573331802779</v>
      </c>
      <c r="EE92" s="1">
        <v>-0.010619808102687124</v>
      </c>
      <c r="EF92" s="1">
        <v>-0.01061981532421657</v>
      </c>
      <c r="EG92" s="1">
        <v>-0.010619816816135271</v>
      </c>
      <c r="EH92" s="1">
        <v>-0.010619817135008851</v>
      </c>
      <c r="EI92" s="1">
        <v>-0.012944594416613438</v>
      </c>
      <c r="EJ92" s="1">
        <v>-0.013816387659988598</v>
      </c>
      <c r="EK92" s="1">
        <v>-0.011416246283621928</v>
      </c>
      <c r="EL92" s="1">
        <v>-0.01141627443357264</v>
      </c>
      <c r="EM92" s="1">
        <v>-0.011416365946351864</v>
      </c>
      <c r="EN92" s="1">
        <v>-0.011416443821492407</v>
      </c>
      <c r="EO92" s="1">
        <v>-0.011416561064924868</v>
      </c>
      <c r="EP92" s="1">
        <v>-0.011416546833708182</v>
      </c>
      <c r="EQ92" s="1">
        <v>-0.011416560411119896</v>
      </c>
      <c r="ER92" s="1">
        <v>-0.011416732353436524</v>
      </c>
      <c r="ES92" s="1">
        <v>-0.011416730674355231</v>
      </c>
      <c r="ET92" s="1">
        <v>-0.011416887878135811</v>
      </c>
      <c r="EU92" s="1">
        <v>-0.01141691473355996</v>
      </c>
      <c r="EV92" s="1">
        <v>-0.011416879143856005</v>
      </c>
      <c r="EW92" s="1">
        <v>0.012781657872550482</v>
      </c>
      <c r="EX92" s="1">
        <v>0.012781701062361962</v>
      </c>
      <c r="EY92" s="1">
        <v>0.012781654882149962</v>
      </c>
      <c r="EZ92" s="1">
        <v>0.012781691511056547</v>
      </c>
      <c r="FA92" s="1">
        <v>0.012781690400103855</v>
      </c>
      <c r="FB92" s="1">
        <v>0.010228266326929065</v>
      </c>
      <c r="FC92" s="1">
        <v>0.010228095902715935</v>
      </c>
      <c r="FD92" s="1">
        <v>0.010228140770842517</v>
      </c>
      <c r="FE92" s="1">
        <v>0.010228140919858825</v>
      </c>
      <c r="FF92" s="1">
        <v>0.010227966448392235</v>
      </c>
      <c r="FG92" s="1">
        <v>0.010227691748937118</v>
      </c>
      <c r="FH92" s="1">
        <v>0.010227675177371658</v>
      </c>
      <c r="FI92" s="1">
        <v>0.010227596446035842</v>
      </c>
      <c r="FJ92" s="1">
        <v>0.010227447752121532</v>
      </c>
      <c r="FK92" s="1">
        <v>0.010227329340819664</v>
      </c>
      <c r="FL92" s="1">
        <v>0.010227319042402695</v>
      </c>
      <c r="FM92" s="1">
        <v>0.010227164950836837</v>
      </c>
      <c r="FN92" s="1">
        <v>0.010227091142282629</v>
      </c>
      <c r="FO92" s="1">
        <v>0.010227052621097755</v>
      </c>
      <c r="FP92" s="1">
        <v>0.010226987619337781</v>
      </c>
      <c r="FQ92" s="1">
        <v>0.010226968479305614</v>
      </c>
      <c r="FR92" s="1">
        <v>0.010226993949325915</v>
      </c>
      <c r="FS92" s="1">
        <v>0.0080396908631287026</v>
      </c>
      <c r="FT92" s="1">
        <v>0.0069454246115330139</v>
      </c>
      <c r="FU92" s="1">
        <v>0.0069453979194509137</v>
      </c>
      <c r="FV92" s="1">
        <v>0.0069454547860418533</v>
      </c>
      <c r="FW92" s="1">
        <v>0.0069454065266104743</v>
      </c>
      <c r="FX92" s="1">
        <v>0.0051216313801850525</v>
      </c>
      <c r="FY92" s="1">
        <v>0.0051215877430840096</v>
      </c>
      <c r="FZ92" s="1">
        <v>0.0044464817171924187</v>
      </c>
      <c r="GA92" s="1">
        <v>0.0035244410539387512</v>
      </c>
      <c r="GB92" s="1">
        <v>0.0019109026401716224</v>
      </c>
      <c r="GC92" s="1">
        <v>0.0011564091413729855</v>
      </c>
      <c r="GD92" s="1">
        <v>0.0026792893613031186</v>
      </c>
      <c r="GE92" s="1">
        <v>0.0022376345563108568</v>
      </c>
      <c r="GF92" s="1">
        <v>0.0018365738229671159</v>
      </c>
      <c r="GG92" s="1">
        <v>0.0018366472940716668</v>
      </c>
      <c r="GH92" s="1">
        <v>0.0018366775609832443</v>
      </c>
      <c r="GI92" s="1">
        <v>0.0018367192328338602</v>
      </c>
      <c r="GJ92" s="1">
        <v>0.001836719594488549</v>
      </c>
      <c r="GK92" s="1">
        <v>0.0018367195980574557</v>
      </c>
      <c r="GL92" s="1">
        <v>-0.0062405089049824784</v>
      </c>
      <c r="GM92" s="1">
        <v>-0.0015024757726186939</v>
      </c>
      <c r="GN92" s="1">
        <v>0.0018734818454915841</v>
      </c>
      <c r="GO92" s="1">
        <v>-0.0029214500840713136</v>
      </c>
      <c r="GP92" s="1">
        <v>-1.9325574728218479e-05</v>
      </c>
      <c r="GQ92" s="1">
        <v>-0.010172902094723343</v>
      </c>
      <c r="GR92" s="1">
        <v>-0.0014448815512741466</v>
      </c>
      <c r="GS92" s="1">
        <v>-0.00069374391041945741</v>
      </c>
      <c r="GT92" s="1">
        <v>0.00086799309133627303</v>
      </c>
      <c r="GU92" s="1">
        <v>0.0015065001558958126</v>
      </c>
      <c r="GV92" s="1">
        <v>0.0013789741434953658</v>
      </c>
      <c r="GW92" s="1">
        <v>0.0024001511638238678</v>
      </c>
      <c r="GX92" s="1">
        <v>0.028057119954086326</v>
      </c>
      <c r="GY92" s="1">
        <v>0.0012937438632205044</v>
      </c>
    </row>
    <row xmlns:x14ac="http://schemas.microsoft.com/office/spreadsheetml/2009/9/ac" r="93" x14ac:dyDescent="0.25">
      <c r="A93" s="1">
        <f t="shared" si="4"/>
        <v>91</v>
      </c>
      <c r="B93" s="1">
        <v>0.24695124670324012</v>
      </c>
      <c r="C93" s="1">
        <v>0.24933689875685006</v>
      </c>
      <c r="D93" s="1">
        <v>0.25325379256055452</v>
      </c>
      <c r="E93" s="1">
        <v>0.24976667830135307</v>
      </c>
      <c r="F93" s="1">
        <v>-0.006877262595671234</v>
      </c>
      <c r="G93" s="1">
        <v>-0.0068772832272648975</v>
      </c>
      <c r="H93" s="1">
        <v>-0.0019976145250992922</v>
      </c>
      <c r="I93" s="1">
        <v>-0.002927120033826201</v>
      </c>
      <c r="J93" s="1">
        <v>-0.0029271296823944757</v>
      </c>
      <c r="K93" s="1">
        <v>-0.0030592238020612774</v>
      </c>
      <c r="L93" s="1">
        <v>-0.0030592149601054155</v>
      </c>
      <c r="M93" s="1">
        <v>-0.0029553601892202234</v>
      </c>
      <c r="N93" s="1">
        <v>-0.0029553585800101375</v>
      </c>
      <c r="O93" s="1">
        <v>-0.0029033215077287869</v>
      </c>
      <c r="P93" s="1">
        <v>-0.00079004199705929581</v>
      </c>
      <c r="Q93" s="1">
        <v>-0.00079053152164317649</v>
      </c>
      <c r="R93" s="1">
        <v>-0.00079055337090583018</v>
      </c>
      <c r="S93" s="1">
        <v>-0.00079116825588595834</v>
      </c>
      <c r="T93" s="1">
        <v>-0.00079113256826447405</v>
      </c>
      <c r="U93" s="1">
        <v>-0.00079177806907159115</v>
      </c>
      <c r="V93" s="1">
        <v>-0.00079186329902000252</v>
      </c>
      <c r="W93" s="1">
        <v>-0.00079187120014192352</v>
      </c>
      <c r="X93" s="1">
        <v>-0.00079196466781694425</v>
      </c>
      <c r="Y93" s="1">
        <v>-0.00079197310909561857</v>
      </c>
      <c r="Z93" s="1">
        <v>-0.00079190440592580519</v>
      </c>
      <c r="AA93" s="1">
        <v>-0.00079193600427435455</v>
      </c>
      <c r="AB93" s="1">
        <v>-0.00079198516050488709</v>
      </c>
      <c r="AC93" s="1">
        <v>-0.00079193574472423151</v>
      </c>
      <c r="AD93" s="1">
        <v>-0.00079199880203107721</v>
      </c>
      <c r="AE93" s="1">
        <v>-0.00079201279152403884</v>
      </c>
      <c r="AF93" s="1">
        <v>-0.00079201286976547831</v>
      </c>
      <c r="AG93" s="1">
        <v>-0.0051565274674946456</v>
      </c>
      <c r="AH93" s="1">
        <v>-0.0051565181647754421</v>
      </c>
      <c r="AI93" s="1">
        <v>-0.0039029213588722168</v>
      </c>
      <c r="AJ93" s="1">
        <v>-0.0039029175117084669</v>
      </c>
      <c r="AK93" s="1">
        <v>-0.0028508218193259941</v>
      </c>
      <c r="AL93" s="1">
        <v>-0.0028507874300414153</v>
      </c>
      <c r="AM93" s="1">
        <v>-0.0028507874321119075</v>
      </c>
      <c r="AN93" s="1">
        <v>-0.0025178664929926984</v>
      </c>
      <c r="AO93" s="1">
        <v>-0.0014031183390276105</v>
      </c>
      <c r="AP93" s="1">
        <v>-0.0014030227625349487</v>
      </c>
      <c r="AQ93" s="1">
        <v>-0.0014030237328479147</v>
      </c>
      <c r="AR93" s="1">
        <v>-0.0014030241729804601</v>
      </c>
      <c r="AS93" s="1">
        <v>-0.00040092048428107496</v>
      </c>
      <c r="AT93" s="1">
        <v>-2.4990511941947957e-05</v>
      </c>
      <c r="AU93" s="1">
        <v>-2.2636538393398784e-05</v>
      </c>
      <c r="AV93" s="1">
        <v>-2.2653921050919952e-05</v>
      </c>
      <c r="AW93" s="1">
        <v>-2.3252061967646889e-05</v>
      </c>
      <c r="AX93" s="1">
        <v>-2.3761239034227546e-05</v>
      </c>
      <c r="AY93" s="1">
        <v>-2.3941069251182537e-05</v>
      </c>
      <c r="AZ93" s="1">
        <v>-2.4012197133735256e-05</v>
      </c>
      <c r="BA93" s="1">
        <v>-2.398517084815142e-05</v>
      </c>
      <c r="BB93" s="1">
        <v>-2.3917700972568559e-05</v>
      </c>
      <c r="BC93" s="1">
        <v>-2.3905735611534575e-05</v>
      </c>
      <c r="BD93" s="1">
        <v>-2.3795850140691221e-05</v>
      </c>
      <c r="BE93" s="1">
        <v>-2.3810972489995078e-05</v>
      </c>
      <c r="BF93" s="1">
        <v>-2.3833736075567022e-05</v>
      </c>
      <c r="BG93" s="1">
        <v>-0.010654098558375269</v>
      </c>
      <c r="BH93" s="1">
        <v>-0.010654018649239034</v>
      </c>
      <c r="BI93" s="1">
        <v>-0.010653994095261193</v>
      </c>
      <c r="BJ93" s="1">
        <v>-0.010654013684480013</v>
      </c>
      <c r="BK93" s="1">
        <v>-0.010654013963108267</v>
      </c>
      <c r="BL93" s="1">
        <v>-0.0090103313062748717</v>
      </c>
      <c r="BM93" s="1">
        <v>-0.0090096187059529233</v>
      </c>
      <c r="BN93" s="1">
        <v>-0.009009631589369814</v>
      </c>
      <c r="BO93" s="1">
        <v>-0.0090096314291431522</v>
      </c>
      <c r="BP93" s="1">
        <v>-0.0090090949212372849</v>
      </c>
      <c r="BQ93" s="1">
        <v>-0.0090082497192571359</v>
      </c>
      <c r="BR93" s="1">
        <v>-0.009008222645455647</v>
      </c>
      <c r="BS93" s="1">
        <v>-0.0090078632811315881</v>
      </c>
      <c r="BT93" s="1">
        <v>-0.0090072733296069161</v>
      </c>
      <c r="BU93" s="1">
        <v>-0.0090067829399096393</v>
      </c>
      <c r="BV93" s="1">
        <v>-0.0090067929815586516</v>
      </c>
      <c r="BW93" s="1">
        <v>-0.0090060180466601369</v>
      </c>
      <c r="BX93" s="1">
        <v>-0.0090056373659325069</v>
      </c>
      <c r="BY93" s="1">
        <v>-0.0090055145833671177</v>
      </c>
      <c r="BZ93" s="1">
        <v>-0.0090054252704885457</v>
      </c>
      <c r="CA93" s="1">
        <v>-0.0090053954531507125</v>
      </c>
      <c r="CB93" s="1">
        <v>-0.0090054136962736727</v>
      </c>
      <c r="CC93" s="1">
        <v>-0.0076017632820677139</v>
      </c>
      <c r="CD93" s="1">
        <v>-0.0068973227532662107</v>
      </c>
      <c r="CE93" s="1">
        <v>-0.0068973172436468683</v>
      </c>
      <c r="CF93" s="1">
        <v>-0.0068973849183594843</v>
      </c>
      <c r="CG93" s="1">
        <v>-0.0068973879392112344</v>
      </c>
      <c r="CH93" s="1">
        <v>-0.0057236447156385241</v>
      </c>
      <c r="CI93" s="1">
        <v>-0.0057235802438647017</v>
      </c>
      <c r="CJ93" s="1">
        <v>-0.0058383240866288696</v>
      </c>
      <c r="CK93" s="1">
        <v>-0.0061599281778580732</v>
      </c>
      <c r="CL93" s="1">
        <v>-0.0067227515555514875</v>
      </c>
      <c r="CM93" s="1">
        <v>-0.0067973452704399662</v>
      </c>
      <c r="CN93" s="1">
        <v>-0.0032520141986485704</v>
      </c>
      <c r="CO93" s="1">
        <v>-0.0026054989850928167</v>
      </c>
      <c r="CP93" s="1">
        <v>0.00011891177123305997</v>
      </c>
      <c r="CQ93" s="1">
        <v>0.0017534804518729433</v>
      </c>
      <c r="CR93" s="1">
        <v>0.0017534959782365962</v>
      </c>
      <c r="CS93" s="1">
        <v>0.0017534639177526198</v>
      </c>
      <c r="CT93" s="1">
        <v>0.0017534146827072414</v>
      </c>
      <c r="CU93" s="1">
        <v>0.0017534146841162728</v>
      </c>
      <c r="CV93" s="1">
        <v>-0.00057753616698976123</v>
      </c>
      <c r="CW93" s="1">
        <v>-0.00057749878143645251</v>
      </c>
      <c r="CX93" s="1">
        <v>0.00065110598241273614</v>
      </c>
      <c r="CY93" s="1">
        <v>-0.00066498333251732743</v>
      </c>
      <c r="CZ93" s="1">
        <v>-0.00066497474879789156</v>
      </c>
      <c r="DA93" s="1">
        <v>-0.0020154774490929125</v>
      </c>
      <c r="DB93" s="1">
        <v>-0.0020154816587503901</v>
      </c>
      <c r="DC93" s="1">
        <v>-0.0034668720558984492</v>
      </c>
      <c r="DD93" s="1">
        <v>-0.0034668921297970798</v>
      </c>
      <c r="DE93" s="1">
        <v>-0.004192655440245747</v>
      </c>
      <c r="DF93" s="1">
        <v>-0.0024959721476808605</v>
      </c>
      <c r="DG93" s="1">
        <v>-0.0024957211962131115</v>
      </c>
      <c r="DH93" s="1">
        <v>-0.0024957482886110269</v>
      </c>
      <c r="DI93" s="1">
        <v>-0.0024954180899848595</v>
      </c>
      <c r="DJ93" s="1">
        <v>-0.0024954124470556848</v>
      </c>
      <c r="DK93" s="1">
        <v>-0.0024951987963612275</v>
      </c>
      <c r="DL93" s="1">
        <v>-0.002495159865542297</v>
      </c>
      <c r="DM93" s="1">
        <v>-0.0024951923422772949</v>
      </c>
      <c r="DN93" s="1">
        <v>-0.002495268660394625</v>
      </c>
      <c r="DO93" s="1">
        <v>-0.0024952780454434269</v>
      </c>
      <c r="DP93" s="1">
        <v>-0.0024952807517211444</v>
      </c>
      <c r="DQ93" s="1">
        <v>-0.0024953773232747854</v>
      </c>
      <c r="DR93" s="1">
        <v>-0.0024955271980476117</v>
      </c>
      <c r="DS93" s="1">
        <v>-0.0024955838911430847</v>
      </c>
      <c r="DT93" s="1">
        <v>-0.0024955969110163397</v>
      </c>
      <c r="DU93" s="1">
        <v>-0.0024955881156745524</v>
      </c>
      <c r="DV93" s="1">
        <v>-0.0024955880243293033</v>
      </c>
      <c r="DW93" s="1">
        <v>-0.0045582960573136485</v>
      </c>
      <c r="DX93" s="1">
        <v>-0.0045583098357017257</v>
      </c>
      <c r="DY93" s="1">
        <v>-0.0068112439954638639</v>
      </c>
      <c r="DZ93" s="1">
        <v>-0.0068112469113043323</v>
      </c>
      <c r="EA93" s="1">
        <v>-0.0084701143763001013</v>
      </c>
      <c r="EB93" s="1">
        <v>-0.0084701349789178017</v>
      </c>
      <c r="EC93" s="1">
        <v>-0.0084701349819987989</v>
      </c>
      <c r="ED93" s="1">
        <v>-0.0092716329262681318</v>
      </c>
      <c r="EE93" s="1">
        <v>-0.011638848188943823</v>
      </c>
      <c r="EF93" s="1">
        <v>-0.011638888028639766</v>
      </c>
      <c r="EG93" s="1">
        <v>-0.011638889546308153</v>
      </c>
      <c r="EH93" s="1">
        <v>-0.011638890480180148</v>
      </c>
      <c r="EI93" s="1">
        <v>-0.014158122500423332</v>
      </c>
      <c r="EJ93" s="1">
        <v>-0.015102823357649361</v>
      </c>
      <c r="EK93" s="1">
        <v>-0.012479666741117347</v>
      </c>
      <c r="EL93" s="1">
        <v>-0.012479673690986784</v>
      </c>
      <c r="EM93" s="1">
        <v>-0.012479776638329672</v>
      </c>
      <c r="EN93" s="1">
        <v>-0.012479870550532301</v>
      </c>
      <c r="EO93" s="1">
        <v>-0.01247997822639281</v>
      </c>
      <c r="EP93" s="1">
        <v>-0.012479940331161943</v>
      </c>
      <c r="EQ93" s="1">
        <v>-0.012479981335863815</v>
      </c>
      <c r="ER93" s="1">
        <v>-0.012480147855671973</v>
      </c>
      <c r="ES93" s="1">
        <v>-0.012480148706939195</v>
      </c>
      <c r="ET93" s="1">
        <v>-0.012480306094057318</v>
      </c>
      <c r="EU93" s="1">
        <v>-0.012480330508852668</v>
      </c>
      <c r="EV93" s="1">
        <v>-0.012480294225744119</v>
      </c>
      <c r="EW93" s="1">
        <v>0.013785177140501422</v>
      </c>
      <c r="EX93" s="1">
        <v>0.013785192724575757</v>
      </c>
      <c r="EY93" s="1">
        <v>0.013785187721985595</v>
      </c>
      <c r="EZ93" s="1">
        <v>0.013785219935460055</v>
      </c>
      <c r="FA93" s="1">
        <v>0.013785218201301899</v>
      </c>
      <c r="FB93" s="1">
        <v>0.011061641943462696</v>
      </c>
      <c r="FC93" s="1">
        <v>0.011061567462332778</v>
      </c>
      <c r="FD93" s="1">
        <v>0.011061553708339247</v>
      </c>
      <c r="FE93" s="1">
        <v>0.011061554242481035</v>
      </c>
      <c r="FF93" s="1">
        <v>0.011061398080042925</v>
      </c>
      <c r="FG93" s="1">
        <v>0.011061153515659512</v>
      </c>
      <c r="FH93" s="1">
        <v>0.011061139279567372</v>
      </c>
      <c r="FI93" s="1">
        <v>0.011061079282670572</v>
      </c>
      <c r="FJ93" s="1">
        <v>0.011060960194238885</v>
      </c>
      <c r="FK93" s="1">
        <v>0.011060868166333027</v>
      </c>
      <c r="FL93" s="1">
        <v>0.011060857660575487</v>
      </c>
      <c r="FM93" s="1">
        <v>0.011060743395829626</v>
      </c>
      <c r="FN93" s="1">
        <v>0.011060688960001787</v>
      </c>
      <c r="FO93" s="1">
        <v>0.011060632023595952</v>
      </c>
      <c r="FP93" s="1">
        <v>0.011060586570749766</v>
      </c>
      <c r="FQ93" s="1">
        <v>0.011060592145579983</v>
      </c>
      <c r="FR93" s="1">
        <v>0.011060613997026042</v>
      </c>
      <c r="FS93" s="1">
        <v>0.0087272428516536396</v>
      </c>
      <c r="FT93" s="1">
        <v>0.0075599495909679489</v>
      </c>
      <c r="FU93" s="1">
        <v>0.0075600275442933027</v>
      </c>
      <c r="FV93" s="1">
        <v>0.0075599657728947422</v>
      </c>
      <c r="FW93" s="1">
        <v>0.0075599872344751786</v>
      </c>
      <c r="FX93" s="1">
        <v>0.0056146616450502085</v>
      </c>
      <c r="FY93" s="1">
        <v>0.0056146171540994976</v>
      </c>
      <c r="FZ93" s="1">
        <v>0.0049682018180185498</v>
      </c>
      <c r="GA93" s="1">
        <v>0.003920706921867678</v>
      </c>
      <c r="GB93" s="1">
        <v>0.002087610452425703</v>
      </c>
      <c r="GC93" s="1">
        <v>0.0012543954465413733</v>
      </c>
      <c r="GD93" s="1">
        <v>0.0032010218157324955</v>
      </c>
      <c r="GE93" s="1">
        <v>0.0027593329950670025</v>
      </c>
      <c r="GF93" s="1">
        <v>0.0023583062099326794</v>
      </c>
      <c r="GG93" s="1">
        <v>0.0021176808329251618</v>
      </c>
      <c r="GH93" s="1">
        <v>0.0021177099599109287</v>
      </c>
      <c r="GI93" s="1">
        <v>0.0021177556188772635</v>
      </c>
      <c r="GJ93" s="1">
        <v>0.0021177519926883028</v>
      </c>
      <c r="GK93" s="1">
        <v>0.0021177520007107744</v>
      </c>
      <c r="GL93" s="1">
        <v>-0.0070589636655916388</v>
      </c>
      <c r="GM93" s="1">
        <v>-0.0019544794856891467</v>
      </c>
      <c r="GN93" s="1">
        <v>0.0021141544970946949</v>
      </c>
      <c r="GO93" s="1">
        <v>-0.0032979580600068083</v>
      </c>
      <c r="GP93" s="1">
        <v>2.6723478178167404e-06</v>
      </c>
      <c r="GQ93" s="1">
        <v>-0.011568329416854746</v>
      </c>
      <c r="GR93" s="1">
        <v>-0.0016582053896562032</v>
      </c>
      <c r="GS93" s="1">
        <v>-0.00079879566606199466</v>
      </c>
      <c r="GT93" s="1">
        <v>0.00097473186866181062</v>
      </c>
      <c r="GU93" s="1">
        <v>0.0016962185356581411</v>
      </c>
      <c r="GV93" s="1">
        <v>0.0015117888249066218</v>
      </c>
      <c r="GW93" s="1">
        <v>0.0026232042405057629</v>
      </c>
      <c r="GX93" s="1">
        <v>0.03044431336602731</v>
      </c>
      <c r="GY93" s="1">
        <v>0.0014318050389516407</v>
      </c>
    </row>
    <row xmlns:x14ac="http://schemas.microsoft.com/office/spreadsheetml/2009/9/ac" r="94" x14ac:dyDescent="0.25">
      <c r="A94" s="1">
        <f t="shared" si="4"/>
        <v>92</v>
      </c>
      <c r="B94" s="1">
        <v>0.24694718183412628</v>
      </c>
      <c r="C94" s="1">
        <v>0.24933403788469216</v>
      </c>
      <c r="D94" s="1">
        <v>0.25325557882807043</v>
      </c>
      <c r="E94" s="1">
        <v>0.24977183296577229</v>
      </c>
      <c r="F94" s="1">
        <v>-0.0072869906698521565</v>
      </c>
      <c r="G94" s="1">
        <v>-0.0072870264579033978</v>
      </c>
      <c r="H94" s="1">
        <v>-0.0021210120452376155</v>
      </c>
      <c r="I94" s="1">
        <v>-0.0031244210816937824</v>
      </c>
      <c r="J94" s="1">
        <v>-0.0031244309019949849</v>
      </c>
      <c r="K94" s="1">
        <v>-0.0032540396660520319</v>
      </c>
      <c r="L94" s="1">
        <v>-0.0032540218537720073</v>
      </c>
      <c r="M94" s="1">
        <v>-0.0031240643614704119</v>
      </c>
      <c r="N94" s="1">
        <v>-0.0031240339355747227</v>
      </c>
      <c r="O94" s="1">
        <v>-0.0030588719213489987</v>
      </c>
      <c r="P94" s="1">
        <v>-0.00083027538596581237</v>
      </c>
      <c r="Q94" s="1">
        <v>-0.00083077442099528079</v>
      </c>
      <c r="R94" s="1">
        <v>-0.00083079210273998157</v>
      </c>
      <c r="S94" s="1">
        <v>-0.00083141215730098725</v>
      </c>
      <c r="T94" s="1">
        <v>-0.00083137671282054</v>
      </c>
      <c r="U94" s="1">
        <v>-0.00083199129960493973</v>
      </c>
      <c r="V94" s="1">
        <v>-0.00083211342010575584</v>
      </c>
      <c r="W94" s="1">
        <v>-0.00083216556206578633</v>
      </c>
      <c r="X94" s="1">
        <v>-0.00083219426929765153</v>
      </c>
      <c r="Y94" s="1">
        <v>-0.00083222756226040734</v>
      </c>
      <c r="Z94" s="1">
        <v>-0.00083215826833352353</v>
      </c>
      <c r="AA94" s="1">
        <v>-0.0008321898367058989</v>
      </c>
      <c r="AB94" s="1">
        <v>-0.00083223893795820092</v>
      </c>
      <c r="AC94" s="1">
        <v>-0.00083220546872763996</v>
      </c>
      <c r="AD94" s="1">
        <v>-0.00083225254025894382</v>
      </c>
      <c r="AE94" s="1">
        <v>-0.00083226662480953009</v>
      </c>
      <c r="AF94" s="1">
        <v>-0.00083226663506320148</v>
      </c>
      <c r="AG94" s="1">
        <v>-0.0054469236318768939</v>
      </c>
      <c r="AH94" s="1">
        <v>-0.0054469072557868725</v>
      </c>
      <c r="AI94" s="1">
        <v>-0.0041380252427032386</v>
      </c>
      <c r="AJ94" s="1">
        <v>-0.0041380416725600054</v>
      </c>
      <c r="AK94" s="1">
        <v>-0.0030365230898046444</v>
      </c>
      <c r="AL94" s="1">
        <v>-0.0030365060248961112</v>
      </c>
      <c r="AM94" s="1">
        <v>-0.003036506020054658</v>
      </c>
      <c r="AN94" s="1">
        <v>-0.0026915546164599543</v>
      </c>
      <c r="AO94" s="1">
        <v>-0.0015323836325717469</v>
      </c>
      <c r="AP94" s="1">
        <v>-0.0015322929122873409</v>
      </c>
      <c r="AQ94" s="1">
        <v>-0.0015322938251470289</v>
      </c>
      <c r="AR94" s="1">
        <v>-0.001532294293587286</v>
      </c>
      <c r="AS94" s="1">
        <v>-0.0004953572054880957</v>
      </c>
      <c r="AT94" s="1">
        <v>-0.00010644708518061693</v>
      </c>
      <c r="AU94" s="1">
        <v>-9.057021756004086e-05</v>
      </c>
      <c r="AV94" s="1">
        <v>-9.0675523314928238e-05</v>
      </c>
      <c r="AW94" s="1">
        <v>-9.1275733519546518e-05</v>
      </c>
      <c r="AX94" s="1">
        <v>-9.1754895955261441e-05</v>
      </c>
      <c r="AY94" s="1">
        <v>-9.1994103842893771e-05</v>
      </c>
      <c r="AZ94" s="1">
        <v>-9.202683707840536e-05</v>
      </c>
      <c r="BA94" s="1">
        <v>-9.2017434701156334e-05</v>
      </c>
      <c r="BB94" s="1">
        <v>-9.1969371850896198e-05</v>
      </c>
      <c r="BC94" s="1">
        <v>-9.1941265666859164e-05</v>
      </c>
      <c r="BD94" s="1">
        <v>-9.1838161938513147e-05</v>
      </c>
      <c r="BE94" s="1">
        <v>-9.1846974645274577e-05</v>
      </c>
      <c r="BF94" s="1">
        <v>-9.1869842827645536e-05</v>
      </c>
      <c r="BG94" s="1">
        <v>-0.011395939917026658</v>
      </c>
      <c r="BH94" s="1">
        <v>-0.011395821751083883</v>
      </c>
      <c r="BI94" s="1">
        <v>-0.011395837206147808</v>
      </c>
      <c r="BJ94" s="1">
        <v>-0.011395859872530285</v>
      </c>
      <c r="BK94" s="1">
        <v>-0.011395860086857654</v>
      </c>
      <c r="BL94" s="1">
        <v>-0.0097216508817887706</v>
      </c>
      <c r="BM94" s="1">
        <v>-0.0097211227293139101</v>
      </c>
      <c r="BN94" s="1">
        <v>-0.0097209446218093545</v>
      </c>
      <c r="BO94" s="1">
        <v>-0.0097209445109393312</v>
      </c>
      <c r="BP94" s="1">
        <v>-0.0097204065105836179</v>
      </c>
      <c r="BQ94" s="1">
        <v>-0.0097195832911484911</v>
      </c>
      <c r="BR94" s="1">
        <v>-0.0097195299697010514</v>
      </c>
      <c r="BS94" s="1">
        <v>-0.009719167716778606</v>
      </c>
      <c r="BT94" s="1">
        <v>-0.0097185728367817515</v>
      </c>
      <c r="BU94" s="1">
        <v>-0.0097180341680345571</v>
      </c>
      <c r="BV94" s="1">
        <v>-0.0097180882197529204</v>
      </c>
      <c r="BW94" s="1">
        <v>-0.0097173062129875445</v>
      </c>
      <c r="BX94" s="1">
        <v>-0.0097169335436584538</v>
      </c>
      <c r="BY94" s="1">
        <v>-0.0097167574537320497</v>
      </c>
      <c r="BZ94" s="1">
        <v>-0.0097167444532760411</v>
      </c>
      <c r="CA94" s="1">
        <v>-0.0097166791383297511</v>
      </c>
      <c r="CB94" s="1">
        <v>-0.0097166975752527619</v>
      </c>
      <c r="CC94" s="1">
        <v>-0.0082868969168953359</v>
      </c>
      <c r="CD94" s="1">
        <v>-0.0075694752505023333</v>
      </c>
      <c r="CE94" s="1">
        <v>-0.0075694521801666585</v>
      </c>
      <c r="CF94" s="1">
        <v>-0.0075695320365555393</v>
      </c>
      <c r="CG94" s="1">
        <v>-0.0075695242235955685</v>
      </c>
      <c r="CH94" s="1">
        <v>-0.0063739061720602007</v>
      </c>
      <c r="CI94" s="1">
        <v>-0.0063738363750857653</v>
      </c>
      <c r="CJ94" s="1">
        <v>-0.0065736776679439788</v>
      </c>
      <c r="CK94" s="1">
        <v>-0.0068458636743714829</v>
      </c>
      <c r="CL94" s="1">
        <v>-0.0073222030488003095</v>
      </c>
      <c r="CM94" s="1">
        <v>-0.0073400184997191881</v>
      </c>
      <c r="CN94" s="1">
        <v>-0.0039873695927969818</v>
      </c>
      <c r="CO94" s="1">
        <v>-0.0033407346809326607</v>
      </c>
      <c r="CP94" s="1">
        <v>-0.00061644358590777189</v>
      </c>
      <c r="CQ94" s="1">
        <v>0.0010181082561603811</v>
      </c>
      <c r="CR94" s="1">
        <v>0.0018801406206728341</v>
      </c>
      <c r="CS94" s="1">
        <v>0.0018801026442642713</v>
      </c>
      <c r="CT94" s="1">
        <v>0.0018800593177702033</v>
      </c>
      <c r="CU94" s="1">
        <v>0.0018800593192110414</v>
      </c>
      <c r="CV94" s="1">
        <v>-0.00056936334438085036</v>
      </c>
      <c r="CW94" s="1">
        <v>-0.00056926819664239545</v>
      </c>
      <c r="CX94" s="1">
        <v>0.0007122828670918965</v>
      </c>
      <c r="CY94" s="1">
        <v>-0.00073980444582351953</v>
      </c>
      <c r="CZ94" s="1">
        <v>-0.00073979611292710682</v>
      </c>
      <c r="DA94" s="1">
        <v>-0.0022205964153472067</v>
      </c>
      <c r="DB94" s="1">
        <v>-0.0022206004733664694</v>
      </c>
      <c r="DC94" s="1">
        <v>-0.0038092901197853842</v>
      </c>
      <c r="DD94" s="1">
        <v>-0.0038093007698645478</v>
      </c>
      <c r="DE94" s="1">
        <v>-0.004603714286722042</v>
      </c>
      <c r="DF94" s="1">
        <v>-0.0027439846137116953</v>
      </c>
      <c r="DG94" s="1">
        <v>-0.0027437213389397619</v>
      </c>
      <c r="DH94" s="1">
        <v>-0.0027437726087652303</v>
      </c>
      <c r="DI94" s="1">
        <v>-0.0027434216195764173</v>
      </c>
      <c r="DJ94" s="1">
        <v>-0.0027434431253733158</v>
      </c>
      <c r="DK94" s="1">
        <v>-0.0027432594370527612</v>
      </c>
      <c r="DL94" s="1">
        <v>-0.0027431991014597421</v>
      </c>
      <c r="DM94" s="1">
        <v>-0.0027432256586594119</v>
      </c>
      <c r="DN94" s="1">
        <v>-0.0027433397503869444</v>
      </c>
      <c r="DO94" s="1">
        <v>-0.0027433238294035617</v>
      </c>
      <c r="DP94" s="1">
        <v>-0.0027433256773582671</v>
      </c>
      <c r="DQ94" s="1">
        <v>-0.0027434222474655933</v>
      </c>
      <c r="DR94" s="1">
        <v>-0.0027435719535794188</v>
      </c>
      <c r="DS94" s="1">
        <v>-0.0027436274595009319</v>
      </c>
      <c r="DT94" s="1">
        <v>-0.0027436418996201473</v>
      </c>
      <c r="DU94" s="1">
        <v>-0.0027436327472246543</v>
      </c>
      <c r="DV94" s="1">
        <v>-0.0027436327993558846</v>
      </c>
      <c r="DW94" s="1">
        <v>-0.0049867229048412027</v>
      </c>
      <c r="DX94" s="1">
        <v>-0.0049867216046271768</v>
      </c>
      <c r="DY94" s="1">
        <v>-0.0074080089869672273</v>
      </c>
      <c r="DZ94" s="1">
        <v>-0.0074079938421882643</v>
      </c>
      <c r="EA94" s="1">
        <v>-0.0091925079442018078</v>
      </c>
      <c r="EB94" s="1">
        <v>-0.0091925195243234403</v>
      </c>
      <c r="EC94" s="1">
        <v>-0.0091925195186038731</v>
      </c>
      <c r="ED94" s="1">
        <v>-0.010052433306556993</v>
      </c>
      <c r="EE94" s="1">
        <v>-0.012593886535476596</v>
      </c>
      <c r="EF94" s="1">
        <v>-0.01259393976794489</v>
      </c>
      <c r="EG94" s="1">
        <v>-0.012593941192096029</v>
      </c>
      <c r="EH94" s="1">
        <v>-0.012593942030911394</v>
      </c>
      <c r="EI94" s="1">
        <v>-0.015296210907665121</v>
      </c>
      <c r="EJ94" s="1">
        <v>-0.016309541161728166</v>
      </c>
      <c r="EK94" s="1">
        <v>-0.013477064610202592</v>
      </c>
      <c r="EL94" s="1">
        <v>-0.013477042150004883</v>
      </c>
      <c r="EM94" s="1">
        <v>-0.013477149217326055</v>
      </c>
      <c r="EN94" s="1">
        <v>-0.013477233836042293</v>
      </c>
      <c r="EO94" s="1">
        <v>-0.01347734935616376</v>
      </c>
      <c r="EP94" s="1">
        <v>-0.013477357659213604</v>
      </c>
      <c r="EQ94" s="1">
        <v>-0.013477371701424858</v>
      </c>
      <c r="ER94" s="1">
        <v>-0.013477544833819121</v>
      </c>
      <c r="ES94" s="1">
        <v>-0.013477545596011262</v>
      </c>
      <c r="ET94" s="1">
        <v>-0.013477706937314801</v>
      </c>
      <c r="EU94" s="1">
        <v>-0.013477728569922997</v>
      </c>
      <c r="EV94" s="1">
        <v>-0.013477692532047274</v>
      </c>
      <c r="EW94" s="1">
        <v>0.014880501048302186</v>
      </c>
      <c r="EX94" s="1">
        <v>0.014880523777880832</v>
      </c>
      <c r="EY94" s="1">
        <v>0.014880470812575743</v>
      </c>
      <c r="EZ94" s="1">
        <v>0.014880495638814493</v>
      </c>
      <c r="FA94" s="1">
        <v>0.014880494972992946</v>
      </c>
      <c r="FB94" s="1">
        <v>0.011996830695774254</v>
      </c>
      <c r="FC94" s="1">
        <v>0.011996845563737635</v>
      </c>
      <c r="FD94" s="1">
        <v>0.011996757409959417</v>
      </c>
      <c r="FE94" s="1">
        <v>0.01199675834267094</v>
      </c>
      <c r="FF94" s="1">
        <v>0.011996605662442844</v>
      </c>
      <c r="FG94" s="1">
        <v>0.011996380187003977</v>
      </c>
      <c r="FH94" s="1">
        <v>0.01199635726661104</v>
      </c>
      <c r="FI94" s="1">
        <v>0.011996304248610394</v>
      </c>
      <c r="FJ94" s="1">
        <v>0.01199619702754018</v>
      </c>
      <c r="FK94" s="1">
        <v>0.011996084112664026</v>
      </c>
      <c r="FL94" s="1">
        <v>0.01199610479789916</v>
      </c>
      <c r="FM94" s="1">
        <v>0.01199600722757342</v>
      </c>
      <c r="FN94" s="1">
        <v>0.011995967432850115</v>
      </c>
      <c r="FO94" s="1">
        <v>0.011995886266964425</v>
      </c>
      <c r="FP94" s="1">
        <v>0.011995882504589678</v>
      </c>
      <c r="FQ94" s="1">
        <v>0.011995866767391379</v>
      </c>
      <c r="FR94" s="1">
        <v>0.011995888328481214</v>
      </c>
      <c r="FS94" s="1">
        <v>0.0095251061130966399</v>
      </c>
      <c r="FT94" s="1">
        <v>0.0082892765422290828</v>
      </c>
      <c r="FU94" s="1">
        <v>0.0082892179980613989</v>
      </c>
      <c r="FV94" s="1">
        <v>0.0082892264628807999</v>
      </c>
      <c r="FW94" s="1">
        <v>0.0082891963460848365</v>
      </c>
      <c r="FX94" s="1">
        <v>0.0062296356780098712</v>
      </c>
      <c r="FY94" s="1">
        <v>0.0062296064758438586</v>
      </c>
      <c r="FZ94" s="1">
        <v>0.0055907436184694601</v>
      </c>
      <c r="GA94" s="1">
        <v>0.0044175898220764663</v>
      </c>
      <c r="GB94" s="1">
        <v>0.0023645937301561659</v>
      </c>
      <c r="GC94" s="1">
        <v>0.0014453425620591181</v>
      </c>
      <c r="GD94" s="1">
        <v>0.00382356181022946</v>
      </c>
      <c r="GE94" s="1">
        <v>0.0033818597235672925</v>
      </c>
      <c r="GF94" s="1">
        <v>0.0029808462064677393</v>
      </c>
      <c r="GG94" s="1">
        <v>0.0027402119680144028</v>
      </c>
      <c r="GH94" s="1">
        <v>0.0021511499532542583</v>
      </c>
      <c r="GI94" s="1">
        <v>0.0021511864844906319</v>
      </c>
      <c r="GJ94" s="1">
        <v>0.0021511919871550819</v>
      </c>
      <c r="GK94" s="1">
        <v>0.0021511919936930699</v>
      </c>
      <c r="GL94" s="1">
        <v>-0.0074692629798329396</v>
      </c>
      <c r="GM94" s="1">
        <v>-0.0020773470002531831</v>
      </c>
      <c r="GN94" s="1">
        <v>0.0022295387000054248</v>
      </c>
      <c r="GO94" s="1">
        <v>-0.0034787920285596395</v>
      </c>
      <c r="GP94" s="1">
        <v>1.6022884602388888e-05</v>
      </c>
      <c r="GQ94" s="1">
        <v>-0.012246213484090683</v>
      </c>
      <c r="GR94" s="1">
        <v>-0.001762886245843785</v>
      </c>
      <c r="GS94" s="1">
        <v>-0.00082584010097596337</v>
      </c>
      <c r="GT94" s="1">
        <v>0.0010672147936463443</v>
      </c>
      <c r="GU94" s="1">
        <v>0.001859269372147206</v>
      </c>
      <c r="GV94" s="1">
        <v>0.0016347105713864225</v>
      </c>
      <c r="GW94" s="1">
        <v>0.0028325645254063791</v>
      </c>
      <c r="GX94" s="1">
        <v>0.032837868209949772</v>
      </c>
      <c r="GY94" s="1">
        <v>0.0015423648235058647</v>
      </c>
    </row>
    <row xmlns:x14ac="http://schemas.microsoft.com/office/spreadsheetml/2009/9/ac" r="95" x14ac:dyDescent="0.25">
      <c r="A95" s="1">
        <f t="shared" si="4"/>
        <v>93</v>
      </c>
      <c r="B95" s="1">
        <v>0.24694009318098928</v>
      </c>
      <c r="C95" s="1">
        <v>0.24932905102926603</v>
      </c>
      <c r="D95" s="1">
        <v>0.25325869349104302</v>
      </c>
      <c r="E95" s="1">
        <v>0.24978082027512394</v>
      </c>
      <c r="F95" s="1">
        <v>-0.0080014286106858176</v>
      </c>
      <c r="G95" s="1">
        <v>-0.0080014188704625837</v>
      </c>
      <c r="H95" s="1">
        <v>-0.0023356235497890504</v>
      </c>
      <c r="I95" s="1">
        <v>-0.0034682568521862476</v>
      </c>
      <c r="J95" s="1">
        <v>-0.0034682824912321449</v>
      </c>
      <c r="K95" s="1">
        <v>-0.0035936483507504054</v>
      </c>
      <c r="L95" s="1">
        <v>-0.0035936229741157801</v>
      </c>
      <c r="M95" s="1">
        <v>-0.0034180821547630221</v>
      </c>
      <c r="N95" s="1">
        <v>-0.0034181215672866839</v>
      </c>
      <c r="O95" s="1">
        <v>-0.0033302838873517735</v>
      </c>
      <c r="P95" s="1">
        <v>-0.00090045083080463344</v>
      </c>
      <c r="Q95" s="1">
        <v>-0.00090100834022397325</v>
      </c>
      <c r="R95" s="1">
        <v>-0.0009009595881177225</v>
      </c>
      <c r="S95" s="1">
        <v>-0.0009015931812049959</v>
      </c>
      <c r="T95" s="1">
        <v>-0.00090154025084734891</v>
      </c>
      <c r="U95" s="1">
        <v>-0.00090221504694426276</v>
      </c>
      <c r="V95" s="1">
        <v>-0.00090227168944921989</v>
      </c>
      <c r="W95" s="1">
        <v>-0.00090224642083220155</v>
      </c>
      <c r="X95" s="1">
        <v>-0.00090235835597047523</v>
      </c>
      <c r="Y95" s="1">
        <v>-0.00090238321904539834</v>
      </c>
      <c r="Z95" s="1">
        <v>-0.00090231380858467509</v>
      </c>
      <c r="AA95" s="1">
        <v>-0.00090234536135363596</v>
      </c>
      <c r="AB95" s="1">
        <v>-0.00090239444663837846</v>
      </c>
      <c r="AC95" s="1">
        <v>-0.00090239449931498524</v>
      </c>
      <c r="AD95" s="1">
        <v>-0.00090240802787621137</v>
      </c>
      <c r="AE95" s="1">
        <v>-0.00090242213394709522</v>
      </c>
      <c r="AF95" s="1">
        <v>-0.00090242214748271934</v>
      </c>
      <c r="AG95" s="1">
        <v>-0.0059532112604196658</v>
      </c>
      <c r="AH95" s="1">
        <v>-0.0059531960941028375</v>
      </c>
      <c r="AI95" s="1">
        <v>-0.0045479798583277298</v>
      </c>
      <c r="AJ95" s="1">
        <v>-0.0045479961997665361</v>
      </c>
      <c r="AK95" s="1">
        <v>-0.0033603257500903691</v>
      </c>
      <c r="AL95" s="1">
        <v>-0.0033603067867499104</v>
      </c>
      <c r="AM95" s="1">
        <v>-0.0033603067723128768</v>
      </c>
      <c r="AN95" s="1">
        <v>-0.0029944018286937684</v>
      </c>
      <c r="AO95" s="1">
        <v>-0.0017578346137025016</v>
      </c>
      <c r="AP95" s="1">
        <v>-0.00175774057435422</v>
      </c>
      <c r="AQ95" s="1">
        <v>-0.0017577414342586589</v>
      </c>
      <c r="AR95" s="1">
        <v>-0.0017577416556203559</v>
      </c>
      <c r="AS95" s="1">
        <v>-0.00066014740608792526</v>
      </c>
      <c r="AT95" s="1">
        <v>-0.0002485099713991844</v>
      </c>
      <c r="AU95" s="1">
        <v>-0.00020935675251075071</v>
      </c>
      <c r="AV95" s="1">
        <v>-0.0002094128874394871</v>
      </c>
      <c r="AW95" s="1">
        <v>-0.00021001504561448032</v>
      </c>
      <c r="AX95" s="1">
        <v>-0.00021054798598390555</v>
      </c>
      <c r="AY95" s="1">
        <v>-0.00021065925702540175</v>
      </c>
      <c r="AZ95" s="1">
        <v>-0.00021079737325512091</v>
      </c>
      <c r="BA95" s="1">
        <v>-0.00021076073986934428</v>
      </c>
      <c r="BB95" s="1">
        <v>-0.00021072043509690413</v>
      </c>
      <c r="BC95" s="1">
        <v>-0.00021068393107512225</v>
      </c>
      <c r="BD95" s="1">
        <v>-0.00021059507766526286</v>
      </c>
      <c r="BE95" s="1">
        <v>-0.00021058964084330346</v>
      </c>
      <c r="BF95" s="1">
        <v>-0.00021061247182916007</v>
      </c>
      <c r="BG95" s="1">
        <v>-0.012689461003674593</v>
      </c>
      <c r="BH95" s="1">
        <v>-0.01268939672391107</v>
      </c>
      <c r="BI95" s="1">
        <v>-0.012689367987652288</v>
      </c>
      <c r="BJ95" s="1">
        <v>-0.01268938555259116</v>
      </c>
      <c r="BK95" s="1">
        <v>-0.012689385832195579</v>
      </c>
      <c r="BL95" s="1">
        <v>-0.01096210874064471</v>
      </c>
      <c r="BM95" s="1">
        <v>-0.010961431117621698</v>
      </c>
      <c r="BN95" s="1">
        <v>-0.010961408996481672</v>
      </c>
      <c r="BO95" s="1">
        <v>-0.010961408856113445</v>
      </c>
      <c r="BP95" s="1">
        <v>-0.010960874879579379</v>
      </c>
      <c r="BQ95" s="1">
        <v>-0.010960018823043722</v>
      </c>
      <c r="BR95" s="1">
        <v>-0.01096000652373408</v>
      </c>
      <c r="BS95" s="1">
        <v>-0.010959650501207755</v>
      </c>
      <c r="BT95" s="1">
        <v>-0.010959065308966252</v>
      </c>
      <c r="BU95" s="1">
        <v>-0.010958586257029694</v>
      </c>
      <c r="BV95" s="1">
        <v>-0.010958589413848016</v>
      </c>
      <c r="BW95" s="1">
        <v>-0.01095782013871999</v>
      </c>
      <c r="BX95" s="1">
        <v>-0.010957504582369038</v>
      </c>
      <c r="BY95" s="1">
        <v>-0.010957368590942191</v>
      </c>
      <c r="BZ95" s="1">
        <v>-0.010957183342212439</v>
      </c>
      <c r="CA95" s="1">
        <v>-0.01095720834743485</v>
      </c>
      <c r="CB95" s="1">
        <v>-0.010957225429112524</v>
      </c>
      <c r="CC95" s="1">
        <v>-0.0094818303371030348</v>
      </c>
      <c r="CD95" s="1">
        <v>-0.0087416611150592204</v>
      </c>
      <c r="CE95" s="1">
        <v>-0.0087415867946555852</v>
      </c>
      <c r="CF95" s="1">
        <v>-0.0087417518939232712</v>
      </c>
      <c r="CG95" s="1">
        <v>-0.0087417222028522302</v>
      </c>
      <c r="CH95" s="1">
        <v>-0.0075083204793713809</v>
      </c>
      <c r="CI95" s="1">
        <v>-0.0075081111280531571</v>
      </c>
      <c r="CJ95" s="1">
        <v>-0.0078561998113136494</v>
      </c>
      <c r="CK95" s="1">
        <v>-0.0080422159598747215</v>
      </c>
      <c r="CL95" s="1">
        <v>-0.0083676842861292178</v>
      </c>
      <c r="CM95" s="1">
        <v>-0.0082863849498176229</v>
      </c>
      <c r="CN95" s="1">
        <v>-0.0052699539099019792</v>
      </c>
      <c r="CO95" s="1">
        <v>-0.0046233560960028588</v>
      </c>
      <c r="CP95" s="1">
        <v>-0.0018990278955816153</v>
      </c>
      <c r="CQ95" s="1">
        <v>-0.00026445422773849621</v>
      </c>
      <c r="CR95" s="1">
        <v>0.00059755631319117282</v>
      </c>
      <c r="CS95" s="1">
        <v>0.0021060334174407896</v>
      </c>
      <c r="CT95" s="1">
        <v>0.0021059750042451688</v>
      </c>
      <c r="CU95" s="1">
        <v>0.0021059750062169444</v>
      </c>
      <c r="CV95" s="1">
        <v>-0.00055474786241920112</v>
      </c>
      <c r="CW95" s="1">
        <v>-0.00055472702294083801</v>
      </c>
      <c r="CX95" s="1">
        <v>0.00081894968462095598</v>
      </c>
      <c r="CY95" s="1">
        <v>-0.00087041537851348947</v>
      </c>
      <c r="CZ95" s="1">
        <v>-0.0008703981292607489</v>
      </c>
      <c r="DA95" s="1">
        <v>-0.002578683333324693</v>
      </c>
      <c r="DB95" s="1">
        <v>-0.0025786959275494333</v>
      </c>
      <c r="DC95" s="1">
        <v>-0.0044071520530680293</v>
      </c>
      <c r="DD95" s="1">
        <v>-0.0044071198478829914</v>
      </c>
      <c r="DE95" s="1">
        <v>-0.0053213412898813379</v>
      </c>
      <c r="DF95" s="1">
        <v>-0.0031770328364123506</v>
      </c>
      <c r="DG95" s="1">
        <v>-0.0031767474471182371</v>
      </c>
      <c r="DH95" s="1">
        <v>-0.0031768046024291743</v>
      </c>
      <c r="DI95" s="1">
        <v>-0.0031764482779838899</v>
      </c>
      <c r="DJ95" s="1">
        <v>-0.0031764668510233297</v>
      </c>
      <c r="DK95" s="1">
        <v>-0.0031762215110468978</v>
      </c>
      <c r="DL95" s="1">
        <v>-0.0031762158029866824</v>
      </c>
      <c r="DM95" s="1">
        <v>-0.0031762671932012766</v>
      </c>
      <c r="DN95" s="1">
        <v>-0.0031763306304707765</v>
      </c>
      <c r="DO95" s="1">
        <v>-0.0031763361542138553</v>
      </c>
      <c r="DP95" s="1">
        <v>-0.0031763377910018339</v>
      </c>
      <c r="DQ95" s="1">
        <v>-0.0031764343459573219</v>
      </c>
      <c r="DR95" s="1">
        <v>-0.0031765841621996848</v>
      </c>
      <c r="DS95" s="1">
        <v>-0.0031766054052469123</v>
      </c>
      <c r="DT95" s="1">
        <v>-0.0031766540968617952</v>
      </c>
      <c r="DU95" s="1">
        <v>-0.003176644854938594</v>
      </c>
      <c r="DV95" s="1">
        <v>-0.0031766448762666102</v>
      </c>
      <c r="DW95" s="1">
        <v>-0.0057347567221689745</v>
      </c>
      <c r="DX95" s="1">
        <v>-0.0057347487221061366</v>
      </c>
      <c r="DY95" s="1">
        <v>-0.0084500218685234323</v>
      </c>
      <c r="DZ95" s="1">
        <v>-0.0084500106580932249</v>
      </c>
      <c r="EA95" s="1">
        <v>-0.010453958267557031</v>
      </c>
      <c r="EB95" s="1">
        <v>-0.010453944264018968</v>
      </c>
      <c r="EC95" s="1">
        <v>-0.010453944269920653</v>
      </c>
      <c r="ED95" s="1">
        <v>-0.011415865095713688</v>
      </c>
      <c r="EE95" s="1">
        <v>-0.014261616864179543</v>
      </c>
      <c r="EF95" s="1">
        <v>-0.014261661466026705</v>
      </c>
      <c r="EG95" s="1">
        <v>-0.014261662806241405</v>
      </c>
      <c r="EH95" s="1">
        <v>-0.01426166309466596</v>
      </c>
      <c r="EI95" s="1">
        <v>-0.017283552929267209</v>
      </c>
      <c r="EJ95" s="1">
        <v>-0.018416738760412065</v>
      </c>
      <c r="EK95" s="1">
        <v>-0.015218683092490219</v>
      </c>
      <c r="EL95" s="1">
        <v>-0.015218659791214357</v>
      </c>
      <c r="EM95" s="1">
        <v>-0.015218770652568193</v>
      </c>
      <c r="EN95" s="1">
        <v>-0.015218835246237234</v>
      </c>
      <c r="EO95" s="1">
        <v>-0.015218995230944932</v>
      </c>
      <c r="EP95" s="1">
        <v>-0.015218979292484653</v>
      </c>
      <c r="EQ95" s="1">
        <v>-0.015219001962234135</v>
      </c>
      <c r="ER95" s="1">
        <v>-0.015219163598233413</v>
      </c>
      <c r="ES95" s="1">
        <v>-0.015219174591641512</v>
      </c>
      <c r="ET95" s="1">
        <v>-0.015219328916687137</v>
      </c>
      <c r="EU95" s="1">
        <v>-0.015219357518680129</v>
      </c>
      <c r="EV95" s="1">
        <v>-0.015219321367836987</v>
      </c>
      <c r="EW95" s="1">
        <v>0.016793094305806874</v>
      </c>
      <c r="EX95" s="1">
        <v>0.01679305349093738</v>
      </c>
      <c r="EY95" s="1">
        <v>0.016793060723095492</v>
      </c>
      <c r="EZ95" s="1">
        <v>0.016793097441641619</v>
      </c>
      <c r="FA95" s="1">
        <v>0.016793096952612194</v>
      </c>
      <c r="FB95" s="1">
        <v>0.013629727259681422</v>
      </c>
      <c r="FC95" s="1">
        <v>0.013629649452949196</v>
      </c>
      <c r="FD95" s="1">
        <v>0.013629638622088857</v>
      </c>
      <c r="FE95" s="1">
        <v>0.0136296392670951</v>
      </c>
      <c r="FF95" s="1">
        <v>0.013629477286705223</v>
      </c>
      <c r="FG95" s="1">
        <v>0.013629206670769252</v>
      </c>
      <c r="FH95" s="1">
        <v>0.013629208782170577</v>
      </c>
      <c r="FI95" s="1">
        <v>0.013629141001332178</v>
      </c>
      <c r="FJ95" s="1">
        <v>0.013629010421359273</v>
      </c>
      <c r="FK95" s="1">
        <v>0.013628906892738046</v>
      </c>
      <c r="FL95" s="1">
        <v>0.013628897114339811</v>
      </c>
      <c r="FM95" s="1">
        <v>0.013628768947516549</v>
      </c>
      <c r="FN95" s="1">
        <v>0.013628729177738148</v>
      </c>
      <c r="FO95" s="1">
        <v>0.013628649990860485</v>
      </c>
      <c r="FP95" s="1">
        <v>0.01362859944444297</v>
      </c>
      <c r="FQ95" s="1">
        <v>0.013628591695722676</v>
      </c>
      <c r="FR95" s="1">
        <v>0.013628616383310085</v>
      </c>
      <c r="FS95" s="1">
        <v>0.010918269414402292</v>
      </c>
      <c r="FT95" s="1">
        <v>0.0095626084495425197</v>
      </c>
      <c r="FU95" s="1">
        <v>0.0095625796244920257</v>
      </c>
      <c r="FV95" s="1">
        <v>0.0095624950222955758</v>
      </c>
      <c r="FW95" s="1">
        <v>0.0095624983512504671</v>
      </c>
      <c r="FX95" s="1">
        <v>0.0073032170273301554</v>
      </c>
      <c r="FY95" s="1">
        <v>0.0073031480465830644</v>
      </c>
      <c r="FZ95" s="1">
        <v>0.006677472027086964</v>
      </c>
      <c r="GA95" s="1">
        <v>0.0052850343833728665</v>
      </c>
      <c r="GB95" s="1">
        <v>0.0028482388032149085</v>
      </c>
      <c r="GC95" s="1">
        <v>0.0017788058636782178</v>
      </c>
      <c r="GD95" s="1">
        <v>0.004910326807528698</v>
      </c>
      <c r="GE95" s="1">
        <v>0.0044685625044332371</v>
      </c>
      <c r="GF95" s="1">
        <v>0.0040676111401079223</v>
      </c>
      <c r="GG95" s="1">
        <v>0.0038269748160717361</v>
      </c>
      <c r="GH95" s="1">
        <v>0.0032379149005669753</v>
      </c>
      <c r="GI95" s="1">
        <v>0.0022070404715378066</v>
      </c>
      <c r="GJ95" s="1">
        <v>0.0022070569625800519</v>
      </c>
      <c r="GK95" s="1">
        <v>0.0022070569568511415</v>
      </c>
      <c r="GL95" s="1">
        <v>-0.0081846320399224671</v>
      </c>
      <c r="GM95" s="1">
        <v>-0.0022911073517160379</v>
      </c>
      <c r="GN95" s="1">
        <v>0.0024306804999893322</v>
      </c>
      <c r="GO95" s="1">
        <v>-0.0037940315839357806</v>
      </c>
      <c r="GP95" s="1">
        <v>3.9325278749020137e-05</v>
      </c>
      <c r="GQ95" s="1">
        <v>-0.013428046923519125</v>
      </c>
      <c r="GR95" s="1">
        <v>-0.0019454015172586624</v>
      </c>
      <c r="GS95" s="1">
        <v>-0.00087286510403202335</v>
      </c>
      <c r="GT95" s="1">
        <v>0.0012286578959495602</v>
      </c>
      <c r="GU95" s="1">
        <v>0.0021438907905480522</v>
      </c>
      <c r="GV95" s="1">
        <v>0.0018493523362822341</v>
      </c>
      <c r="GW95" s="1">
        <v>0.0031981477978634226</v>
      </c>
      <c r="GX95" s="1">
        <v>0.037017465282985058</v>
      </c>
      <c r="GY95" s="1">
        <v>0.0017353063124079568</v>
      </c>
    </row>
    <row xmlns:x14ac="http://schemas.microsoft.com/office/spreadsheetml/2009/9/ac" r="96" x14ac:dyDescent="0.25">
      <c r="A96" s="1">
        <f t="shared" si="4"/>
        <v>94</v>
      </c>
      <c r="B96" s="1">
        <v>0.24692754542283413</v>
      </c>
      <c r="C96" s="1">
        <v>0.24931878984363426</v>
      </c>
      <c r="D96" s="1">
        <v>0.25326436575865097</v>
      </c>
      <c r="E96" s="1">
        <v>0.24979801038808874</v>
      </c>
      <c r="F96" s="1">
        <v>-0.0093783251321779178</v>
      </c>
      <c r="G96" s="1">
        <v>-0.0093783803165344379</v>
      </c>
      <c r="H96" s="1">
        <v>-0.0030713336750076694</v>
      </c>
      <c r="I96" s="1">
        <v>-0.0042708772464146172</v>
      </c>
      <c r="J96" s="1">
        <v>-0.0042709036669744986</v>
      </c>
      <c r="K96" s="1">
        <v>-0.0043237326508042215</v>
      </c>
      <c r="L96" s="1">
        <v>-0.0043237401715098068</v>
      </c>
      <c r="M96" s="1">
        <v>-0.0040280626381570565</v>
      </c>
      <c r="N96" s="1">
        <v>-0.0040280548245440794</v>
      </c>
      <c r="O96" s="1">
        <v>-0.0038800989034537886</v>
      </c>
      <c r="P96" s="1">
        <v>-0.0010504682851582804</v>
      </c>
      <c r="Q96" s="1">
        <v>-0.0010509640684039352</v>
      </c>
      <c r="R96" s="1">
        <v>-0.0010509818737489394</v>
      </c>
      <c r="S96" s="1">
        <v>-0.0010516241726228168</v>
      </c>
      <c r="T96" s="1">
        <v>-0.0010515629573537187</v>
      </c>
      <c r="U96" s="1">
        <v>-0.0010522502871119961</v>
      </c>
      <c r="V96" s="1">
        <v>-0.001052296027044712</v>
      </c>
      <c r="W96" s="1">
        <v>-0.0010523143147468472</v>
      </c>
      <c r="X96" s="1">
        <v>-0.0010523401047593721</v>
      </c>
      <c r="Y96" s="1">
        <v>-0.0010524070781207867</v>
      </c>
      <c r="Z96" s="1">
        <v>-0.0010523396356247692</v>
      </c>
      <c r="AA96" s="1">
        <v>-0.0010523712323420521</v>
      </c>
      <c r="AB96" s="1">
        <v>-0.0010524203850807211</v>
      </c>
      <c r="AC96" s="1">
        <v>-0.001052342102552221</v>
      </c>
      <c r="AD96" s="1">
        <v>-0.0010524340077281012</v>
      </c>
      <c r="AE96" s="1">
        <v>-0.0010524481806796263</v>
      </c>
      <c r="AF96" s="1">
        <v>-0.001052448239116741</v>
      </c>
      <c r="AG96" s="1">
        <v>-0.006969693749184879</v>
      </c>
      <c r="AH96" s="1">
        <v>-0.0069696820429579129</v>
      </c>
      <c r="AI96" s="1">
        <v>-0.0053738697722017729</v>
      </c>
      <c r="AJ96" s="1">
        <v>-0.0053738729791920469</v>
      </c>
      <c r="AK96" s="1">
        <v>-0.0040287709043272521</v>
      </c>
      <c r="AL96" s="1">
        <v>-0.0040287163136327655</v>
      </c>
      <c r="AM96" s="1">
        <v>-0.0040287163049136931</v>
      </c>
      <c r="AN96" s="1">
        <v>-0.0036099802465415628</v>
      </c>
      <c r="AO96" s="1">
        <v>-0.0021998750234953277</v>
      </c>
      <c r="AP96" s="1">
        <v>-0.0021998318465202261</v>
      </c>
      <c r="AQ96" s="1">
        <v>-0.0021998327987551697</v>
      </c>
      <c r="AR96" s="1">
        <v>-0.0021998331332095823</v>
      </c>
      <c r="AS96" s="1">
        <v>-0.00094203179307087684</v>
      </c>
      <c r="AT96" s="1">
        <v>-0.00047021954732026118</v>
      </c>
      <c r="AU96" s="1">
        <v>-0.00039462480032961676</v>
      </c>
      <c r="AV96" s="1">
        <v>-0.00039469960802894261</v>
      </c>
      <c r="AW96" s="1">
        <v>-0.00039529144656227862</v>
      </c>
      <c r="AX96" s="1">
        <v>-0.00039578849489754346</v>
      </c>
      <c r="AY96" s="1">
        <v>-0.00039596341724559549</v>
      </c>
      <c r="AZ96" s="1">
        <v>-0.00039605300321214572</v>
      </c>
      <c r="BA96" s="1">
        <v>-0.00039602234814331664</v>
      </c>
      <c r="BB96" s="1">
        <v>-0.00039595664120273055</v>
      </c>
      <c r="BC96" s="1">
        <v>-0.00039594431001187442</v>
      </c>
      <c r="BD96" s="1">
        <v>-0.00039583548070499809</v>
      </c>
      <c r="BE96" s="1">
        <v>-0.00039585080563677138</v>
      </c>
      <c r="BF96" s="1">
        <v>-0.00039587357809568968</v>
      </c>
      <c r="BG96" s="1">
        <v>-0.015149311748733935</v>
      </c>
      <c r="BH96" s="1">
        <v>-0.015149116474169982</v>
      </c>
      <c r="BI96" s="1">
        <v>-0.015149158660190929</v>
      </c>
      <c r="BJ96" s="1">
        <v>-0.015149180098955986</v>
      </c>
      <c r="BK96" s="1">
        <v>-0.015149180525979236</v>
      </c>
      <c r="BL96" s="1">
        <v>-0.013281721964939337</v>
      </c>
      <c r="BM96" s="1">
        <v>-0.013280934039700782</v>
      </c>
      <c r="BN96" s="1">
        <v>-0.013281022359474485</v>
      </c>
      <c r="BO96" s="1">
        <v>-0.013281022218809908</v>
      </c>
      <c r="BP96" s="1">
        <v>-0.013280486000406877</v>
      </c>
      <c r="BQ96" s="1">
        <v>-0.01327972142710992</v>
      </c>
      <c r="BR96" s="1">
        <v>-0.013279612798359972</v>
      </c>
      <c r="BS96" s="1">
        <v>-0.013279252151353069</v>
      </c>
      <c r="BT96" s="1">
        <v>-0.013278659157647414</v>
      </c>
      <c r="BU96" s="1">
        <v>-0.013278192111197648</v>
      </c>
      <c r="BV96" s="1">
        <v>-0.013278176351282658</v>
      </c>
      <c r="BW96" s="1">
        <v>-0.013277397148008716</v>
      </c>
      <c r="BX96" s="1">
        <v>-0.013276999427186397</v>
      </c>
      <c r="BY96" s="1">
        <v>-0.013276887371516367</v>
      </c>
      <c r="BZ96" s="1">
        <v>-0.013276796728261072</v>
      </c>
      <c r="CA96" s="1">
        <v>-0.013276773206219436</v>
      </c>
      <c r="CB96" s="1">
        <v>-0.013276791542656737</v>
      </c>
      <c r="CC96" s="1">
        <v>-0.011681362709978162</v>
      </c>
      <c r="CD96" s="1">
        <v>-0.010880951428714</v>
      </c>
      <c r="CE96" s="1">
        <v>-0.010880972963026423</v>
      </c>
      <c r="CF96" s="1">
        <v>-0.010881096573208498</v>
      </c>
      <c r="CG96" s="1">
        <v>-0.010881080890845362</v>
      </c>
      <c r="CH96" s="1">
        <v>-0.0095474030444758443</v>
      </c>
      <c r="CI96" s="1">
        <v>-0.0095473826530586142</v>
      </c>
      <c r="CJ96" s="1">
        <v>-0.010159773892653599</v>
      </c>
      <c r="CK96" s="1">
        <v>-0.010188206394327201</v>
      </c>
      <c r="CL96" s="1">
        <v>-0.01023806607344711</v>
      </c>
      <c r="CM96" s="1">
        <v>-0.010006163224014177</v>
      </c>
      <c r="CN96" s="1">
        <v>-0.007573445068302335</v>
      </c>
      <c r="CO96" s="1">
        <v>-0.0069269058630362073</v>
      </c>
      <c r="CP96" s="1">
        <v>-0.0042025190063890439</v>
      </c>
      <c r="CQ96" s="1">
        <v>-0.0025679516058192803</v>
      </c>
      <c r="CR96" s="1">
        <v>-0.001705934794702543</v>
      </c>
      <c r="CS96" s="1">
        <v>-0.00019749286043633835</v>
      </c>
      <c r="CT96" s="1">
        <v>0.0025268838685182952</v>
      </c>
      <c r="CU96" s="1">
        <v>0.0025268838693715914</v>
      </c>
      <c r="CV96" s="1">
        <v>-0.00066338057206862683</v>
      </c>
      <c r="CW96" s="1">
        <v>-0.00066325899486199727</v>
      </c>
      <c r="CX96" s="1">
        <v>0.0009376122842724902</v>
      </c>
      <c r="CY96" s="1">
        <v>-0.0010436240045555308</v>
      </c>
      <c r="CZ96" s="1">
        <v>-0.0010436030671985238</v>
      </c>
      <c r="DA96" s="1">
        <v>-0.0029933539569418819</v>
      </c>
      <c r="DB96" s="1">
        <v>-0.0029933541500759887</v>
      </c>
      <c r="DC96" s="1">
        <v>-0.0050639404328765344</v>
      </c>
      <c r="DD96" s="1">
        <v>-0.0050639493455717282</v>
      </c>
      <c r="DE96" s="1">
        <v>-0.0060992822521275317</v>
      </c>
      <c r="DF96" s="1">
        <v>-0.0036398884024020149</v>
      </c>
      <c r="DG96" s="1">
        <v>-0.0036396645270322385</v>
      </c>
      <c r="DH96" s="1">
        <v>-0.0036396667059010522</v>
      </c>
      <c r="DI96" s="1">
        <v>-0.0036393267851387496</v>
      </c>
      <c r="DJ96" s="1">
        <v>-0.003639334963744946</v>
      </c>
      <c r="DK96" s="1">
        <v>-0.0036391274653623283</v>
      </c>
      <c r="DL96" s="1">
        <v>-0.0036390861778672541</v>
      </c>
      <c r="DM96" s="1">
        <v>-0.0036390991375112531</v>
      </c>
      <c r="DN96" s="1">
        <v>-0.0036392194024751404</v>
      </c>
      <c r="DO96" s="1">
        <v>-0.0036392060130022792</v>
      </c>
      <c r="DP96" s="1">
        <v>-0.0036392105464415942</v>
      </c>
      <c r="DQ96" s="1">
        <v>-0.0036393071597211096</v>
      </c>
      <c r="DR96" s="1">
        <v>-0.003639457062292207</v>
      </c>
      <c r="DS96" s="1">
        <v>-0.0036395024652016317</v>
      </c>
      <c r="DT96" s="1">
        <v>-0.0036395270464506342</v>
      </c>
      <c r="DU96" s="1">
        <v>-0.0036395179481960257</v>
      </c>
      <c r="DV96" s="1">
        <v>-0.0036395179464447482</v>
      </c>
      <c r="DW96" s="1">
        <v>-0.0065295105723036156</v>
      </c>
      <c r="DX96" s="1">
        <v>-0.0065295169078429267</v>
      </c>
      <c r="DY96" s="1">
        <v>-0.0095296253645622761</v>
      </c>
      <c r="DZ96" s="1">
        <v>-0.0095296351477312472</v>
      </c>
      <c r="EA96" s="1">
        <v>-0.011741879353107901</v>
      </c>
      <c r="EB96" s="1">
        <v>-0.011741897820559916</v>
      </c>
      <c r="EC96" s="1">
        <v>-0.01174189776643083</v>
      </c>
      <c r="ED96" s="1">
        <v>-0.012806383925796579</v>
      </c>
      <c r="EE96" s="1">
        <v>-0.015953656978605395</v>
      </c>
      <c r="EF96" s="1">
        <v>-0.015953683431228442</v>
      </c>
      <c r="EG96" s="1">
        <v>-0.015953684936413751</v>
      </c>
      <c r="EH96" s="1">
        <v>-0.015953685179753492</v>
      </c>
      <c r="EI96" s="1">
        <v>-0.019298434568451865</v>
      </c>
      <c r="EJ96" s="1">
        <v>-0.020552699992118399</v>
      </c>
      <c r="EK96" s="1">
        <v>-0.016984297037632622</v>
      </c>
      <c r="EL96" s="1">
        <v>-0.016984268253763177</v>
      </c>
      <c r="EM96" s="1">
        <v>-0.016984358906350808</v>
      </c>
      <c r="EN96" s="1">
        <v>-0.016984445023045858</v>
      </c>
      <c r="EO96" s="1">
        <v>-0.01698456465915955</v>
      </c>
      <c r="EP96" s="1">
        <v>-0.016984512096757172</v>
      </c>
      <c r="EQ96" s="1">
        <v>-0.016984558822606861</v>
      </c>
      <c r="ER96" s="1">
        <v>-0.016984736640995701</v>
      </c>
      <c r="ES96" s="1">
        <v>-0.016984728959775611</v>
      </c>
      <c r="ET96" s="1">
        <v>-0.016984890603447055</v>
      </c>
      <c r="EU96" s="1">
        <v>-0.016984913677076472</v>
      </c>
      <c r="EV96" s="1">
        <v>-0.016984877428855773</v>
      </c>
      <c r="EW96" s="1">
        <v>0.018459797501678549</v>
      </c>
      <c r="EX96" s="1">
        <v>0.018459786680830127</v>
      </c>
      <c r="EY96" s="1">
        <v>0.018459766117415018</v>
      </c>
      <c r="EZ96" s="1">
        <v>0.018459795038314939</v>
      </c>
      <c r="FA96" s="1">
        <v>0.018459792190436232</v>
      </c>
      <c r="FB96" s="1">
        <v>0.015013885424601867</v>
      </c>
      <c r="FC96" s="1">
        <v>0.015013769963677389</v>
      </c>
      <c r="FD96" s="1">
        <v>0.01501379691604449</v>
      </c>
      <c r="FE96" s="1">
        <v>0.015013797126050272</v>
      </c>
      <c r="FF96" s="1">
        <v>0.015013640570836378</v>
      </c>
      <c r="FG96" s="1">
        <v>0.015013417164845094</v>
      </c>
      <c r="FH96" s="1">
        <v>0.015013383497687785</v>
      </c>
      <c r="FI96" s="1">
        <v>0.015013326700056574</v>
      </c>
      <c r="FJ96" s="1">
        <v>0.015013214785828141</v>
      </c>
      <c r="FK96" s="1">
        <v>0.015013138836585954</v>
      </c>
      <c r="FL96" s="1">
        <v>0.015013118005814773</v>
      </c>
      <c r="FM96" s="1">
        <v>0.015013013545352919</v>
      </c>
      <c r="FN96" s="1">
        <v>0.015012988676588521</v>
      </c>
      <c r="FO96" s="1">
        <v>0.015012909018490932</v>
      </c>
      <c r="FP96" s="1">
        <v>0.015012865052549533</v>
      </c>
      <c r="FQ96" s="1">
        <v>0.015012865834309254</v>
      </c>
      <c r="FR96" s="1">
        <v>0.015012887514348958</v>
      </c>
      <c r="FS96" s="1">
        <v>0.012060331013616544</v>
      </c>
      <c r="FT96" s="1">
        <v>0.010583436822234778</v>
      </c>
      <c r="FU96" s="1">
        <v>0.010583530065744742</v>
      </c>
      <c r="FV96" s="1">
        <v>0.010583415447329353</v>
      </c>
      <c r="FW96" s="1">
        <v>0.010583422768152615</v>
      </c>
      <c r="FX96" s="1">
        <v>0.0081221796958434647</v>
      </c>
      <c r="FY96" s="1">
        <v>0.0081221732065612784</v>
      </c>
      <c r="FZ96" s="1">
        <v>0.0075442066429449312</v>
      </c>
      <c r="GA96" s="1">
        <v>0.0059432909874103492</v>
      </c>
      <c r="GB96" s="1">
        <v>0.0031417493486989947</v>
      </c>
      <c r="GC96" s="1">
        <v>0.0019415533241600208</v>
      </c>
      <c r="GD96" s="1">
        <v>0.0057770083219264657</v>
      </c>
      <c r="GE96" s="1">
        <v>0.005335336516895892</v>
      </c>
      <c r="GF96" s="1">
        <v>0.004934292823255801</v>
      </c>
      <c r="GG96" s="1">
        <v>0.0046936509606006005</v>
      </c>
      <c r="GH96" s="1">
        <v>0.0041045965637781867</v>
      </c>
      <c r="GI96" s="1">
        <v>0.003073747513696541</v>
      </c>
      <c r="GJ96" s="1">
        <v>0.002672538647519106</v>
      </c>
      <c r="GK96" s="1">
        <v>0.0026725386510065875</v>
      </c>
      <c r="GL96" s="1">
        <v>-0.0095442672297965433</v>
      </c>
      <c r="GM96" s="1">
        <v>-0.003042188939743173</v>
      </c>
      <c r="GN96" s="1">
        <v>0.0028305078784706421</v>
      </c>
      <c r="GO96" s="1">
        <v>-0.0044195199590488917</v>
      </c>
      <c r="GP96" s="1">
        <v>7.5835282811477655e-05</v>
      </c>
      <c r="GQ96" s="1">
        <v>-0.01574615019668376</v>
      </c>
      <c r="GR96" s="1">
        <v>-0.0022997726092263723</v>
      </c>
      <c r="GS96" s="1">
        <v>-0.0010474184736019502</v>
      </c>
      <c r="GT96" s="1">
        <v>0.0014059128105877133</v>
      </c>
      <c r="GU96" s="1">
        <v>0.0024589501372520106</v>
      </c>
      <c r="GV96" s="1">
        <v>0.0020698739037920823</v>
      </c>
      <c r="GW96" s="1">
        <v>0.0035684811518588138</v>
      </c>
      <c r="GX96" s="1">
        <v>0.040981558275792362</v>
      </c>
      <c r="GY96" s="1">
        <v>0.0019646244511803568</v>
      </c>
    </row>
    <row xmlns:x14ac="http://schemas.microsoft.com/office/spreadsheetml/2009/9/ac" r="97" x14ac:dyDescent="0.25">
      <c r="A97" s="1">
        <f t="shared" si="4"/>
        <v>95</v>
      </c>
      <c r="B97" s="1">
        <v>0.24690501500983797</v>
      </c>
      <c r="C97" s="1">
        <v>0.24930036520346879</v>
      </c>
      <c r="D97" s="1">
        <v>0.25327455064040572</v>
      </c>
      <c r="E97" s="1">
        <v>0.24982887650867369</v>
      </c>
      <c r="F97" s="1">
        <v>-0.011850816624340947</v>
      </c>
      <c r="G97" s="1">
        <v>-0.011850809507132883</v>
      </c>
      <c r="H97" s="1">
        <v>-0.0043922950789415235</v>
      </c>
      <c r="I97" s="1">
        <v>-0.0057120871843672552</v>
      </c>
      <c r="J97" s="1">
        <v>-0.0057121168153848939</v>
      </c>
      <c r="K97" s="1">
        <v>-0.0056347725042606408</v>
      </c>
      <c r="L97" s="1">
        <v>-0.0056347637236374279</v>
      </c>
      <c r="M97" s="1">
        <v>-0.0051232762570188649</v>
      </c>
      <c r="N97" s="1">
        <v>-0.005123274780170977</v>
      </c>
      <c r="O97" s="1">
        <v>-0.0048674258403005035</v>
      </c>
      <c r="P97" s="1">
        <v>-0.0013198645796984236</v>
      </c>
      <c r="Q97" s="1">
        <v>-0.0013203364963681565</v>
      </c>
      <c r="R97" s="1">
        <v>-0.0013203747016281963</v>
      </c>
      <c r="S97" s="1">
        <v>-0.0013210057687596611</v>
      </c>
      <c r="T97" s="1">
        <v>-0.0013209511417587381</v>
      </c>
      <c r="U97" s="1">
        <v>-0.001321616885219518</v>
      </c>
      <c r="V97" s="1">
        <v>-0.0013216797125290894</v>
      </c>
      <c r="W97" s="1">
        <v>-0.001321735616977024</v>
      </c>
      <c r="X97" s="1">
        <v>-0.001321719244691338</v>
      </c>
      <c r="Y97" s="1">
        <v>-0.0013217860818908005</v>
      </c>
      <c r="Z97" s="1">
        <v>-0.0013217201745182945</v>
      </c>
      <c r="AA97" s="1">
        <v>-0.0013217515995471135</v>
      </c>
      <c r="AB97" s="1">
        <v>-0.0013218004794242637</v>
      </c>
      <c r="AC97" s="1">
        <v>-0.0013217146609632367</v>
      </c>
      <c r="AD97" s="1">
        <v>-0.0013218139830781287</v>
      </c>
      <c r="AE97" s="1">
        <v>-0.0013218279450672105</v>
      </c>
      <c r="AF97" s="1">
        <v>-0.001321827908425711</v>
      </c>
      <c r="AG97" s="1">
        <v>-0.008794874061648042</v>
      </c>
      <c r="AH97" s="1">
        <v>-0.0087948844611678914</v>
      </c>
      <c r="AI97" s="1">
        <v>-0.0068568128787864172</v>
      </c>
      <c r="AJ97" s="1">
        <v>-0.0068568222488923523</v>
      </c>
      <c r="AK97" s="1">
        <v>-0.0052289927221798888</v>
      </c>
      <c r="AL97" s="1">
        <v>-0.0052289259920516506</v>
      </c>
      <c r="AM97" s="1">
        <v>-0.0052289259749126928</v>
      </c>
      <c r="AN97" s="1">
        <v>-0.0047153314634761296</v>
      </c>
      <c r="AO97" s="1">
        <v>-0.0029937180699244671</v>
      </c>
      <c r="AP97" s="1">
        <v>-0.0029936832779468422</v>
      </c>
      <c r="AQ97" s="1">
        <v>-0.0029936841944639267</v>
      </c>
      <c r="AR97" s="1">
        <v>-0.0029936843122282089</v>
      </c>
      <c r="AS97" s="1">
        <v>-0.0014482337925979132</v>
      </c>
      <c r="AT97" s="1">
        <v>-0.00086854979649027514</v>
      </c>
      <c r="AU97" s="1">
        <v>-0.00072756753420542115</v>
      </c>
      <c r="AV97" s="1">
        <v>-0.0007274497996947937</v>
      </c>
      <c r="AW97" s="1">
        <v>-0.00072803318209368627</v>
      </c>
      <c r="AX97" s="1">
        <v>-0.00072851537856217618</v>
      </c>
      <c r="AY97" s="1">
        <v>-0.00072870308141690656</v>
      </c>
      <c r="AZ97" s="1">
        <v>-0.00072878731111945111</v>
      </c>
      <c r="BA97" s="1">
        <v>-0.00072875186566329552</v>
      </c>
      <c r="BB97" s="1">
        <v>-0.00072867489424983229</v>
      </c>
      <c r="BC97" s="1">
        <v>-0.00072867290561204323</v>
      </c>
      <c r="BD97" s="1">
        <v>-0.00072852460430105574</v>
      </c>
      <c r="BE97" s="1">
        <v>-0.00072857896031546009</v>
      </c>
      <c r="BF97" s="1">
        <v>-0.00072860166481383403</v>
      </c>
      <c r="BG97" s="1">
        <v>-0.019566066667701582</v>
      </c>
      <c r="BH97" s="1">
        <v>-0.01956594996575662</v>
      </c>
      <c r="BI97" s="1">
        <v>-0.019565986214178516</v>
      </c>
      <c r="BJ97" s="1">
        <v>-0.019566001952906406</v>
      </c>
      <c r="BK97" s="1">
        <v>-0.019566002152688691</v>
      </c>
      <c r="BL97" s="1">
        <v>-0.017446815031927555</v>
      </c>
      <c r="BM97" s="1">
        <v>-0.017446213076839922</v>
      </c>
      <c r="BN97" s="1">
        <v>-0.017446125072661377</v>
      </c>
      <c r="BO97" s="1">
        <v>-0.017446124952754515</v>
      </c>
      <c r="BP97" s="1">
        <v>-0.017445593485012654</v>
      </c>
      <c r="BQ97" s="1">
        <v>-0.017444751838249593</v>
      </c>
      <c r="BR97" s="1">
        <v>-0.01744472804693328</v>
      </c>
      <c r="BS97" s="1">
        <v>-0.017444372035699277</v>
      </c>
      <c r="BT97" s="1">
        <v>-0.017443786358138154</v>
      </c>
      <c r="BU97" s="1">
        <v>-0.017443324371566163</v>
      </c>
      <c r="BV97" s="1">
        <v>-0.017443309976803677</v>
      </c>
      <c r="BW97" s="1">
        <v>-0.017442539800709433</v>
      </c>
      <c r="BX97" s="1">
        <v>-0.017442182930952493</v>
      </c>
      <c r="BY97" s="1">
        <v>-0.01744201800978069</v>
      </c>
      <c r="BZ97" s="1">
        <v>-0.017441948592809654</v>
      </c>
      <c r="CA97" s="1">
        <v>-0.017441922761643969</v>
      </c>
      <c r="CB97" s="1">
        <v>-0.017441942630002302</v>
      </c>
      <c r="CC97" s="1">
        <v>-0.015630639381499369</v>
      </c>
      <c r="CD97" s="1">
        <v>-0.014722361144796667</v>
      </c>
      <c r="CE97" s="1">
        <v>-0.01472238577236335</v>
      </c>
      <c r="CF97" s="1">
        <v>-0.014722441364893141</v>
      </c>
      <c r="CG97" s="1">
        <v>-0.01472244768113402</v>
      </c>
      <c r="CH97" s="1">
        <v>-0.013208994234196029</v>
      </c>
      <c r="CI97" s="1">
        <v>-0.013208955669070214</v>
      </c>
      <c r="CJ97" s="1">
        <v>-0.014295850512032237</v>
      </c>
      <c r="CK97" s="1">
        <v>-0.014041480866915108</v>
      </c>
      <c r="CL97" s="1">
        <v>-0.013596428385677867</v>
      </c>
      <c r="CM97" s="1">
        <v>-0.013094156324201382</v>
      </c>
      <c r="CN97" s="1">
        <v>-0.011709513944742778</v>
      </c>
      <c r="CO97" s="1">
        <v>-0.011063078026157972</v>
      </c>
      <c r="CP97" s="1">
        <v>-0.0083385877823944701</v>
      </c>
      <c r="CQ97" s="1">
        <v>-0.0067040748831534939</v>
      </c>
      <c r="CR97" s="1">
        <v>-0.0058420035571184609</v>
      </c>
      <c r="CS97" s="1">
        <v>-0.0043335565552120999</v>
      </c>
      <c r="CT97" s="1">
        <v>-0.0016091849187488813</v>
      </c>
      <c r="CU97" s="1">
        <v>0.003294715081955443</v>
      </c>
      <c r="CV97" s="1">
        <v>-0.00085811957125359452</v>
      </c>
      <c r="CW97" s="1">
        <v>-0.00085811817814131729</v>
      </c>
      <c r="CX97" s="1">
        <v>0.0011504918100828424</v>
      </c>
      <c r="CY97" s="1">
        <v>-0.001354656233444367</v>
      </c>
      <c r="CZ97" s="1">
        <v>-0.0013546329908490167</v>
      </c>
      <c r="DA97" s="1">
        <v>-0.0037379364915364434</v>
      </c>
      <c r="DB97" s="1">
        <v>-0.0037379499899196388</v>
      </c>
      <c r="DC97" s="1">
        <v>-0.0062434142163063236</v>
      </c>
      <c r="DD97" s="1">
        <v>-0.006243405181421538</v>
      </c>
      <c r="DE97" s="1">
        <v>-0.0074961457477399742</v>
      </c>
      <c r="DF97" s="1">
        <v>-0.0044710404686895472</v>
      </c>
      <c r="DG97" s="1">
        <v>-0.0044708104016991258</v>
      </c>
      <c r="DH97" s="1">
        <v>-0.0044708137737793918</v>
      </c>
      <c r="DI97" s="1">
        <v>-0.004470481432902902</v>
      </c>
      <c r="DJ97" s="1">
        <v>-0.0044704776147041023</v>
      </c>
      <c r="DK97" s="1">
        <v>-0.0044702555475530691</v>
      </c>
      <c r="DL97" s="1">
        <v>-0.0044702220982642191</v>
      </c>
      <c r="DM97" s="1">
        <v>-0.0044702631329427206</v>
      </c>
      <c r="DN97" s="1">
        <v>-0.0044703476535954897</v>
      </c>
      <c r="DO97" s="1">
        <v>-0.0044703355281556388</v>
      </c>
      <c r="DP97" s="1">
        <v>-0.0044703422697736899</v>
      </c>
      <c r="DQ97" s="1">
        <v>-0.0044704386005909808</v>
      </c>
      <c r="DR97" s="1">
        <v>-0.0044705881032913496</v>
      </c>
      <c r="DS97" s="1">
        <v>-0.0044706240824929615</v>
      </c>
      <c r="DT97" s="1">
        <v>-0.0044706579781941865</v>
      </c>
      <c r="DU97" s="1">
        <v>-0.0044706485414754216</v>
      </c>
      <c r="DV97" s="1">
        <v>-0.004470648557503655</v>
      </c>
      <c r="DW97" s="1">
        <v>-0.007956684350270124</v>
      </c>
      <c r="DX97" s="1">
        <v>-0.0079566691830770808</v>
      </c>
      <c r="DY97" s="1">
        <v>-0.011468329242646482</v>
      </c>
      <c r="DZ97" s="1">
        <v>-0.011468313670271981</v>
      </c>
      <c r="EA97" s="1">
        <v>-0.014054679496299309</v>
      </c>
      <c r="EB97" s="1">
        <v>-0.014054698478501257</v>
      </c>
      <c r="EC97" s="1">
        <v>-0.014054698450625156</v>
      </c>
      <c r="ED97" s="1">
        <v>-0.015303366560157737</v>
      </c>
      <c r="EE97" s="1">
        <v>-0.018992079086700864</v>
      </c>
      <c r="EF97" s="1">
        <v>-0.018992095822271446</v>
      </c>
      <c r="EG97" s="1">
        <v>-0.018992097272207679</v>
      </c>
      <c r="EH97" s="1">
        <v>-0.018992097269718736</v>
      </c>
      <c r="EI97" s="1">
        <v>-0.022916626034193321</v>
      </c>
      <c r="EJ97" s="1">
        <v>-0.024388343092547234</v>
      </c>
      <c r="EK97" s="1">
        <v>-0.02015475580522872</v>
      </c>
      <c r="EL97" s="1">
        <v>-0.020154836889568765</v>
      </c>
      <c r="EM97" s="1">
        <v>-0.020154910724363383</v>
      </c>
      <c r="EN97" s="1">
        <v>-0.020154924731021671</v>
      </c>
      <c r="EO97" s="1">
        <v>-0.020155157819597237</v>
      </c>
      <c r="EP97" s="1">
        <v>-0.020155007558779935</v>
      </c>
      <c r="EQ97" s="1">
        <v>-0.020155085014584025</v>
      </c>
      <c r="ER97" s="1">
        <v>-0.020155261682109783</v>
      </c>
      <c r="ES97" s="1">
        <v>-0.020155253214229847</v>
      </c>
      <c r="ET97" s="1">
        <v>-0.020155420025777727</v>
      </c>
      <c r="EU97" s="1">
        <v>-0.020155436913095896</v>
      </c>
      <c r="EV97" s="1">
        <v>-0.02015540051958907</v>
      </c>
      <c r="EW97" s="1">
        <v>0.021452744411822607</v>
      </c>
      <c r="EX97" s="1">
        <v>0.021452789312975121</v>
      </c>
      <c r="EY97" s="1">
        <v>0.021452729597151134</v>
      </c>
      <c r="EZ97" s="1">
        <v>0.021452770883706229</v>
      </c>
      <c r="FA97" s="1">
        <v>0.021452769221273489</v>
      </c>
      <c r="FB97" s="1">
        <v>0.017499549178281538</v>
      </c>
      <c r="FC97" s="1">
        <v>0.017499478272028815</v>
      </c>
      <c r="FD97" s="1">
        <v>0.017499437044436048</v>
      </c>
      <c r="FE97" s="1">
        <v>0.017499437856945532</v>
      </c>
      <c r="FF97" s="1">
        <v>0.017499269455750428</v>
      </c>
      <c r="FG97" s="1">
        <v>0.01749901184497913</v>
      </c>
      <c r="FH97" s="1">
        <v>0.017498994142119504</v>
      </c>
      <c r="FI97" s="1">
        <v>0.01749892601511677</v>
      </c>
      <c r="FJ97" s="1">
        <v>0.017498796548914775</v>
      </c>
      <c r="FK97" s="1">
        <v>0.017498701813320271</v>
      </c>
      <c r="FL97" s="1">
        <v>0.017498684324006208</v>
      </c>
      <c r="FM97" s="1">
        <v>0.017498558355464298</v>
      </c>
      <c r="FN97" s="1">
        <v>0.017498510843449978</v>
      </c>
      <c r="FO97" s="1">
        <v>0.017498426855212176</v>
      </c>
      <c r="FP97" s="1">
        <v>0.017498427295748565</v>
      </c>
      <c r="FQ97" s="1">
        <v>0.017498393387429236</v>
      </c>
      <c r="FR97" s="1">
        <v>0.017498411502495256</v>
      </c>
      <c r="FS97" s="1">
        <v>0.014111141473757279</v>
      </c>
      <c r="FT97" s="1">
        <v>0.012416890805916906</v>
      </c>
      <c r="FU97" s="1">
        <v>0.012416927239425314</v>
      </c>
      <c r="FV97" s="1">
        <v>0.012416925125990299</v>
      </c>
      <c r="FW97" s="1">
        <v>0.012416923774902318</v>
      </c>
      <c r="FX97" s="1">
        <v>0.0095932341613424212</v>
      </c>
      <c r="FY97" s="1">
        <v>0.0095932415669552559</v>
      </c>
      <c r="FZ97" s="1">
        <v>0.0091007533022448173</v>
      </c>
      <c r="GA97" s="1">
        <v>0.007125521518858942</v>
      </c>
      <c r="GB97" s="1">
        <v>0.0036689371067669388</v>
      </c>
      <c r="GC97" s="1">
        <v>0.0022339020656122386</v>
      </c>
      <c r="GD97" s="1">
        <v>0.007333544645847628</v>
      </c>
      <c r="GE97" s="1">
        <v>0.0068918287944233388</v>
      </c>
      <c r="GF97" s="1">
        <v>0.0064908292711724214</v>
      </c>
      <c r="GG97" s="1">
        <v>0.0062502149705187795</v>
      </c>
      <c r="GH97" s="1">
        <v>0.0056611330622119149</v>
      </c>
      <c r="GI97" s="1">
        <v>0.004630276456132669</v>
      </c>
      <c r="GJ97" s="1">
        <v>0.0042290751937110755</v>
      </c>
      <c r="GK97" s="1">
        <v>0.003506875190242344</v>
      </c>
      <c r="GL97" s="1">
        <v>-0.011985594406761283</v>
      </c>
      <c r="GM97" s="1">
        <v>-0.0043908405199720967</v>
      </c>
      <c r="GN97" s="1">
        <v>0.0035484200795485475</v>
      </c>
      <c r="GO97" s="1">
        <v>-0.0055426201094364589</v>
      </c>
      <c r="GP97" s="1">
        <v>0.00014140545996396928</v>
      </c>
      <c r="GQ97" s="1">
        <v>-0.019908483636745359</v>
      </c>
      <c r="GR97" s="1">
        <v>-0.0029360759773616979</v>
      </c>
      <c r="GS97" s="1">
        <v>-0.0013608381712802049</v>
      </c>
      <c r="GT97" s="1">
        <v>0.001724191609925765</v>
      </c>
      <c r="GU97" s="1">
        <v>0.0030246669758656882</v>
      </c>
      <c r="GV97" s="1">
        <v>0.0024658705875105743</v>
      </c>
      <c r="GW97" s="1">
        <v>0.0042335091527295338</v>
      </c>
      <c r="GX97" s="1">
        <v>0.048100069494200433</v>
      </c>
      <c r="GY97" s="1">
        <v>0.0023763983557995119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