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<sst xmlns="http://schemas.openxmlformats.org/spreadsheetml/2006/main" xmlns:r="http://schemas.openxmlformats.org/officeDocument/2006/relationships" xmlns:xdr="http://schemas.openxmlformats.org/drawingml/2006/spreadsheetDrawing" count="39" uniqueCount="16">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</sst>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6.2851562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6.2851562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1.0164066298886891</v>
      </c>
      <c r="G2" s="1">
        <v>1</v>
      </c>
      <c r="H2" s="1">
        <v>1.016</v>
      </c>
      <c r="I2" s="1">
        <v>1.0166986502950854</v>
      </c>
    </row>
    <row xmlns:x14ac="http://schemas.microsoft.com/office/spreadsheetml/2009/9/ac" r="3" x14ac:dyDescent="0.25">
      <c r="A3" s="2"/>
      <c r="B3" s="1">
        <v>11</v>
      </c>
      <c r="C3" s="1">
        <v>1.0085535077404553</v>
      </c>
      <c r="D3" s="1">
        <v>1.0075618379338285</v>
      </c>
      <c r="G3" s="1">
        <f>G2+1</f>
        <v>2</v>
      </c>
      <c r="H3" s="1">
        <v>1.0153239579764832</v>
      </c>
      <c r="I3" s="1">
        <v>1.0160239028818143</v>
      </c>
    </row>
    <row xmlns:x14ac="http://schemas.microsoft.com/office/spreadsheetml/2009/9/ac" r="4" x14ac:dyDescent="0.25">
      <c r="A4" s="2"/>
      <c r="B4" s="1">
        <v>42</v>
      </c>
      <c r="C4" s="1">
        <v>0.99856753313808577</v>
      </c>
      <c r="D4" s="1">
        <v>1.0024461605565196</v>
      </c>
      <c r="G4" s="1">
        <f t="shared" ref="G4:G67" si="0">G3+1</f>
        <v>3</v>
      </c>
      <c r="H4" s="1">
        <v>1.0151184219664691</v>
      </c>
      <c r="I4" s="1">
        <v>1.015819187297702</v>
      </c>
    </row>
    <row xmlns:x14ac="http://schemas.microsoft.com/office/spreadsheetml/2009/9/ac" r="5" x14ac:dyDescent="0.25">
      <c r="A5" s="2"/>
      <c r="B5" s="1">
        <v>82</v>
      </c>
      <c r="C5" s="1">
        <v>1.0060000463119998</v>
      </c>
      <c r="D5" s="1">
        <v>1.0054613541418387</v>
      </c>
      <c r="G5" s="1">
        <f t="shared" si="0"/>
        <v>4</v>
      </c>
      <c r="H5" s="1">
        <v>1.0155100446043315</v>
      </c>
      <c r="I5" s="1">
        <v>1.0162092592827747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1.0138310103027051</v>
      </c>
      <c r="I6" s="1">
        <v>1.0145317107833807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0.42091999997274715</v>
      </c>
      <c r="D7" s="1">
        <v>0.41977791400340647</v>
      </c>
      <c r="G7" s="1">
        <f t="shared" si="0"/>
        <v>6</v>
      </c>
      <c r="H7" s="1">
        <v>1.0138044904150023</v>
      </c>
      <c r="I7" s="1">
        <v>1.0145052902167206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1.0118029820221395</v>
      </c>
      <c r="I8" s="1">
        <v>1.0125059588800032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1.0117254119681514</v>
      </c>
      <c r="I9" s="1">
        <v>1.0124290985876314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0.014609999994426854</v>
      </c>
      <c r="D10" s="1">
        <v>0.014562522399197397</v>
      </c>
      <c r="G10" s="1">
        <f t="shared" si="0"/>
        <v>9</v>
      </c>
      <c r="H10" s="1">
        <v>1.009610336452353</v>
      </c>
      <c r="I10" s="1">
        <v>1.0103152543426193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1.0095080580915217</v>
      </c>
      <c r="I11" s="1">
        <v>1.0102131904809439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0.030459999978859537</v>
      </c>
      <c r="D12" s="1">
        <v>0.030181406605666289</v>
      </c>
      <c r="G12" s="1">
        <f t="shared" si="0"/>
        <v>11</v>
      </c>
      <c r="H12" s="1">
        <v>1.0085535077404553</v>
      </c>
      <c r="I12" s="1">
        <v>1.0092593192377564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1.0083418574912495</v>
      </c>
      <c r="I13" s="1">
        <v>1.0090482027891519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0.028049999970864884</v>
      </c>
      <c r="D14" s="1">
        <v>0.028003388927800462</v>
      </c>
      <c r="G14" s="1">
        <f t="shared" si="0"/>
        <v>13</v>
      </c>
      <c r="H14" s="1">
        <v>1.0082160742036119</v>
      </c>
      <c r="I14" s="1">
        <v>1.0089227730284795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1.0082071876789234</v>
      </c>
      <c r="I15" s="1">
        <v>1.0089137721510675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0.0048699999940184664</v>
      </c>
      <c r="D16" s="1">
        <v>0.0048776120330428644</v>
      </c>
      <c r="G16" s="1">
        <f t="shared" si="0"/>
        <v>15</v>
      </c>
      <c r="H16" s="1">
        <v>1.0080689479899725</v>
      </c>
      <c r="I16" s="1">
        <v>1.0087762278964811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1.0078256634310181</v>
      </c>
      <c r="I17" s="1">
        <v>1.0085334718004906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0.0048699999940263012</v>
      </c>
      <c r="D18" s="1">
        <v>0.0049429352248786165</v>
      </c>
      <c r="G18" s="1">
        <f t="shared" si="0"/>
        <v>17</v>
      </c>
      <c r="H18" s="1">
        <v>1.0082209229763468</v>
      </c>
      <c r="I18" s="1">
        <v>1.0089281997322701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1.0082014853500396</v>
      </c>
      <c r="I19" s="1">
        <v>1.0089088392248471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0.11568999985338223</v>
      </c>
      <c r="D20" s="1">
        <v>0.11541254444076515</v>
      </c>
      <c r="G20" s="1">
        <f t="shared" si="0"/>
        <v>19</v>
      </c>
      <c r="H20" s="1">
        <v>1.0083157911086389</v>
      </c>
      <c r="I20" s="1">
        <v>1.009022999592823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1.008206065393916</v>
      </c>
      <c r="I21" s="1">
        <v>1.0089132298274013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0.013159999984004215</v>
      </c>
      <c r="D22" s="1">
        <v>0.013104567314283135</v>
      </c>
      <c r="G22" s="1">
        <f t="shared" si="0"/>
        <v>21</v>
      </c>
      <c r="H22" s="1">
        <v>1.0081374878751521</v>
      </c>
      <c r="I22" s="1">
        <v>1.0088446247867142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1.0086111395373836</v>
      </c>
      <c r="I23" s="1">
        <v>1.0093182892076151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1.0089978909928765</v>
      </c>
      <c r="I24" s="1">
        <v>1.0097042162852912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0.057539999929445751</v>
      </c>
      <c r="D25" s="1">
        <v>0.05757041647378805</v>
      </c>
      <c r="G25" s="1">
        <f t="shared" si="0"/>
        <v>24</v>
      </c>
      <c r="H25" s="1">
        <v>1.0096916286454514</v>
      </c>
      <c r="I25" s="1">
        <v>1.0103969919285789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0.057249999932166375</v>
      </c>
      <c r="D26" s="1">
        <v>0.056783510617681165</v>
      </c>
      <c r="G26" s="1">
        <f t="shared" si="0"/>
        <v>25</v>
      </c>
      <c r="H26" s="1">
        <v>1.0099212521822507</v>
      </c>
      <c r="I26" s="1">
        <v>1.0106264462542358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0.027769999968081587</v>
      </c>
      <c r="D27" s="1">
        <v>0.027899836646964719</v>
      </c>
      <c r="G27" s="1">
        <f t="shared" si="0"/>
        <v>26</v>
      </c>
      <c r="H27" s="1">
        <v>1.0099011317855187</v>
      </c>
      <c r="I27" s="1">
        <v>1.0106061917190796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0.029199999968303258</v>
      </c>
      <c r="D28" s="1">
        <v>0.02935455908692924</v>
      </c>
      <c r="G28" s="1">
        <f t="shared" si="0"/>
        <v>27</v>
      </c>
      <c r="H28" s="1">
        <v>1.0108998800691111</v>
      </c>
      <c r="I28" s="1">
        <v>1.0116047580460907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1.0114632732764748</v>
      </c>
      <c r="I29" s="1">
        <v>1.0121685710104398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0.014639999984378536</v>
      </c>
      <c r="D30" s="1">
        <v>0.014752606906537383</v>
      </c>
      <c r="G30" s="1">
        <f t="shared" si="0"/>
        <v>29</v>
      </c>
      <c r="H30" s="1">
        <v>1.0064676051864951</v>
      </c>
      <c r="I30" s="1">
        <v>1.0071748304442389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0.1775999998271533</v>
      </c>
      <c r="D31" s="1">
        <v>0.17804306564969785</v>
      </c>
      <c r="G31" s="1">
        <f t="shared" si="0"/>
        <v>30</v>
      </c>
      <c r="H31" s="1">
        <v>1.0064091791169878</v>
      </c>
      <c r="I31" s="1">
        <v>1.0071166723686324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-0.47499999956922462</v>
      </c>
      <c r="D32" s="1">
        <v>-0.4771571404256445</v>
      </c>
      <c r="G32" s="1">
        <f t="shared" si="0"/>
        <v>31</v>
      </c>
      <c r="H32" s="1">
        <v>1.0040651830959564</v>
      </c>
      <c r="I32" s="1">
        <v>1.0047736408593295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1.0040181953714888</v>
      </c>
      <c r="I33" s="1">
        <v>1.0047266723231065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0.026319999959291126</v>
      </c>
      <c r="D34" s="1">
        <v>0.026227986663940443</v>
      </c>
      <c r="G34" s="1">
        <f t="shared" si="0"/>
        <v>33</v>
      </c>
      <c r="H34" s="1">
        <v>1.002281753944456</v>
      </c>
      <c r="I34" s="1">
        <v>1.0029911218403378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1.0020471507369193</v>
      </c>
      <c r="I35" s="1">
        <v>1.0027571119550243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0.018309999964376249</v>
      </c>
      <c r="D36" s="1">
        <v>0.018312389789836112</v>
      </c>
      <c r="G36" s="1">
        <f t="shared" si="0"/>
        <v>35</v>
      </c>
      <c r="H36" s="1">
        <v>1.0019344991509787</v>
      </c>
      <c r="I36" s="1">
        <v>1.0026443826733096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1.0016099194570003</v>
      </c>
      <c r="I37" s="1">
        <v>1.0023194438177609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0.048299999890178198</v>
      </c>
      <c r="D38" s="1">
        <v>0.048119119765590308</v>
      </c>
      <c r="G38" s="1">
        <f t="shared" si="0"/>
        <v>37</v>
      </c>
      <c r="H38" s="1">
        <v>0.99984890385598346</v>
      </c>
      <c r="I38" s="1">
        <v>1.0005579663649584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0.034069999922065414</v>
      </c>
      <c r="D39" s="1">
        <v>0.034138857392053211</v>
      </c>
      <c r="G39" s="1">
        <f t="shared" si="0"/>
        <v>38</v>
      </c>
      <c r="H39" s="1">
        <v>0.99945565004078296</v>
      </c>
      <c r="I39" s="1">
        <v>1.0001641091657194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0.077769999817889457</v>
      </c>
      <c r="D40" s="1">
        <v>0.077631082064539031</v>
      </c>
      <c r="G40" s="1">
        <f t="shared" si="0"/>
        <v>39</v>
      </c>
      <c r="H40" s="1">
        <v>0.9990454720266988</v>
      </c>
      <c r="I40" s="1">
        <v>0.99975254182527462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0.99902885722739665</v>
      </c>
      <c r="I41" s="1">
        <v>0.99973598047847534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0.056049999843767864</v>
      </c>
      <c r="D42" s="1">
        <v>0.055885933552031787</v>
      </c>
      <c r="G42" s="1">
        <f t="shared" si="0"/>
        <v>41</v>
      </c>
      <c r="H42" s="1">
        <v>0.99890565170800183</v>
      </c>
      <c r="I42" s="1">
        <v>0.9996156390254054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0.15733999955579497</v>
      </c>
      <c r="D43" s="1">
        <v>0.15826429338780135</v>
      </c>
      <c r="G43" s="1">
        <f t="shared" si="0"/>
        <v>42</v>
      </c>
      <c r="H43" s="1">
        <v>0.99856753313808577</v>
      </c>
      <c r="I43" s="1">
        <v>0.99927786043319544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0.0073299999793424849</v>
      </c>
      <c r="D44" s="1">
        <v>0.0073131080646213391</v>
      </c>
      <c r="G44" s="1">
        <f t="shared" si="0"/>
        <v>43</v>
      </c>
      <c r="H44" s="1">
        <v>0.99807882300700157</v>
      </c>
      <c r="I44" s="1">
        <v>0.99879039520857049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0.010979999968776005</v>
      </c>
      <c r="D45" s="1">
        <v>0.010987336626535924</v>
      </c>
      <c r="G45" s="1">
        <f t="shared" si="0"/>
        <v>44</v>
      </c>
      <c r="H45" s="1">
        <v>0.99800874358487679</v>
      </c>
      <c r="I45" s="1">
        <v>0.99872019847027294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0.99718175829898803</v>
      </c>
      <c r="I46" s="1">
        <v>0.99789595407274123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0.99680608371536461</v>
      </c>
      <c r="I47" s="1">
        <v>0.99752099124751004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0.031669999904173921</v>
      </c>
      <c r="D48" s="1">
        <v>0.031752701202421213</v>
      </c>
      <c r="G48" s="1">
        <f t="shared" si="0"/>
        <v>47</v>
      </c>
      <c r="H48" s="1">
        <v>0.99661225738648407</v>
      </c>
      <c r="I48" s="1">
        <v>0.99732758109987685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0.15263999950675947</v>
      </c>
      <c r="D49" s="1">
        <v>0.15243568245114494</v>
      </c>
      <c r="G49" s="1">
        <f t="shared" si="0"/>
        <v>48</v>
      </c>
      <c r="H49" s="1">
        <v>0.99623659172423107</v>
      </c>
      <c r="I49" s="1">
        <v>0.99695262691531028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0.99619947498096084</v>
      </c>
      <c r="I50" s="1">
        <v>0.99691546136602749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0.99554095379729957</v>
      </c>
      <c r="I51" s="1">
        <v>0.99625848461350341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0.99548072462416115</v>
      </c>
      <c r="I52" s="1">
        <v>0.99619837946969447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0.014609999949846299</v>
      </c>
      <c r="D53" s="1">
        <v>0.014635998761805141</v>
      </c>
      <c r="G53" s="1">
        <f t="shared" si="0"/>
        <v>52</v>
      </c>
      <c r="H53" s="1">
        <v>0.99505194418139842</v>
      </c>
      <c r="I53" s="1">
        <v>0.99577061184323279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0.99486648280233525</v>
      </c>
      <c r="I54" s="1">
        <v>0.99558582988609723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0.015619999943674729</v>
      </c>
      <c r="D55" s="1">
        <v>0.015605024464818497</v>
      </c>
      <c r="G55" s="1">
        <f t="shared" si="0"/>
        <v>54</v>
      </c>
      <c r="H55" s="1">
        <v>0.99457635816105328</v>
      </c>
      <c r="I55" s="1">
        <v>0.99529553478486321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0.99885548797745749</v>
      </c>
      <c r="I56" s="1">
        <v>0.99956439803265273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0.071669999722656391</v>
      </c>
      <c r="D57" s="1">
        <v>0.071291639708855131</v>
      </c>
      <c r="G57" s="1">
        <f t="shared" si="0"/>
        <v>56</v>
      </c>
      <c r="H57" s="1">
        <v>0.99865040440942843</v>
      </c>
      <c r="I57" s="1">
        <v>0.99936139769283017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0.084929999678115223</v>
      </c>
      <c r="D58" s="1">
        <v>0.084947581470845496</v>
      </c>
      <c r="G58" s="1">
        <f t="shared" si="0"/>
        <v>57</v>
      </c>
      <c r="H58" s="1">
        <v>0.9984521528916902</v>
      </c>
      <c r="I58" s="1">
        <v>0.99916547161644065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0.99853761886374193</v>
      </c>
      <c r="I59" s="1">
        <v>0.99924929041606436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0.99851600817956099</v>
      </c>
      <c r="I60" s="1">
        <v>0.99922767266578483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0.057789999817663536</v>
      </c>
      <c r="D61" s="1">
        <v>0.057075960572189756</v>
      </c>
      <c r="G61" s="1">
        <f t="shared" si="0"/>
        <v>60</v>
      </c>
      <c r="H61" s="1">
        <v>0.99968219549540671</v>
      </c>
      <c r="I61" s="1">
        <v>1.0003854302375121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0.018759999946477448</v>
      </c>
      <c r="D62" s="1">
        <v>0.01860134551449907</v>
      </c>
      <c r="G62" s="1">
        <f t="shared" si="0"/>
        <v>61</v>
      </c>
      <c r="H62" s="1">
        <v>0.99719145070815884</v>
      </c>
      <c r="I62" s="1">
        <v>0.99788823519658798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0.0073299999788174483</v>
      </c>
      <c r="D63" s="1">
        <v>0.0073390712272238196</v>
      </c>
      <c r="G63" s="1">
        <f t="shared" si="0"/>
        <v>62</v>
      </c>
      <c r="H63" s="1">
        <v>0.99713752291038504</v>
      </c>
      <c r="I63" s="1">
        <v>0.99783472148235186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0.027769999910737569</v>
      </c>
      <c r="D64" s="1">
        <v>0.027797821677209018</v>
      </c>
      <c r="G64" s="1">
        <f t="shared" si="0"/>
        <v>63</v>
      </c>
      <c r="H64" s="1">
        <v>0.99708898626843456</v>
      </c>
      <c r="I64" s="1">
        <v>0.9977869265990652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0.99624061581899492</v>
      </c>
      <c r="I65" s="1">
        <v>0.99693447269421787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0.014609999950301027</v>
      </c>
      <c r="D66" s="1">
        <v>0.01461587966133286</v>
      </c>
      <c r="G66" s="1">
        <f t="shared" si="0"/>
        <v>65</v>
      </c>
      <c r="H66" s="1">
        <v>0.9946260997751698</v>
      </c>
      <c r="I66" s="1">
        <v>0.99531443005706177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0.014609999950185306</v>
      </c>
      <c r="D67" s="1">
        <v>0.014388643740434554</v>
      </c>
      <c r="G67" s="1">
        <f t="shared" si="0"/>
        <v>66</v>
      </c>
      <c r="H67" s="1">
        <v>0.99433918971722968</v>
      </c>
      <c r="I67" s="1">
        <v>0.99502850267487841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0.017829999933820402</v>
      </c>
      <c r="D68" s="1">
        <v>0.017706468998122688</v>
      </c>
      <c r="G68" s="1">
        <f t="shared" ref="G68:G96" si="2">G67+1</f>
        <v>67</v>
      </c>
      <c r="H68" s="1">
        <v>0.99372412170548796</v>
      </c>
      <c r="I68" s="1">
        <v>0.99440764627412526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0.99237203623677384</v>
      </c>
      <c r="I69" s="1">
        <v>0.99304806628895448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0.12680999945604887</v>
      </c>
      <c r="D70" s="1">
        <v>0.1263780616639627</v>
      </c>
      <c r="G70" s="1">
        <f t="shared" si="2"/>
        <v>69</v>
      </c>
      <c r="H70" s="1">
        <v>0.99127562622581733</v>
      </c>
      <c r="I70" s="1">
        <v>0.99194570043667252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0.029199999869042908</v>
      </c>
      <c r="D71" s="1">
        <v>0.029291056744764392</v>
      </c>
      <c r="G71" s="1">
        <f t="shared" si="2"/>
        <v>70</v>
      </c>
      <c r="H71" s="1">
        <v>0.99124263941549828</v>
      </c>
      <c r="I71" s="1">
        <v>0.99191307991594391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0.027339999861924803</v>
      </c>
      <c r="D72" s="1">
        <v>0.02754905343545283</v>
      </c>
      <c r="G72" s="1">
        <f t="shared" si="2"/>
        <v>71</v>
      </c>
      <c r="H72" s="1">
        <v>0.98955041990422465</v>
      </c>
      <c r="I72" s="1">
        <v>0.99020858540670864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0.98872361226443795</v>
      </c>
      <c r="I73" s="1">
        <v>0.98937584327131001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0.034069999819770366</v>
      </c>
      <c r="D74" s="1">
        <v>0.033691663921204484</v>
      </c>
      <c r="G74" s="1">
        <f t="shared" si="2"/>
        <v>73</v>
      </c>
      <c r="H74" s="1">
        <v>0.98844039649884496</v>
      </c>
      <c r="I74" s="1">
        <v>0.98909058789494098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0.01362999991957182</v>
      </c>
      <c r="D75" s="1">
        <v>0.013676126869107576</v>
      </c>
      <c r="G75" s="1">
        <f t="shared" si="2"/>
        <v>74</v>
      </c>
      <c r="H75" s="1">
        <v>0.98788924171872139</v>
      </c>
      <c r="I75" s="1">
        <v>0.98853547789548801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0.98724535733826546</v>
      </c>
      <c r="I76" s="1">
        <v>0.98789070833309078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0.98725907012823311</v>
      </c>
      <c r="I77" s="1">
        <v>0.98789564895950943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1.0023277810397311</v>
      </c>
      <c r="I78" s="1">
        <v>1.0030303104870448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0.21265999857989365</v>
      </c>
      <c r="D79" s="1">
        <v>0.21289550070643856</v>
      </c>
      <c r="G79" s="1">
        <f t="shared" si="2"/>
        <v>78</v>
      </c>
      <c r="H79" s="1">
        <v>1.0036514745020804</v>
      </c>
      <c r="I79" s="1">
        <v>1.0043536523433492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0.15077999899412292</v>
      </c>
      <c r="D80" s="1">
        <v>0.15312045046281533</v>
      </c>
      <c r="G80" s="1">
        <f t="shared" si="2"/>
        <v>79</v>
      </c>
      <c r="H80" s="1">
        <v>1.0035405280601926</v>
      </c>
      <c r="I80" s="1">
        <v>1.0042425555938104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1.0033630131900446</v>
      </c>
      <c r="I81" s="1">
        <v>1.0040648002381585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1.0030978279859402</v>
      </c>
      <c r="I82" s="1">
        <v>1.0037992506118905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1.0060000463119998</v>
      </c>
      <c r="I83" s="1">
        <v>1.0067017831513001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1.0059635210107711</v>
      </c>
      <c r="I84" s="1">
        <v>1.0066653776256613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0.053589999899137389</v>
      </c>
      <c r="D85" s="1">
        <v>0.053720301031391304</v>
      </c>
      <c r="G85" s="1">
        <f t="shared" si="2"/>
        <v>84</v>
      </c>
      <c r="H85" s="1">
        <v>1.0081700884884335</v>
      </c>
      <c r="I85" s="1">
        <v>1.0088712510330113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1.0093094525627113</v>
      </c>
      <c r="I86" s="1">
        <v>1.010011003810632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0.024999999976387487</v>
      </c>
      <c r="D87" s="1">
        <v>0.02495733039746395</v>
      </c>
      <c r="G87" s="1">
        <f t="shared" si="2"/>
        <v>86</v>
      </c>
      <c r="H87" s="1">
        <v>1.0117346970075651</v>
      </c>
      <c r="I87" s="1">
        <v>1.012435825241218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1.0127210986361757</v>
      </c>
      <c r="I88" s="1">
        <v>1.0134219829845785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0.085779999989302455</v>
      </c>
      <c r="D89" s="1">
        <v>0.085614659035001386</v>
      </c>
      <c r="G89" s="1">
        <f t="shared" si="2"/>
        <v>88</v>
      </c>
      <c r="H89" s="1">
        <v>1.0098325701987363</v>
      </c>
      <c r="I89" s="1">
        <v>1.010532550659607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1.0102822893680723</v>
      </c>
      <c r="I90" s="1">
        <v>1.0109823380456435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0.096979999996378102</v>
      </c>
      <c r="D91" s="1">
        <v>0.096987066050427395</v>
      </c>
      <c r="G91" s="1">
        <f t="shared" si="2"/>
        <v>90</v>
      </c>
      <c r="H91" s="1">
        <v>1.0124174938064687</v>
      </c>
      <c r="I91" s="1">
        <v>1.0131188803085496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0.045630000010847903</v>
      </c>
      <c r="D92" s="1">
        <v>0.046240077113902017</v>
      </c>
      <c r="G92" s="1">
        <f t="shared" si="2"/>
        <v>91</v>
      </c>
      <c r="H92" s="1">
        <v>1.013806110153227</v>
      </c>
      <c r="I92" s="1">
        <v>1.0145084646592133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1.0144747132293885</v>
      </c>
      <c r="I93" s="1">
        <v>1.0151773191081213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0.062770000043519569</v>
      </c>
      <c r="D94" s="1">
        <v>0.06289158660228078</v>
      </c>
      <c r="G94" s="1">
        <f t="shared" si="2"/>
        <v>93</v>
      </c>
      <c r="H94" s="1">
        <v>1.0157373056193684</v>
      </c>
      <c r="I94" s="1">
        <v>1.0164403980091816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1.0182072206920638</v>
      </c>
      <c r="I95" s="1">
        <v>1.0189119302363612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0.056100000137050139</v>
      </c>
      <c r="D96" s="1">
        <v>0.056129207124688815</v>
      </c>
      <c r="G96" s="1">
        <f t="shared" si="2"/>
        <v>95</v>
      </c>
      <c r="H96" s="1">
        <v>1.0227950922879228</v>
      </c>
      <c r="I96" s="1">
        <v>1.0235034630910074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0.028060000092150986</v>
      </c>
      <c r="D98" s="1">
        <v>0.028230908159526055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-0.97500000715252944</v>
      </c>
      <c r="D99" s="1">
        <v>-0.97667791306400764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0.043460000033935249</v>
      </c>
      <c r="D101" s="1">
        <v>0.043636979916599206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0.0020799999962678949</v>
      </c>
      <c r="D104" s="1">
        <v>0.0020808009273547033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0.0043399999906724596</v>
      </c>
      <c r="D106" s="1">
        <v>0.004353357828946398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0.0039999999914642863</v>
      </c>
      <c r="D108" s="1">
        <v>0.00401364714488166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0.00068999999862910048</v>
      </c>
      <c r="D110" s="1">
        <v>0.00069190971317397191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0.00068999999864915529</v>
      </c>
      <c r="D112" s="1">
        <v>0.00068342564506972353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0.0051599999826444833</v>
      </c>
      <c r="D114" s="1">
        <v>0.0051881625828052646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0.0022399999962567363</v>
      </c>
      <c r="D116" s="1">
        <v>0.0022580292390585312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0.0096899999845515162</v>
      </c>
      <c r="D119" s="1">
        <v>0.0097103341594088361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0.0081699999879749664</v>
      </c>
      <c r="D120" s="1">
        <v>0.0082934571871762178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0.0043199999943834156</v>
      </c>
      <c r="D121" s="1">
        <v>0.0043103367069967863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0.0048599999950103868</v>
      </c>
      <c r="D122" s="1">
        <v>0.0048145795533776426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0.0020899999981386593</v>
      </c>
      <c r="D124" s="1">
        <v>0.0020890709224424178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0.022669999993356987</v>
      </c>
      <c r="D125" s="1">
        <v>0.022566970877218498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-5.4542805385041082e-11</v>
      </c>
      <c r="D126" s="1">
        <v>-5.4453512156035669e-11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0.0044899999918175358</v>
      </c>
      <c r="D128" s="1">
        <v>0.0044621918234287366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0.0026099999959562112</v>
      </c>
      <c r="D130" s="1">
        <v>0.0026248472008689175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0.0076199999894818599</v>
      </c>
      <c r="D132" s="1">
        <v>0.0076082100026477334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0.0048599999936050275</v>
      </c>
      <c r="D133" s="1">
        <v>0.0048454700292383697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0.0043200000033974395</v>
      </c>
      <c r="D134" s="1">
        <v>0.0043093147707762213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0.017989999965909716</v>
      </c>
      <c r="D136" s="1">
        <v>0.018006744051488461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0.027829999959933727</v>
      </c>
      <c r="D137" s="1">
        <v>0.028016564839742249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0.0010399999988663549</v>
      </c>
      <c r="D138" s="1">
        <v>0.0010352213560147505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0.0015600000002889847</v>
      </c>
      <c r="D139" s="1">
        <v>0.0015561866304382873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0.0045100000010155931</v>
      </c>
      <c r="D142" s="1">
        <v>0.0045197523009038671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0.028989999973593295</v>
      </c>
      <c r="D143" s="1">
        <v>0.028563136619663893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0.0020799999988129021</v>
      </c>
      <c r="D147" s="1">
        <v>0.0020943818991815723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0.0025899999967487282</v>
      </c>
      <c r="D149" s="1">
        <v>0.0025781518109299606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0.03450999990030755</v>
      </c>
      <c r="D151" s="1">
        <v>0.034941382382294987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0.0086299999976546041</v>
      </c>
      <c r="D152" s="1">
        <v>0.0086250451970586537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0.031109999946925877</v>
      </c>
      <c r="D155" s="1">
        <v>0.030889957504826666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0.0012400000076357614</v>
      </c>
      <c r="D156" s="1">
        <v>0.0012509837641494293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0.0010400000013847848</v>
      </c>
      <c r="D157" s="1">
        <v>0.0010370592658398546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0.024319999961603687</v>
      </c>
      <c r="D158" s="1">
        <v>0.024174076708882584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0.0020800000026230084</v>
      </c>
      <c r="D160" s="1">
        <v>0.002086014165723613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0.0020800000025629596</v>
      </c>
      <c r="D161" s="1">
        <v>0.0020655387528761516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0.0032799999986037232</v>
      </c>
      <c r="D162" s="1">
        <v>0.0032251057503360314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0.023809999959468392</v>
      </c>
      <c r="D164" s="1">
        <v>0.023733169412363191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0.0041599999936443892</v>
      </c>
      <c r="D165" s="1">
        <v>0.0041383724050250937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0.014999999935071373</v>
      </c>
      <c r="D166" s="1">
        <v>0.015101166832365245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0.0018599999971717742</v>
      </c>
      <c r="D168" s="1">
        <v>0.0018833274356175531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0.0059399999658148045</v>
      </c>
      <c r="D169" s="1">
        <v>0.0058713785262375683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0.011809999884874528</v>
      </c>
      <c r="D173" s="1">
        <v>0.011696873707928504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0.0098199999092985733</v>
      </c>
      <c r="D174" s="1">
        <v>0.0098367127261881088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0.017640000053316791</v>
      </c>
      <c r="D179" s="1">
        <v>0.017592339568051313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0.0050000000424534428</v>
      </c>
      <c r="D181" s="1">
        <v>0.0049504917475700896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0.008970000148633063</v>
      </c>
      <c r="D183" s="1">
        <v>0.0089751225531683552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0.010560000071603817</v>
      </c>
      <c r="D185" s="1">
        <v>0.010649489829654767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0.010000000145185506</v>
      </c>
      <c r="D186" s="1">
        <v>0.0099893123969970153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0.024850000274889927</v>
      </c>
      <c r="D188" s="1">
        <v>0.025018118313282975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0.0079900002502659457</v>
      </c>
      <c r="D190" s="1">
        <v>0.0080523647527475581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0.0079600001736366971</v>
      </c>
      <c r="D192" s="1">
        <v>0.007987316430630555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0.12189999552092816</v>
      </c>
      <c r="D193" s="1">
        <v>0.12238308474773678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0.90350468239129189</v>
      </c>
      <c r="D194" s="1">
        <v>0.89668880078341018</v>
      </c>
    </row>
    <row xmlns:x14ac="http://schemas.microsoft.com/office/spreadsheetml/2009/9/ac" r="195" x14ac:dyDescent="0.25">
      <c r="A195" s="2"/>
      <c r="B195" s="1">
        <v>3</v>
      </c>
      <c r="C195" s="1">
        <v>0.70132727186633725</v>
      </c>
      <c r="D195" s="1">
        <v>0.69887585344704384</v>
      </c>
    </row>
    <row xmlns:x14ac="http://schemas.microsoft.com/office/spreadsheetml/2009/9/ac" r="196" x14ac:dyDescent="0.25">
      <c r="A196" s="2"/>
      <c r="B196" s="1">
        <v>11</v>
      </c>
      <c r="C196" s="1">
        <v>0.028711359265238594</v>
      </c>
      <c r="D196" s="1">
        <v>0.028538906708534973</v>
      </c>
    </row>
    <row xmlns:x14ac="http://schemas.microsoft.com/office/spreadsheetml/2009/9/ac" r="197" x14ac:dyDescent="0.25">
      <c r="A197" s="2"/>
      <c r="B197" s="1">
        <v>28</v>
      </c>
      <c r="C197" s="1">
        <v>0.59559978564213223</v>
      </c>
      <c r="D197" s="1">
        <v>0.59342306891177243</v>
      </c>
    </row>
    <row xmlns:x14ac="http://schemas.microsoft.com/office/spreadsheetml/2009/9/ac" r="198" x14ac:dyDescent="0.25">
      <c r="A198" s="2"/>
      <c r="B198" s="1">
        <v>42</v>
      </c>
      <c r="C198" s="1">
        <v>0.37201226553276706</v>
      </c>
      <c r="D198" s="1">
        <v>0.37204697748283011</v>
      </c>
    </row>
    <row xmlns:x14ac="http://schemas.microsoft.com/office/spreadsheetml/2009/9/ac" r="199" x14ac:dyDescent="0.25">
      <c r="A199" s="2"/>
      <c r="B199" s="1">
        <v>54</v>
      </c>
      <c r="C199" s="1">
        <v>-0.21769677881544763</v>
      </c>
      <c r="D199" s="1">
        <v>-0.2161273961009689</v>
      </c>
    </row>
    <row xmlns:x14ac="http://schemas.microsoft.com/office/spreadsheetml/2009/9/ac" r="200" x14ac:dyDescent="0.25">
      <c r="A200" s="2"/>
      <c r="B200" s="1">
        <v>83</v>
      </c>
      <c r="C200" s="1">
        <v>-1.0619510423236778</v>
      </c>
      <c r="D200" s="1">
        <v>-1.0680409170898868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0.33563746133781847</v>
      </c>
      <c r="D201" s="1">
        <v>0.33488208844334183</v>
      </c>
    </row>
    <row xmlns:x14ac="http://schemas.microsoft.com/office/spreadsheetml/2009/9/ac" r="202" x14ac:dyDescent="0.25">
      <c r="A202" s="2"/>
      <c r="B202" s="1">
        <v>3</v>
      </c>
      <c r="C202" s="1">
        <v>0.30770540282525843</v>
      </c>
      <c r="D202" s="1">
        <v>0.30824166512970136</v>
      </c>
    </row>
    <row xmlns:x14ac="http://schemas.microsoft.com/office/spreadsheetml/2009/9/ac" r="203" x14ac:dyDescent="0.25">
      <c r="A203" s="2"/>
      <c r="B203" s="1">
        <v>11</v>
      </c>
      <c r="C203" s="1">
        <v>0.061523502921771188</v>
      </c>
      <c r="D203" s="1">
        <v>0.061867246440240796</v>
      </c>
    </row>
    <row xmlns:x14ac="http://schemas.microsoft.com/office/spreadsheetml/2009/9/ac" r="204" x14ac:dyDescent="0.25">
      <c r="A204" s="2"/>
      <c r="B204" s="1">
        <v>28</v>
      </c>
      <c r="C204" s="1">
        <v>0.23116466424801047</v>
      </c>
      <c r="D204" s="1">
        <v>0.23224929853437251</v>
      </c>
    </row>
    <row xmlns:x14ac="http://schemas.microsoft.com/office/spreadsheetml/2009/9/ac" r="205" x14ac:dyDescent="0.25">
      <c r="A205" s="2"/>
      <c r="B205" s="1">
        <v>42</v>
      </c>
      <c r="C205" s="1">
        <v>0.08173942848522496</v>
      </c>
      <c r="D205" s="1">
        <v>0.081324788731616401</v>
      </c>
    </row>
    <row xmlns:x14ac="http://schemas.microsoft.com/office/spreadsheetml/2009/9/ac" r="206" x14ac:dyDescent="0.25">
      <c r="A206" s="2"/>
      <c r="B206" s="1">
        <v>54</v>
      </c>
      <c r="C206" s="1">
        <v>0.074555428754676106</v>
      </c>
      <c r="D206" s="1">
        <v>0.074613109619501114</v>
      </c>
    </row>
    <row xmlns:x14ac="http://schemas.microsoft.com/office/spreadsheetml/2009/9/ac" r="207" x14ac:dyDescent="0.25">
      <c r="A207" s="2"/>
      <c r="B207" s="1">
        <v>83</v>
      </c>
      <c r="C207" s="1">
        <v>-0.092542364626732362</v>
      </c>
      <c r="D207" s="1">
        <v>-0.091887010421885282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6.2851562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1.0117357970060454</v>
      </c>
      <c r="G2" s="1">
        <v>1</v>
      </c>
      <c r="H2" s="1">
        <v>1.016</v>
      </c>
      <c r="I2" s="1">
        <v>1.0143966273018208</v>
      </c>
    </row>
    <row xmlns:x14ac="http://schemas.microsoft.com/office/spreadsheetml/2009/9/ac" r="3" x14ac:dyDescent="0.25">
      <c r="A3" s="2"/>
      <c r="B3" s="1">
        <v>11</v>
      </c>
      <c r="C3" s="1">
        <v>1.0085535077404553</v>
      </c>
      <c r="D3" s="1">
        <v>1.0088260877100907</v>
      </c>
      <c r="G3" s="1">
        <f>G2+1</f>
        <v>2</v>
      </c>
      <c r="H3" s="1">
        <v>1.0153239579764832</v>
      </c>
      <c r="I3" s="1">
        <v>1.0137172149063562</v>
      </c>
    </row>
    <row xmlns:x14ac="http://schemas.microsoft.com/office/spreadsheetml/2009/9/ac" r="4" x14ac:dyDescent="0.25">
      <c r="A4" s="2"/>
      <c r="B4" s="1">
        <v>42</v>
      </c>
      <c r="C4" s="1">
        <v>0.99856753313808577</v>
      </c>
      <c r="D4" s="1">
        <v>0.99486863566610628</v>
      </c>
      <c r="G4" s="1">
        <f t="shared" ref="G4:G67" si="0">G3+1</f>
        <v>3</v>
      </c>
      <c r="H4" s="1">
        <v>1.0151184219664691</v>
      </c>
      <c r="I4" s="1">
        <v>1.0135109752769462</v>
      </c>
    </row>
    <row xmlns:x14ac="http://schemas.microsoft.com/office/spreadsheetml/2009/9/ac" r="5" x14ac:dyDescent="0.25">
      <c r="A5" s="2"/>
      <c r="B5" s="1">
        <v>82</v>
      </c>
      <c r="C5" s="1">
        <v>1.0060000463119998</v>
      </c>
      <c r="D5" s="1">
        <v>1.0071449698835395</v>
      </c>
      <c r="G5" s="1">
        <f t="shared" si="0"/>
        <v>4</v>
      </c>
      <c r="H5" s="1">
        <v>1.0155100446043315</v>
      </c>
      <c r="I5" s="1">
        <v>1.0139052084455169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1.0138310103027051</v>
      </c>
      <c r="I6" s="1">
        <v>1.0122206049070388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0.42091999997274715</v>
      </c>
      <c r="D7" s="1">
        <v>0.42201421376381171</v>
      </c>
      <c r="G7" s="1">
        <f t="shared" si="0"/>
        <v>6</v>
      </c>
      <c r="H7" s="1">
        <v>1.0138044904150023</v>
      </c>
      <c r="I7" s="1">
        <v>1.0121940692507654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1.0118029820221395</v>
      </c>
      <c r="I8" s="1">
        <v>1.0101864808003667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1.0117254119681514</v>
      </c>
      <c r="I9" s="1">
        <v>1.0101079298936708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0.014609999994426854</v>
      </c>
      <c r="D10" s="1">
        <v>0.01459190761417912</v>
      </c>
      <c r="G10" s="1">
        <f t="shared" si="0"/>
        <v>9</v>
      </c>
      <c r="H10" s="1">
        <v>1.009610336452353</v>
      </c>
      <c r="I10" s="1">
        <v>1.0079882239627946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1.0095080580915217</v>
      </c>
      <c r="I11" s="1">
        <v>1.0078863877063571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0.030459999978859537</v>
      </c>
      <c r="D12" s="1">
        <v>0.030796559903941673</v>
      </c>
      <c r="G12" s="1">
        <f t="shared" si="0"/>
        <v>11</v>
      </c>
      <c r="H12" s="1">
        <v>1.0085535077404553</v>
      </c>
      <c r="I12" s="1">
        <v>1.0069284270945837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1.0083418574912495</v>
      </c>
      <c r="I13" s="1">
        <v>1.0067155395630547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0.028049999970864884</v>
      </c>
      <c r="D14" s="1">
        <v>0.027864971180235155</v>
      </c>
      <c r="G14" s="1">
        <f t="shared" si="0"/>
        <v>13</v>
      </c>
      <c r="H14" s="1">
        <v>1.0082160742036119</v>
      </c>
      <c r="I14" s="1">
        <v>1.0065890515584599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1.0082071876789234</v>
      </c>
      <c r="I15" s="1">
        <v>1.00658002087103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0.0048699999940184664</v>
      </c>
      <c r="D16" s="1">
        <v>0.0049106688632979591</v>
      </c>
      <c r="G16" s="1">
        <f t="shared" si="0"/>
        <v>15</v>
      </c>
      <c r="H16" s="1">
        <v>1.0080689479899725</v>
      </c>
      <c r="I16" s="1">
        <v>1.0064412357446961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1.0078256634310181</v>
      </c>
      <c r="I17" s="1">
        <v>1.0061973108937743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0.0048699999940263012</v>
      </c>
      <c r="D18" s="1">
        <v>0.0049445016454059748</v>
      </c>
      <c r="G18" s="1">
        <f t="shared" si="0"/>
        <v>17</v>
      </c>
      <c r="H18" s="1">
        <v>1.0082209229763468</v>
      </c>
      <c r="I18" s="1">
        <v>1.0065933010291488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1.0082014853500396</v>
      </c>
      <c r="I19" s="1">
        <v>1.0065739957710294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0.11568999985338223</v>
      </c>
      <c r="D20" s="1">
        <v>0.11576890577569833</v>
      </c>
      <c r="G20" s="1">
        <f t="shared" si="0"/>
        <v>19</v>
      </c>
      <c r="H20" s="1">
        <v>1.0083157911086389</v>
      </c>
      <c r="I20" s="1">
        <v>1.0066880929288158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1.008206065393916</v>
      </c>
      <c r="I21" s="1">
        <v>1.006578939466898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0.013159999984004215</v>
      </c>
      <c r="D22" s="1">
        <v>0.013039578524187578</v>
      </c>
      <c r="G22" s="1">
        <f t="shared" si="0"/>
        <v>21</v>
      </c>
      <c r="H22" s="1">
        <v>1.0081374878751521</v>
      </c>
      <c r="I22" s="1">
        <v>1.0065107195644853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1.0086111395373836</v>
      </c>
      <c r="I23" s="1">
        <v>1.006982599246526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1.0089978909928765</v>
      </c>
      <c r="I24" s="1">
        <v>1.0073695699090497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0.057539999929445751</v>
      </c>
      <c r="D25" s="1">
        <v>0.057129287341704887</v>
      </c>
      <c r="G25" s="1">
        <f t="shared" si="0"/>
        <v>24</v>
      </c>
      <c r="H25" s="1">
        <v>1.0096916286454514</v>
      </c>
      <c r="I25" s="1">
        <v>1.0080630505531214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0.057249999932166375</v>
      </c>
      <c r="D26" s="1">
        <v>0.05760564173034035</v>
      </c>
      <c r="G26" s="1">
        <f t="shared" si="0"/>
        <v>25</v>
      </c>
      <c r="H26" s="1">
        <v>1.0099212521822507</v>
      </c>
      <c r="I26" s="1">
        <v>1.0082924491360303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0.027769999968081587</v>
      </c>
      <c r="D27" s="1">
        <v>0.027518802038424328</v>
      </c>
      <c r="G27" s="1">
        <f t="shared" si="0"/>
        <v>26</v>
      </c>
      <c r="H27" s="1">
        <v>1.0099011317855187</v>
      </c>
      <c r="I27" s="1">
        <v>1.0082725364844434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0.029199999968303258</v>
      </c>
      <c r="D28" s="1">
        <v>0.02903491592289292</v>
      </c>
      <c r="G28" s="1">
        <f t="shared" si="0"/>
        <v>27</v>
      </c>
      <c r="H28" s="1">
        <v>1.0108998800691111</v>
      </c>
      <c r="I28" s="1">
        <v>1.0092696897894693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1.0114632732764748</v>
      </c>
      <c r="I29" s="1">
        <v>1.0098340103603789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0.014639999984378536</v>
      </c>
      <c r="D30" s="1">
        <v>0.014441967580107155</v>
      </c>
      <c r="G30" s="1">
        <f t="shared" si="0"/>
        <v>29</v>
      </c>
      <c r="H30" s="1">
        <v>1.0064676051864951</v>
      </c>
      <c r="I30" s="1">
        <v>1.0048373828539567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0.1775999998271533</v>
      </c>
      <c r="D31" s="1">
        <v>0.17823553840240675</v>
      </c>
      <c r="G31" s="1">
        <f t="shared" si="0"/>
        <v>30</v>
      </c>
      <c r="H31" s="1">
        <v>1.0064091791169878</v>
      </c>
      <c r="I31" s="1">
        <v>1.0047790302376567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-0.47499999956922462</v>
      </c>
      <c r="D32" s="1">
        <v>-0.47572747682867572</v>
      </c>
      <c r="G32" s="1">
        <f t="shared" si="0"/>
        <v>31</v>
      </c>
      <c r="H32" s="1">
        <v>1.0040651830959564</v>
      </c>
      <c r="I32" s="1">
        <v>1.0024286627993408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1.0040181953714888</v>
      </c>
      <c r="I33" s="1">
        <v>1.0023819338253255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0.026319999959291126</v>
      </c>
      <c r="D34" s="1">
        <v>0.026247109320378621</v>
      </c>
      <c r="G34" s="1">
        <f t="shared" si="0"/>
        <v>33</v>
      </c>
      <c r="H34" s="1">
        <v>1.002281753944456</v>
      </c>
      <c r="I34" s="1">
        <v>1.0006401678980763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1.0020471507369193</v>
      </c>
      <c r="I35" s="1">
        <v>1.0004046893897274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0.018309999964376249</v>
      </c>
      <c r="D36" s="1">
        <v>0.018163173299209176</v>
      </c>
      <c r="G36" s="1">
        <f t="shared" si="0"/>
        <v>35</v>
      </c>
      <c r="H36" s="1">
        <v>1.0019344991509787</v>
      </c>
      <c r="I36" s="1">
        <v>1.0002915757307931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1.0016099194570003</v>
      </c>
      <c r="I37" s="1">
        <v>0.99996647199352884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0.048299999890178198</v>
      </c>
      <c r="D38" s="1">
        <v>0.048379918940724451</v>
      </c>
      <c r="G38" s="1">
        <f t="shared" si="0"/>
        <v>37</v>
      </c>
      <c r="H38" s="1">
        <v>0.99984890385598346</v>
      </c>
      <c r="I38" s="1">
        <v>0.99820013723266543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0.034069999922065414</v>
      </c>
      <c r="D39" s="1">
        <v>0.034160599885151403</v>
      </c>
      <c r="G39" s="1">
        <f t="shared" si="0"/>
        <v>38</v>
      </c>
      <c r="H39" s="1">
        <v>0.99945565004078296</v>
      </c>
      <c r="I39" s="1">
        <v>0.99780476170264165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0.077769999817889457</v>
      </c>
      <c r="D40" s="1">
        <v>0.077689165847476802</v>
      </c>
      <c r="G40" s="1">
        <f t="shared" si="0"/>
        <v>39</v>
      </c>
      <c r="H40" s="1">
        <v>0.9990454720266988</v>
      </c>
      <c r="I40" s="1">
        <v>0.99739216000546194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0.99902885722739665</v>
      </c>
      <c r="I41" s="1">
        <v>0.99737540072419695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0.056049999843767864</v>
      </c>
      <c r="D42" s="1">
        <v>0.056213068465938286</v>
      </c>
      <c r="G42" s="1">
        <f t="shared" si="0"/>
        <v>41</v>
      </c>
      <c r="H42" s="1">
        <v>0.99890565170800183</v>
      </c>
      <c r="I42" s="1">
        <v>0.99725607683516115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0.15733999955579497</v>
      </c>
      <c r="D43" s="1">
        <v>0.15803945517409249</v>
      </c>
      <c r="G43" s="1">
        <f t="shared" si="0"/>
        <v>42</v>
      </c>
      <c r="H43" s="1">
        <v>0.99856753313808577</v>
      </c>
      <c r="I43" s="1">
        <v>0.99691779785938484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0.0073299999793424849</v>
      </c>
      <c r="D44" s="1">
        <v>0.007386745538252716</v>
      </c>
      <c r="G44" s="1">
        <f t="shared" si="0"/>
        <v>43</v>
      </c>
      <c r="H44" s="1">
        <v>0.99807882300700157</v>
      </c>
      <c r="I44" s="1">
        <v>0.99642978950602379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0.010979999968776005</v>
      </c>
      <c r="D45" s="1">
        <v>0.011073026675141673</v>
      </c>
      <c r="G45" s="1">
        <f t="shared" si="0"/>
        <v>44</v>
      </c>
      <c r="H45" s="1">
        <v>0.99800874358487679</v>
      </c>
      <c r="I45" s="1">
        <v>0.99636033469854068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0.99718175829898803</v>
      </c>
      <c r="I46" s="1">
        <v>0.99553342448188253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0.99680608371536461</v>
      </c>
      <c r="I47" s="1">
        <v>0.99515696765985562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0.031669999904173921</v>
      </c>
      <c r="D48" s="1">
        <v>0.031295752273834208</v>
      </c>
      <c r="G48" s="1">
        <f t="shared" si="0"/>
        <v>47</v>
      </c>
      <c r="H48" s="1">
        <v>0.99661225738648407</v>
      </c>
      <c r="I48" s="1">
        <v>0.99496270950504329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0.15263999950675947</v>
      </c>
      <c r="D49" s="1">
        <v>0.15140469919451388</v>
      </c>
      <c r="G49" s="1">
        <f t="shared" si="0"/>
        <v>48</v>
      </c>
      <c r="H49" s="1">
        <v>0.99623659172423107</v>
      </c>
      <c r="I49" s="1">
        <v>0.99458626175891851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0.99619947498096084</v>
      </c>
      <c r="I50" s="1">
        <v>0.99454920367613575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0.99554095379729957</v>
      </c>
      <c r="I51" s="1">
        <v>0.9938889720238574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0.99548072462416115</v>
      </c>
      <c r="I52" s="1">
        <v>0.99382863246001119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0.014609999949846299</v>
      </c>
      <c r="D53" s="1">
        <v>0.014555944141721108</v>
      </c>
      <c r="G53" s="1">
        <f t="shared" si="0"/>
        <v>52</v>
      </c>
      <c r="H53" s="1">
        <v>0.99505194418139842</v>
      </c>
      <c r="I53" s="1">
        <v>0.99339872618737091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0.99486648280233525</v>
      </c>
      <c r="I54" s="1">
        <v>0.99321179706814788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0.015619999943674729</v>
      </c>
      <c r="D55" s="1">
        <v>0.015619792762277467</v>
      </c>
      <c r="G55" s="1">
        <f t="shared" si="0"/>
        <v>54</v>
      </c>
      <c r="H55" s="1">
        <v>0.99457635816105328</v>
      </c>
      <c r="I55" s="1">
        <v>0.99292442021254146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0.99885548797745749</v>
      </c>
      <c r="I56" s="1">
        <v>0.99720451298727308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0.071669999722656391</v>
      </c>
      <c r="D57" s="1">
        <v>0.072252030867432288</v>
      </c>
      <c r="G57" s="1">
        <f t="shared" si="0"/>
        <v>56</v>
      </c>
      <c r="H57" s="1">
        <v>0.99865040440942843</v>
      </c>
      <c r="I57" s="1">
        <v>0.99699882057106404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0.084929999678115223</v>
      </c>
      <c r="D58" s="1">
        <v>0.084493426388539253</v>
      </c>
      <c r="G58" s="1">
        <f t="shared" si="0"/>
        <v>57</v>
      </c>
      <c r="H58" s="1">
        <v>0.9984521528916902</v>
      </c>
      <c r="I58" s="1">
        <v>0.99679960670975287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0.99853761886374193</v>
      </c>
      <c r="I59" s="1">
        <v>0.99688626080726994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0.99851600817956099</v>
      </c>
      <c r="I60" s="1">
        <v>0.99686443759434673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0.057789999817663536</v>
      </c>
      <c r="D61" s="1">
        <v>0.058031430915637366</v>
      </c>
      <c r="G61" s="1">
        <f t="shared" si="0"/>
        <v>60</v>
      </c>
      <c r="H61" s="1">
        <v>0.99968219549540671</v>
      </c>
      <c r="I61" s="1">
        <v>0.9980299848369385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0.018759999946477448</v>
      </c>
      <c r="D62" s="1">
        <v>0.01860096052864893</v>
      </c>
      <c r="G62" s="1">
        <f t="shared" si="0"/>
        <v>61</v>
      </c>
      <c r="H62" s="1">
        <v>0.99719145070815884</v>
      </c>
      <c r="I62" s="1">
        <v>0.99554076747616904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0.0073299999788174483</v>
      </c>
      <c r="D63" s="1">
        <v>0.0073915631711109035</v>
      </c>
      <c r="G63" s="1">
        <f t="shared" si="0"/>
        <v>62</v>
      </c>
      <c r="H63" s="1">
        <v>0.99713752291038504</v>
      </c>
      <c r="I63" s="1">
        <v>0.99548691313909865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0.027769999910737569</v>
      </c>
      <c r="D64" s="1">
        <v>0.027820107125555167</v>
      </c>
      <c r="G64" s="1">
        <f t="shared" si="0"/>
        <v>63</v>
      </c>
      <c r="H64" s="1">
        <v>0.99708898626843456</v>
      </c>
      <c r="I64" s="1">
        <v>0.99543871781474258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0.99624061581899492</v>
      </c>
      <c r="I65" s="1">
        <v>0.994590481629542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0.014609999950301027</v>
      </c>
      <c r="D66" s="1">
        <v>0.014660802062438924</v>
      </c>
      <c r="G66" s="1">
        <f t="shared" si="0"/>
        <v>65</v>
      </c>
      <c r="H66" s="1">
        <v>0.9946260997751698</v>
      </c>
      <c r="I66" s="1">
        <v>0.99297676166982174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0.014609999950185306</v>
      </c>
      <c r="D67" s="1">
        <v>0.014479384873817369</v>
      </c>
      <c r="G67" s="1">
        <f t="shared" si="0"/>
        <v>66</v>
      </c>
      <c r="H67" s="1">
        <v>0.99433918971722968</v>
      </c>
      <c r="I67" s="1">
        <v>0.99269113954805599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0.017829999933820402</v>
      </c>
      <c r="D68" s="1">
        <v>0.017720533763215723</v>
      </c>
      <c r="G68" s="1">
        <f t="shared" ref="G68:G96" si="2">G67+1</f>
        <v>67</v>
      </c>
      <c r="H68" s="1">
        <v>0.99372412170548796</v>
      </c>
      <c r="I68" s="1">
        <v>0.99207421686689412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0.99237203623677384</v>
      </c>
      <c r="I69" s="1">
        <v>0.99072214750607146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0.12680999945604887</v>
      </c>
      <c r="D70" s="1">
        <v>0.12602225222255756</v>
      </c>
      <c r="G70" s="1">
        <f t="shared" si="2"/>
        <v>69</v>
      </c>
      <c r="H70" s="1">
        <v>0.99127562622581733</v>
      </c>
      <c r="I70" s="1">
        <v>0.98962561177063735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0.029199999869042908</v>
      </c>
      <c r="D71" s="1">
        <v>0.029466032541625817</v>
      </c>
      <c r="G71" s="1">
        <f t="shared" si="2"/>
        <v>70</v>
      </c>
      <c r="H71" s="1">
        <v>0.99124263941549828</v>
      </c>
      <c r="I71" s="1">
        <v>0.98959217905954389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0.027339999861924803</v>
      </c>
      <c r="D72" s="1">
        <v>0.027278228710381047</v>
      </c>
      <c r="G72" s="1">
        <f t="shared" si="2"/>
        <v>71</v>
      </c>
      <c r="H72" s="1">
        <v>0.98955041990422465</v>
      </c>
      <c r="I72" s="1">
        <v>0.98790226872139186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0.98872361226443795</v>
      </c>
      <c r="I73" s="1">
        <v>0.98707646853850461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0.034069999819770366</v>
      </c>
      <c r="D74" s="1">
        <v>0.034484476584301961</v>
      </c>
      <c r="G74" s="1">
        <f t="shared" si="2"/>
        <v>73</v>
      </c>
      <c r="H74" s="1">
        <v>0.98844039649884496</v>
      </c>
      <c r="I74" s="1">
        <v>0.98679360452368992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0.01362999991957182</v>
      </c>
      <c r="D75" s="1">
        <v>0.013625837445548615</v>
      </c>
      <c r="G75" s="1">
        <f t="shared" si="2"/>
        <v>74</v>
      </c>
      <c r="H75" s="1">
        <v>0.98788924171872139</v>
      </c>
      <c r="I75" s="1">
        <v>0.98624312101439893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0.98724535733826546</v>
      </c>
      <c r="I76" s="1">
        <v>0.98560477789540402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0.98725907012823311</v>
      </c>
      <c r="I77" s="1">
        <v>0.98560717547392029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1.0023277810397311</v>
      </c>
      <c r="I78" s="1">
        <v>1.0006743347831306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0.21265999857989365</v>
      </c>
      <c r="D79" s="1">
        <v>0.2106467663129532</v>
      </c>
      <c r="G79" s="1">
        <f t="shared" si="2"/>
        <v>78</v>
      </c>
      <c r="H79" s="1">
        <v>1.0036514745020804</v>
      </c>
      <c r="I79" s="1">
        <v>1.001997410678926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0.15077999899412292</v>
      </c>
      <c r="D80" s="1">
        <v>0.15199748583596917</v>
      </c>
      <c r="G80" s="1">
        <f t="shared" si="2"/>
        <v>79</v>
      </c>
      <c r="H80" s="1">
        <v>1.0035405280601926</v>
      </c>
      <c r="I80" s="1">
        <v>1.0018867523983044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1.0033630131900446</v>
      </c>
      <c r="I81" s="1">
        <v>1.0017096985671217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1.0030978279859402</v>
      </c>
      <c r="I82" s="1">
        <v>1.0014451977192367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1.0060000463119998</v>
      </c>
      <c r="I83" s="1">
        <v>1.0043445471507295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1.0059635210107711</v>
      </c>
      <c r="I84" s="1">
        <v>1.0043081592928178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0.053589999899137389</v>
      </c>
      <c r="D85" s="1">
        <v>0.053405130097097776</v>
      </c>
      <c r="G85" s="1">
        <f t="shared" si="2"/>
        <v>84</v>
      </c>
      <c r="H85" s="1">
        <v>1.0081700884884335</v>
      </c>
      <c r="I85" s="1">
        <v>1.0065130919145602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1.0093094525627113</v>
      </c>
      <c r="I86" s="1">
        <v>1.0076636365075549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0.024999999976387487</v>
      </c>
      <c r="D87" s="1">
        <v>0.024867908594849209</v>
      </c>
      <c r="G87" s="1">
        <f t="shared" si="2"/>
        <v>86</v>
      </c>
      <c r="H87" s="1">
        <v>1.0117346970075651</v>
      </c>
      <c r="I87" s="1">
        <v>1.0101033007071887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1.0127210986361757</v>
      </c>
      <c r="I88" s="1">
        <v>1.0110959428000861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0.085779999989302455</v>
      </c>
      <c r="D89" s="1">
        <v>0.084588999975228951</v>
      </c>
      <c r="G89" s="1">
        <f t="shared" si="2"/>
        <v>88</v>
      </c>
      <c r="H89" s="1">
        <v>1.0098325701987363</v>
      </c>
      <c r="I89" s="1">
        <v>1.0081625458790964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1.0102822893680723</v>
      </c>
      <c r="I90" s="1">
        <v>1.0086090638776763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0.096979999996378102</v>
      </c>
      <c r="D91" s="1">
        <v>0.09781469413718534</v>
      </c>
      <c r="G91" s="1">
        <f t="shared" si="2"/>
        <v>90</v>
      </c>
      <c r="H91" s="1">
        <v>1.0124174938064687</v>
      </c>
      <c r="I91" s="1">
        <v>1.0107322209087934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0.045630000010847903</v>
      </c>
      <c r="D92" s="1">
        <v>0.045626637677794998</v>
      </c>
      <c r="G92" s="1">
        <f t="shared" si="2"/>
        <v>91</v>
      </c>
      <c r="H92" s="1">
        <v>1.013806110153227</v>
      </c>
      <c r="I92" s="1">
        <v>1.0121143499026208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1.0144747132293885</v>
      </c>
      <c r="I93" s="1">
        <v>1.0127792590228597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0.062770000043519569</v>
      </c>
      <c r="D94" s="1">
        <v>0.063072546329468362</v>
      </c>
      <c r="G94" s="1">
        <f t="shared" si="2"/>
        <v>93</v>
      </c>
      <c r="H94" s="1">
        <v>1.0157373056193684</v>
      </c>
      <c r="I94" s="1">
        <v>1.0140354430978891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1.0182072206920638</v>
      </c>
      <c r="I95" s="1">
        <v>1.0164945677962895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0.056100000137050139</v>
      </c>
      <c r="D96" s="1">
        <v>0.056013385076842843</v>
      </c>
      <c r="G96" s="1">
        <f t="shared" si="2"/>
        <v>95</v>
      </c>
      <c r="H96" s="1">
        <v>1.0227950922879228</v>
      </c>
      <c r="I96" s="1">
        <v>1.0210635663042853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0.028060000092150986</v>
      </c>
      <c r="D98" s="1">
        <v>0.028132972400213074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-0.97500000715252944</v>
      </c>
      <c r="D99" s="1">
        <v>-0.96737440913527328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0.043460000033935249</v>
      </c>
      <c r="D101" s="1">
        <v>0.043535274179728203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0.0020799999962678949</v>
      </c>
      <c r="D104" s="1">
        <v>0.0020812493596121719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0.0043399999906724596</v>
      </c>
      <c r="D106" s="1">
        <v>0.0043651789444113225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0.0039999999914642863</v>
      </c>
      <c r="D108" s="1">
        <v>0.0040013986289300432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0.00068999999862910048</v>
      </c>
      <c r="D110" s="1">
        <v>0.00068672793117870818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0.00068999999864915529</v>
      </c>
      <c r="D112" s="1">
        <v>0.00069206037105237316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0.0051599999826444833</v>
      </c>
      <c r="D114" s="1">
        <v>0.005181386998187508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0.0022399999962567363</v>
      </c>
      <c r="D116" s="1">
        <v>0.002243211135125983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0.0096899999845515162</v>
      </c>
      <c r="D119" s="1">
        <v>0.0096553312328454838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0.0081699999879749664</v>
      </c>
      <c r="D120" s="1">
        <v>0.0082425509491249414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0.0043199999943834156</v>
      </c>
      <c r="D121" s="1">
        <v>0.0043225507906929726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0.0048599999950103868</v>
      </c>
      <c r="D122" s="1">
        <v>0.0048626677985325224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0.0020899999981386593</v>
      </c>
      <c r="D124" s="1">
        <v>0.0021257476623697245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0.022669999993356987</v>
      </c>
      <c r="D125" s="1">
        <v>0.02288158633548389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-5.4542805385041082e-11</v>
      </c>
      <c r="D126" s="1">
        <v>-5.3988204903901171e-11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0.0044899999918175358</v>
      </c>
      <c r="D128" s="1">
        <v>0.0044727988380503601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0.0026099999959562112</v>
      </c>
      <c r="D130" s="1">
        <v>0.0026293344417376331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0.0076199999894818599</v>
      </c>
      <c r="D132" s="1">
        <v>0.0076552440291683321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0.0048599999936050275</v>
      </c>
      <c r="D133" s="1">
        <v>0.0048579295060214708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0.0043200000033974395</v>
      </c>
      <c r="D134" s="1">
        <v>0.0043782471005455511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0.017989999965909716</v>
      </c>
      <c r="D136" s="1">
        <v>0.017999920183059726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0.027829999959933727</v>
      </c>
      <c r="D137" s="1">
        <v>0.027908571179448255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0.0010399999988663549</v>
      </c>
      <c r="D138" s="1">
        <v>0.0010351000675183964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0.0015600000002889847</v>
      </c>
      <c r="D139" s="1">
        <v>0.001555600928853917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0.0045100000010155931</v>
      </c>
      <c r="D142" s="1">
        <v>0.0045362213027212101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0.028989999973593295</v>
      </c>
      <c r="D143" s="1">
        <v>0.029104248491486712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0.0020799999988129021</v>
      </c>
      <c r="D147" s="1">
        <v>0.0020834330479026627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0.0025899999967487282</v>
      </c>
      <c r="D149" s="1">
        <v>0.0025925287109382646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0.03450999990030755</v>
      </c>
      <c r="D151" s="1">
        <v>0.034393350303832511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0.0086299999976546041</v>
      </c>
      <c r="D152" s="1">
        <v>0.0086137991769072771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0.031109999946925877</v>
      </c>
      <c r="D155" s="1">
        <v>0.031192793014213391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0.0012400000076357614</v>
      </c>
      <c r="D156" s="1">
        <v>0.0012363085369330529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0.0010400000013847848</v>
      </c>
      <c r="D157" s="1">
        <v>0.0010452734854349394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0.024319999961603687</v>
      </c>
      <c r="D158" s="1">
        <v>0.024574318546112653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0.0020800000026230084</v>
      </c>
      <c r="D160" s="1">
        <v>0.0020605194899861565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0.0020800000025629596</v>
      </c>
      <c r="D161" s="1">
        <v>0.0020735271091908676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0.0032799999986037232</v>
      </c>
      <c r="D162" s="1">
        <v>0.0033177498673462708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0.023809999959468392</v>
      </c>
      <c r="D164" s="1">
        <v>0.023913580173319206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0.0041599999936443892</v>
      </c>
      <c r="D165" s="1">
        <v>0.0041622161313812451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0.014999999935071373</v>
      </c>
      <c r="D166" s="1">
        <v>0.014911150249969142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0.0018599999971717742</v>
      </c>
      <c r="D168" s="1">
        <v>0.0018679446175843214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0.0059399999658148045</v>
      </c>
      <c r="D169" s="1">
        <v>0.0059733908514095378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0.011809999884874528</v>
      </c>
      <c r="D173" s="1">
        <v>0.01186853224623196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0.0098199999092985733</v>
      </c>
      <c r="D174" s="1">
        <v>0.0099699595875339785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0.017640000053316791</v>
      </c>
      <c r="D179" s="1">
        <v>0.017518506112031356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0.0050000000424534428</v>
      </c>
      <c r="D181" s="1">
        <v>0.0049744801595301633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0.008970000148633063</v>
      </c>
      <c r="D183" s="1">
        <v>0.0089536613523056481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0.010560000071603817</v>
      </c>
      <c r="D185" s="1">
        <v>0.010563829650195316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0.010000000145185506</v>
      </c>
      <c r="D186" s="1">
        <v>0.010018774394732605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0.024850000274889927</v>
      </c>
      <c r="D188" s="1">
        <v>0.025225942037424568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0.0079900002502659457</v>
      </c>
      <c r="D190" s="1">
        <v>0.0080369836136942527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0.0079600001736366971</v>
      </c>
      <c r="D192" s="1">
        <v>0.0079144204040597511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0.12189999552092816</v>
      </c>
      <c r="D193" s="1">
        <v>0.1225551601020206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0.90350468239129189</v>
      </c>
      <c r="D194" s="1">
        <v>0.90619032244146103</v>
      </c>
    </row>
    <row xmlns:x14ac="http://schemas.microsoft.com/office/spreadsheetml/2009/9/ac" r="195" x14ac:dyDescent="0.25">
      <c r="A195" s="2"/>
      <c r="B195" s="1">
        <v>3</v>
      </c>
      <c r="C195" s="1">
        <v>0.70132727186633725</v>
      </c>
      <c r="D195" s="1">
        <v>0.70700059497473888</v>
      </c>
    </row>
    <row xmlns:x14ac="http://schemas.microsoft.com/office/spreadsheetml/2009/9/ac" r="196" x14ac:dyDescent="0.25">
      <c r="A196" s="2"/>
      <c r="B196" s="1">
        <v>11</v>
      </c>
      <c r="C196" s="1">
        <v>0.028711359265238594</v>
      </c>
      <c r="D196" s="1">
        <v>0.028882587471418291</v>
      </c>
    </row>
    <row xmlns:x14ac="http://schemas.microsoft.com/office/spreadsheetml/2009/9/ac" r="197" x14ac:dyDescent="0.25">
      <c r="A197" s="2"/>
      <c r="B197" s="1">
        <v>28</v>
      </c>
      <c r="C197" s="1">
        <v>0.59559978564213223</v>
      </c>
      <c r="D197" s="1">
        <v>0.59204712030167239</v>
      </c>
    </row>
    <row xmlns:x14ac="http://schemas.microsoft.com/office/spreadsheetml/2009/9/ac" r="198" x14ac:dyDescent="0.25">
      <c r="A198" s="2"/>
      <c r="B198" s="1">
        <v>42</v>
      </c>
      <c r="C198" s="1">
        <v>0.37201226553276706</v>
      </c>
      <c r="D198" s="1">
        <v>0.37193333928460959</v>
      </c>
    </row>
    <row xmlns:x14ac="http://schemas.microsoft.com/office/spreadsheetml/2009/9/ac" r="199" x14ac:dyDescent="0.25">
      <c r="A199" s="2"/>
      <c r="B199" s="1">
        <v>54</v>
      </c>
      <c r="C199" s="1">
        <v>-0.21769677881544763</v>
      </c>
      <c r="D199" s="1">
        <v>-0.21727701517763157</v>
      </c>
    </row>
    <row xmlns:x14ac="http://schemas.microsoft.com/office/spreadsheetml/2009/9/ac" r="200" x14ac:dyDescent="0.25">
      <c r="A200" s="2"/>
      <c r="B200" s="1">
        <v>83</v>
      </c>
      <c r="C200" s="1">
        <v>-1.0619510423236778</v>
      </c>
      <c r="D200" s="1">
        <v>-1.0574934454659908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0.33563746133781847</v>
      </c>
      <c r="D201" s="1">
        <v>0.33425945416409275</v>
      </c>
    </row>
    <row xmlns:x14ac="http://schemas.microsoft.com/office/spreadsheetml/2009/9/ac" r="202" x14ac:dyDescent="0.25">
      <c r="A202" s="2"/>
      <c r="B202" s="1">
        <v>3</v>
      </c>
      <c r="C202" s="1">
        <v>0.30770540282525843</v>
      </c>
      <c r="D202" s="1">
        <v>0.307385253380137</v>
      </c>
    </row>
    <row xmlns:x14ac="http://schemas.microsoft.com/office/spreadsheetml/2009/9/ac" r="203" x14ac:dyDescent="0.25">
      <c r="A203" s="2"/>
      <c r="B203" s="1">
        <v>11</v>
      </c>
      <c r="C203" s="1">
        <v>0.061523502921771188</v>
      </c>
      <c r="D203" s="1">
        <v>0.061048109059607093</v>
      </c>
    </row>
    <row xmlns:x14ac="http://schemas.microsoft.com/office/spreadsheetml/2009/9/ac" r="204" x14ac:dyDescent="0.25">
      <c r="A204" s="2"/>
      <c r="B204" s="1">
        <v>28</v>
      </c>
      <c r="C204" s="1">
        <v>0.23116466424801047</v>
      </c>
      <c r="D204" s="1">
        <v>0.22949759928590083</v>
      </c>
    </row>
    <row xmlns:x14ac="http://schemas.microsoft.com/office/spreadsheetml/2009/9/ac" r="205" x14ac:dyDescent="0.25">
      <c r="A205" s="2"/>
      <c r="B205" s="1">
        <v>42</v>
      </c>
      <c r="C205" s="1">
        <v>0.08173942848522496</v>
      </c>
      <c r="D205" s="1">
        <v>0.081444608312323599</v>
      </c>
    </row>
    <row xmlns:x14ac="http://schemas.microsoft.com/office/spreadsheetml/2009/9/ac" r="206" x14ac:dyDescent="0.25">
      <c r="A206" s="2"/>
      <c r="B206" s="1">
        <v>54</v>
      </c>
      <c r="C206" s="1">
        <v>0.074555428754676106</v>
      </c>
      <c r="D206" s="1">
        <v>0.074846274900562393</v>
      </c>
    </row>
    <row xmlns:x14ac="http://schemas.microsoft.com/office/spreadsheetml/2009/9/ac" r="207" x14ac:dyDescent="0.25">
      <c r="A207" s="2"/>
      <c r="B207" s="1">
        <v>83</v>
      </c>
      <c r="C207" s="1">
        <v>-0.092542364626732362</v>
      </c>
      <c r="D207" s="1">
        <v>-0.091828349412882954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6.2851562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6.2851562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1.0170464939535098</v>
      </c>
      <c r="G2" s="1">
        <v>1</v>
      </c>
      <c r="H2" s="1">
        <v>1.016</v>
      </c>
      <c r="I2" s="1">
        <v>1.0154768229319557</v>
      </c>
    </row>
    <row xmlns:x14ac="http://schemas.microsoft.com/office/spreadsheetml/2009/9/ac" r="3" x14ac:dyDescent="0.25">
      <c r="A3" s="2"/>
      <c r="B3" s="1">
        <v>11</v>
      </c>
      <c r="C3" s="1">
        <v>1.0085535077404553</v>
      </c>
      <c r="D3" s="1">
        <v>1.0035507266638035</v>
      </c>
      <c r="G3" s="1">
        <f>G2+1</f>
        <v>2</v>
      </c>
      <c r="H3" s="1">
        <v>1.0153239579764832</v>
      </c>
      <c r="I3" s="1">
        <v>1.0147989157540371</v>
      </c>
    </row>
    <row xmlns:x14ac="http://schemas.microsoft.com/office/spreadsheetml/2009/9/ac" r="4" x14ac:dyDescent="0.25">
      <c r="A4" s="2"/>
      <c r="B4" s="1">
        <v>42</v>
      </c>
      <c r="C4" s="1">
        <v>0.99856753313808577</v>
      </c>
      <c r="D4" s="1">
        <v>0.9978600889979008</v>
      </c>
      <c r="G4" s="1">
        <f t="shared" ref="G4:G67" si="0">G3+1</f>
        <v>3</v>
      </c>
      <c r="H4" s="1">
        <v>1.0151184219664691</v>
      </c>
      <c r="I4" s="1">
        <v>1.0145920927025871</v>
      </c>
    </row>
    <row xmlns:x14ac="http://schemas.microsoft.com/office/spreadsheetml/2009/9/ac" r="5" x14ac:dyDescent="0.25">
      <c r="A5" s="2"/>
      <c r="B5" s="1">
        <v>82</v>
      </c>
      <c r="C5" s="1">
        <v>1.0060000463119998</v>
      </c>
      <c r="D5" s="1">
        <v>1.0085467600199107</v>
      </c>
      <c r="G5" s="1">
        <f t="shared" si="0"/>
        <v>4</v>
      </c>
      <c r="H5" s="1">
        <v>1.0155100446043315</v>
      </c>
      <c r="I5" s="1">
        <v>1.014986412623025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1.0138310103027051</v>
      </c>
      <c r="I6" s="1">
        <v>1.0133071189560672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0.42091999997274715</v>
      </c>
      <c r="D7" s="1">
        <v>0.42545305519695331</v>
      </c>
      <c r="G7" s="1">
        <f t="shared" si="0"/>
        <v>6</v>
      </c>
      <c r="H7" s="1">
        <v>1.0138044904150023</v>
      </c>
      <c r="I7" s="1">
        <v>1.0132805605426958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1.0118029820221395</v>
      </c>
      <c r="I8" s="1">
        <v>1.0112771790097541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1.0117254119681514</v>
      </c>
      <c r="I9" s="1">
        <v>1.0111995271300978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0.014609999994426854</v>
      </c>
      <c r="D10" s="1">
        <v>0.014614877913082724</v>
      </c>
      <c r="G10" s="1">
        <f t="shared" si="0"/>
        <v>9</v>
      </c>
      <c r="H10" s="1">
        <v>1.009610336452353</v>
      </c>
      <c r="I10" s="1">
        <v>1.0090820432281118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1.0095080580915217</v>
      </c>
      <c r="I11" s="1">
        <v>1.0089791238319834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0.030459999978859537</v>
      </c>
      <c r="D12" s="1">
        <v>0.030482125737044511</v>
      </c>
      <c r="G12" s="1">
        <f t="shared" si="0"/>
        <v>11</v>
      </c>
      <c r="H12" s="1">
        <v>1.0085535077404553</v>
      </c>
      <c r="I12" s="1">
        <v>1.0080242150060346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1.0083418574912495</v>
      </c>
      <c r="I13" s="1">
        <v>1.0078126614004104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0.028049999970864884</v>
      </c>
      <c r="D14" s="1">
        <v>0.028217484265596168</v>
      </c>
      <c r="G14" s="1">
        <f t="shared" si="0"/>
        <v>13</v>
      </c>
      <c r="H14" s="1">
        <v>1.0082160742036119</v>
      </c>
      <c r="I14" s="1">
        <v>1.0076870222087186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1.0082071876789234</v>
      </c>
      <c r="I15" s="1">
        <v>1.0076782287438701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0.0048699999940184664</v>
      </c>
      <c r="D16" s="1">
        <v>0.0049072549440863584</v>
      </c>
      <c r="G16" s="1">
        <f t="shared" si="0"/>
        <v>15</v>
      </c>
      <c r="H16" s="1">
        <v>1.0080689479899725</v>
      </c>
      <c r="I16" s="1">
        <v>1.0075399557851561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1.0078256634310181</v>
      </c>
      <c r="I17" s="1">
        <v>1.0072999108106644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0.0048699999940263012</v>
      </c>
      <c r="D18" s="1">
        <v>0.0048157470907550142</v>
      </c>
      <c r="G18" s="1">
        <f t="shared" si="0"/>
        <v>17</v>
      </c>
      <c r="H18" s="1">
        <v>1.0082209229763468</v>
      </c>
      <c r="I18" s="1">
        <v>1.0076879357527981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1.0082014853500396</v>
      </c>
      <c r="I19" s="1">
        <v>1.0076685030400974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0.11568999985338223</v>
      </c>
      <c r="D20" s="1">
        <v>0.11399460721926187</v>
      </c>
      <c r="G20" s="1">
        <f t="shared" si="0"/>
        <v>19</v>
      </c>
      <c r="H20" s="1">
        <v>1.0083157911086389</v>
      </c>
      <c r="I20" s="1">
        <v>1.0077808039572598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1.008206065393916</v>
      </c>
      <c r="I21" s="1">
        <v>1.0076709663006385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0.013159999984004215</v>
      </c>
      <c r="D22" s="1">
        <v>0.013144479420006971</v>
      </c>
      <c r="G22" s="1">
        <f t="shared" si="0"/>
        <v>21</v>
      </c>
      <c r="H22" s="1">
        <v>1.0081374878751521</v>
      </c>
      <c r="I22" s="1">
        <v>1.0076023188259504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1.0086111395373836</v>
      </c>
      <c r="I23" s="1">
        <v>1.0080729578357768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1.0089978909928765</v>
      </c>
      <c r="I24" s="1">
        <v>1.0084569047183749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0.057539999929445751</v>
      </c>
      <c r="D25" s="1">
        <v>0.057540925364967542</v>
      </c>
      <c r="G25" s="1">
        <f t="shared" si="0"/>
        <v>24</v>
      </c>
      <c r="H25" s="1">
        <v>1.0096916286454514</v>
      </c>
      <c r="I25" s="1">
        <v>1.0091461062799725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0.057249999932166375</v>
      </c>
      <c r="D26" s="1">
        <v>0.057257198220701647</v>
      </c>
      <c r="G26" s="1">
        <f t="shared" si="0"/>
        <v>25</v>
      </c>
      <c r="H26" s="1">
        <v>1.0099212521822507</v>
      </c>
      <c r="I26" s="1">
        <v>1.0093745546047372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0.027769999968081587</v>
      </c>
      <c r="D27" s="1">
        <v>0.027678827396977898</v>
      </c>
      <c r="G27" s="1">
        <f t="shared" si="0"/>
        <v>26</v>
      </c>
      <c r="H27" s="1">
        <v>1.0099011317855187</v>
      </c>
      <c r="I27" s="1">
        <v>1.0093544127917196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0.029199999968303258</v>
      </c>
      <c r="D28" s="1">
        <v>0.029337659773462848</v>
      </c>
      <c r="G28" s="1">
        <f t="shared" si="0"/>
        <v>27</v>
      </c>
      <c r="H28" s="1">
        <v>1.0108998800691111</v>
      </c>
      <c r="I28" s="1">
        <v>1.0103485239889496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1.0114632732764748</v>
      </c>
      <c r="I29" s="1">
        <v>1.0109115628302667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0.014639999984378536</v>
      </c>
      <c r="D30" s="1">
        <v>0.01464901949446169</v>
      </c>
      <c r="G30" s="1">
        <f t="shared" si="0"/>
        <v>29</v>
      </c>
      <c r="H30" s="1">
        <v>1.0064676051864951</v>
      </c>
      <c r="I30" s="1">
        <v>1.0059358437200259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0.1775999998271533</v>
      </c>
      <c r="D31" s="1">
        <v>0.17847835604088413</v>
      </c>
      <c r="G31" s="1">
        <f t="shared" si="0"/>
        <v>30</v>
      </c>
      <c r="H31" s="1">
        <v>1.0064091791169878</v>
      </c>
      <c r="I31" s="1">
        <v>1.0058777855126269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-0.47499999956922462</v>
      </c>
      <c r="D32" s="1">
        <v>-0.47566215517233729</v>
      </c>
      <c r="G32" s="1">
        <f t="shared" si="0"/>
        <v>31</v>
      </c>
      <c r="H32" s="1">
        <v>1.0040651830959564</v>
      </c>
      <c r="I32" s="1">
        <v>1.0035298257587821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1.0040181953714888</v>
      </c>
      <c r="I33" s="1">
        <v>1.0034825863839352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0.026319999959291126</v>
      </c>
      <c r="D34" s="1">
        <v>0.026143929041431459</v>
      </c>
      <c r="G34" s="1">
        <f t="shared" si="0"/>
        <v>33</v>
      </c>
      <c r="H34" s="1">
        <v>1.002281753944456</v>
      </c>
      <c r="I34" s="1">
        <v>1.0017438392283247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1.0020471507369193</v>
      </c>
      <c r="I35" s="1">
        <v>1.0015088404125143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0.018309999964376249</v>
      </c>
      <c r="D36" s="1">
        <v>0.018401763032353941</v>
      </c>
      <c r="G36" s="1">
        <f t="shared" si="0"/>
        <v>35</v>
      </c>
      <c r="H36" s="1">
        <v>1.0019344991509787</v>
      </c>
      <c r="I36" s="1">
        <v>1.0013964094841339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1.0016099194570003</v>
      </c>
      <c r="I37" s="1">
        <v>1.0010711872165294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0.048299999890178198</v>
      </c>
      <c r="D38" s="1">
        <v>0.048490509729109385</v>
      </c>
      <c r="G38" s="1">
        <f t="shared" si="0"/>
        <v>37</v>
      </c>
      <c r="H38" s="1">
        <v>0.99984890385598346</v>
      </c>
      <c r="I38" s="1">
        <v>0.99930964147816692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0.034069999922065414</v>
      </c>
      <c r="D39" s="1">
        <v>0.033991386577858849</v>
      </c>
      <c r="G39" s="1">
        <f t="shared" si="0"/>
        <v>38</v>
      </c>
      <c r="H39" s="1">
        <v>0.99945565004078296</v>
      </c>
      <c r="I39" s="1">
        <v>0.99891809417777688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0.077769999817889457</v>
      </c>
      <c r="D40" s="1">
        <v>0.078334844888369046</v>
      </c>
      <c r="G40" s="1">
        <f t="shared" si="0"/>
        <v>39</v>
      </c>
      <c r="H40" s="1">
        <v>0.9990454720266988</v>
      </c>
      <c r="I40" s="1">
        <v>0.99851000087130226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0.99902885722739665</v>
      </c>
      <c r="I41" s="1">
        <v>0.99849342389962914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0.056049999843767864</v>
      </c>
      <c r="D42" s="1">
        <v>0.055827972973182385</v>
      </c>
      <c r="G42" s="1">
        <f t="shared" si="0"/>
        <v>41</v>
      </c>
      <c r="H42" s="1">
        <v>0.99890565170800183</v>
      </c>
      <c r="I42" s="1">
        <v>0.99836213079226532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0.15733999955579497</v>
      </c>
      <c r="D43" s="1">
        <v>0.15659611860373002</v>
      </c>
      <c r="G43" s="1">
        <f t="shared" si="0"/>
        <v>42</v>
      </c>
      <c r="H43" s="1">
        <v>0.99856753313808577</v>
      </c>
      <c r="I43" s="1">
        <v>0.99802250053748076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0.0073299999793424849</v>
      </c>
      <c r="D44" s="1">
        <v>0.0073079116091837263</v>
      </c>
      <c r="G44" s="1">
        <f t="shared" si="0"/>
        <v>43</v>
      </c>
      <c r="H44" s="1">
        <v>0.99807882300700157</v>
      </c>
      <c r="I44" s="1">
        <v>0.99753327660462765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0.010979999968776005</v>
      </c>
      <c r="D45" s="1">
        <v>0.011048567507723766</v>
      </c>
      <c r="G45" s="1">
        <f t="shared" si="0"/>
        <v>44</v>
      </c>
      <c r="H45" s="1">
        <v>0.99800874358487679</v>
      </c>
      <c r="I45" s="1">
        <v>0.99746347455762985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0.99718175829898803</v>
      </c>
      <c r="I46" s="1">
        <v>0.99663486767877241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0.99680608371536461</v>
      </c>
      <c r="I47" s="1">
        <v>0.99625928645484829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0.031669999904173921</v>
      </c>
      <c r="D48" s="1">
        <v>0.031531292524184719</v>
      </c>
      <c r="G48" s="1">
        <f t="shared" si="0"/>
        <v>47</v>
      </c>
      <c r="H48" s="1">
        <v>0.99661225738648407</v>
      </c>
      <c r="I48" s="1">
        <v>0.99606549440148151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0.15263999950675947</v>
      </c>
      <c r="D49" s="1">
        <v>0.15339290556527438</v>
      </c>
      <c r="G49" s="1">
        <f t="shared" si="0"/>
        <v>48</v>
      </c>
      <c r="H49" s="1">
        <v>0.99623659172423107</v>
      </c>
      <c r="I49" s="1">
        <v>0.99568992211894369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0.99619947498096084</v>
      </c>
      <c r="I50" s="1">
        <v>0.99565298738257502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0.99554095379729957</v>
      </c>
      <c r="I51" s="1">
        <v>0.99499419805012701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0.99548072462416115</v>
      </c>
      <c r="I52" s="1">
        <v>0.99493416524472844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0.014609999949846299</v>
      </c>
      <c r="D53" s="1">
        <v>0.014519136828314813</v>
      </c>
      <c r="G53" s="1">
        <f t="shared" si="0"/>
        <v>52</v>
      </c>
      <c r="H53" s="1">
        <v>0.99505194418139842</v>
      </c>
      <c r="I53" s="1">
        <v>0.99450493278088026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0.99486648280233525</v>
      </c>
      <c r="I54" s="1">
        <v>0.99431878876648405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0.015619999943674729</v>
      </c>
      <c r="D55" s="1">
        <v>0.015540793890312141</v>
      </c>
      <c r="G55" s="1">
        <f t="shared" si="0"/>
        <v>54</v>
      </c>
      <c r="H55" s="1">
        <v>0.99457635816105328</v>
      </c>
      <c r="I55" s="1">
        <v>0.9940305508872731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0.99885548797745749</v>
      </c>
      <c r="I56" s="1">
        <v>0.99830909990412875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0.071669999722656391</v>
      </c>
      <c r="D57" s="1">
        <v>0.072053024392090437</v>
      </c>
      <c r="G57" s="1">
        <f t="shared" si="0"/>
        <v>56</v>
      </c>
      <c r="H57" s="1">
        <v>0.99865040440942843</v>
      </c>
      <c r="I57" s="1">
        <v>0.99810374661420831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0.084929999678115223</v>
      </c>
      <c r="D58" s="1">
        <v>0.084702765100084981</v>
      </c>
      <c r="G58" s="1">
        <f t="shared" si="0"/>
        <v>57</v>
      </c>
      <c r="H58" s="1">
        <v>0.9984521528916902</v>
      </c>
      <c r="I58" s="1">
        <v>0.99790554484049587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0.99853761886374193</v>
      </c>
      <c r="I59" s="1">
        <v>0.99799034704487422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0.99851600817956099</v>
      </c>
      <c r="I60" s="1">
        <v>0.99796870342294619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0.057789999817663536</v>
      </c>
      <c r="D61" s="1">
        <v>0.057718711258158535</v>
      </c>
      <c r="G61" s="1">
        <f t="shared" si="0"/>
        <v>60</v>
      </c>
      <c r="H61" s="1">
        <v>0.99968219549540671</v>
      </c>
      <c r="I61" s="1">
        <v>0.99913387651571706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0.018759999946477448</v>
      </c>
      <c r="D62" s="1">
        <v>0.018885124124477827</v>
      </c>
      <c r="G62" s="1">
        <f t="shared" si="0"/>
        <v>61</v>
      </c>
      <c r="H62" s="1">
        <v>0.99719145070815884</v>
      </c>
      <c r="I62" s="1">
        <v>0.99662907045857108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0.0073299999788174483</v>
      </c>
      <c r="D63" s="1">
        <v>0.0073367866716322859</v>
      </c>
      <c r="G63" s="1">
        <f t="shared" si="0"/>
        <v>62</v>
      </c>
      <c r="H63" s="1">
        <v>0.99713752291038504</v>
      </c>
      <c r="I63" s="1">
        <v>0.9965750816410307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0.027769999910737569</v>
      </c>
      <c r="D64" s="1">
        <v>0.027925975310206966</v>
      </c>
      <c r="G64" s="1">
        <f t="shared" si="0"/>
        <v>63</v>
      </c>
      <c r="H64" s="1">
        <v>0.99708898626843456</v>
      </c>
      <c r="I64" s="1">
        <v>0.99652644461261597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0.99624061581899492</v>
      </c>
      <c r="I65" s="1">
        <v>0.99567266388479148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0.014609999950301027</v>
      </c>
      <c r="D66" s="1">
        <v>0.014593671136481424</v>
      </c>
      <c r="G66" s="1">
        <f t="shared" si="0"/>
        <v>65</v>
      </c>
      <c r="H66" s="1">
        <v>0.9946260997751698</v>
      </c>
      <c r="I66" s="1">
        <v>0.99404828729817263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0.014609999950185306</v>
      </c>
      <c r="D67" s="1">
        <v>0.014641064694055786</v>
      </c>
      <c r="G67" s="1">
        <f t="shared" si="0"/>
        <v>66</v>
      </c>
      <c r="H67" s="1">
        <v>0.99433918971722968</v>
      </c>
      <c r="I67" s="1">
        <v>0.99376070115334414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0.017829999933820402</v>
      </c>
      <c r="D68" s="1">
        <v>0.017763243697963258</v>
      </c>
      <c r="G68" s="1">
        <f t="shared" ref="G68:G96" si="2">G67+1</f>
        <v>67</v>
      </c>
      <c r="H68" s="1">
        <v>0.99372412170548796</v>
      </c>
      <c r="I68" s="1">
        <v>0.99313985135244454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0.99237203623677384</v>
      </c>
      <c r="I69" s="1">
        <v>0.99177671686591495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0.12680999945604887</v>
      </c>
      <c r="D70" s="1">
        <v>0.1269716560365681</v>
      </c>
      <c r="G70" s="1">
        <f t="shared" si="2"/>
        <v>69</v>
      </c>
      <c r="H70" s="1">
        <v>0.99127562622581733</v>
      </c>
      <c r="I70" s="1">
        <v>0.99067083539203948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0.029199999869042908</v>
      </c>
      <c r="D71" s="1">
        <v>0.028930647601726533</v>
      </c>
      <c r="G71" s="1">
        <f t="shared" si="2"/>
        <v>70</v>
      </c>
      <c r="H71" s="1">
        <v>0.99124263941549828</v>
      </c>
      <c r="I71" s="1">
        <v>0.99063804606977857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0.027339999861924803</v>
      </c>
      <c r="D72" s="1">
        <v>0.027418552792747852</v>
      </c>
      <c r="G72" s="1">
        <f t="shared" si="2"/>
        <v>71</v>
      </c>
      <c r="H72" s="1">
        <v>0.98955041990422465</v>
      </c>
      <c r="I72" s="1">
        <v>0.98892847851714127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0.98872361226443795</v>
      </c>
      <c r="I73" s="1">
        <v>0.98809315592027336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0.034069999819770366</v>
      </c>
      <c r="D74" s="1">
        <v>0.033844178125127071</v>
      </c>
      <c r="G74" s="1">
        <f t="shared" si="2"/>
        <v>73</v>
      </c>
      <c r="H74" s="1">
        <v>0.98844039649884496</v>
      </c>
      <c r="I74" s="1">
        <v>0.98780701644358959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0.01362999991957182</v>
      </c>
      <c r="D75" s="1">
        <v>0.013625457961476416</v>
      </c>
      <c r="G75" s="1">
        <f t="shared" si="2"/>
        <v>74</v>
      </c>
      <c r="H75" s="1">
        <v>0.98788924171872139</v>
      </c>
      <c r="I75" s="1">
        <v>0.98725018660048913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0.98724535733826546</v>
      </c>
      <c r="I76" s="1">
        <v>0.98660208993652543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0.98725907012823311</v>
      </c>
      <c r="I77" s="1">
        <v>0.98661020390867327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1.0023277810397311</v>
      </c>
      <c r="I78" s="1">
        <v>1.0017879747348757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0.21265999857989365</v>
      </c>
      <c r="D79" s="1">
        <v>0.2140608625378741</v>
      </c>
      <c r="G79" s="1">
        <f t="shared" si="2"/>
        <v>78</v>
      </c>
      <c r="H79" s="1">
        <v>1.0036514745020804</v>
      </c>
      <c r="I79" s="1">
        <v>1.0031159326182806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0.15077999899412292</v>
      </c>
      <c r="D80" s="1">
        <v>0.15313291073411317</v>
      </c>
      <c r="G80" s="1">
        <f t="shared" si="2"/>
        <v>79</v>
      </c>
      <c r="H80" s="1">
        <v>1.0035405280601926</v>
      </c>
      <c r="I80" s="1">
        <v>1.0030062918781542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1.0033630131900446</v>
      </c>
      <c r="I81" s="1">
        <v>1.0028308661417344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1.0030978279859402</v>
      </c>
      <c r="I82" s="1">
        <v>1.0025688066734519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1.0060000463119998</v>
      </c>
      <c r="I83" s="1">
        <v>1.0054700078803074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1.0059635210107711</v>
      </c>
      <c r="I84" s="1">
        <v>1.0054335412514039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0.053589999899137389</v>
      </c>
      <c r="D85" s="1">
        <v>0.052906737889795018</v>
      </c>
      <c r="G85" s="1">
        <f t="shared" si="2"/>
        <v>84</v>
      </c>
      <c r="H85" s="1">
        <v>1.0081700884884335</v>
      </c>
      <c r="I85" s="1">
        <v>1.0076449266997507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1.0093094525627113</v>
      </c>
      <c r="I86" s="1">
        <v>1.0087849165008338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0.024999999976387487</v>
      </c>
      <c r="D87" s="1">
        <v>0.024965228424792412</v>
      </c>
      <c r="G87" s="1">
        <f t="shared" si="2"/>
        <v>86</v>
      </c>
      <c r="H87" s="1">
        <v>1.0117346970075651</v>
      </c>
      <c r="I87" s="1">
        <v>1.0112093181514727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1.0127210986361757</v>
      </c>
      <c r="I88" s="1">
        <v>1.0121954607207733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0.085779999989302455</v>
      </c>
      <c r="D89" s="1">
        <v>0.085389297204710862</v>
      </c>
      <c r="G89" s="1">
        <f t="shared" si="2"/>
        <v>88</v>
      </c>
      <c r="H89" s="1">
        <v>1.0098325701987363</v>
      </c>
      <c r="I89" s="1">
        <v>1.0093134996641815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1.0102822893680723</v>
      </c>
      <c r="I90" s="1">
        <v>1.0097647332672732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0.096979999996378102</v>
      </c>
      <c r="D91" s="1">
        <v>0.097205001214466374</v>
      </c>
      <c r="G91" s="1">
        <f t="shared" si="2"/>
        <v>90</v>
      </c>
      <c r="H91" s="1">
        <v>1.0124174938064687</v>
      </c>
      <c r="I91" s="1">
        <v>1.0119063020766583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0.045630000010847903</v>
      </c>
      <c r="D92" s="1">
        <v>0.045556217172863164</v>
      </c>
      <c r="G92" s="1">
        <f t="shared" si="2"/>
        <v>91</v>
      </c>
      <c r="H92" s="1">
        <v>1.013806110153227</v>
      </c>
      <c r="I92" s="1">
        <v>1.013298671080161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1.0144747132293885</v>
      </c>
      <c r="I93" s="1">
        <v>1.0139692334127643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0.062770000043519569</v>
      </c>
      <c r="D94" s="1">
        <v>0.06273401583428069</v>
      </c>
      <c r="G94" s="1">
        <f t="shared" si="2"/>
        <v>93</v>
      </c>
      <c r="H94" s="1">
        <v>1.0157373056193684</v>
      </c>
      <c r="I94" s="1">
        <v>1.0152356484465863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1.0182072206920638</v>
      </c>
      <c r="I95" s="1">
        <v>1.0177124814397942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0.056100000137050139</v>
      </c>
      <c r="D96" s="1">
        <v>0.056333702585538305</v>
      </c>
      <c r="G96" s="1">
        <f t="shared" si="2"/>
        <v>95</v>
      </c>
      <c r="H96" s="1">
        <v>1.0227950922879228</v>
      </c>
      <c r="I96" s="1">
        <v>1.0223124600457294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0.028060000092150986</v>
      </c>
      <c r="D98" s="1">
        <v>0.027975050271964473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-0.97500000715252944</v>
      </c>
      <c r="D99" s="1">
        <v>-0.97045041838456914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0.043460000033935249</v>
      </c>
      <c r="D101" s="1">
        <v>0.043348148037087704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0.0020799999962678949</v>
      </c>
      <c r="D104" s="1">
        <v>0.0021036918991067196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0.0043399999906724596</v>
      </c>
      <c r="D106" s="1">
        <v>0.0043373157879035137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0.0039999999914642863</v>
      </c>
      <c r="D108" s="1">
        <v>0.0040158297418713294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0.00068999999862910048</v>
      </c>
      <c r="D110" s="1">
        <v>0.00069355043292228073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0.00068999999864915529</v>
      </c>
      <c r="D112" s="1">
        <v>0.00068375727949695499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0.0051599999826444833</v>
      </c>
      <c r="D114" s="1">
        <v>0.0051359271931662514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0.0022399999962567363</v>
      </c>
      <c r="D116" s="1">
        <v>0.0022478579155463122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0.0096899999845515162</v>
      </c>
      <c r="D119" s="1">
        <v>0.0097046867226767905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0.0081699999879749664</v>
      </c>
      <c r="D120" s="1">
        <v>0.008136604709337374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0.0043199999943834156</v>
      </c>
      <c r="D121" s="1">
        <v>0.0043392463670980583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0.0048599999950103868</v>
      </c>
      <c r="D122" s="1">
        <v>0.0048573626310775605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0.0020899999981386593</v>
      </c>
      <c r="D124" s="1">
        <v>0.0020843018196893301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0.022669999993356987</v>
      </c>
      <c r="D125" s="1">
        <v>0.022500636112956277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-5.4542805385041082e-11</v>
      </c>
      <c r="D126" s="1">
        <v>-5.4631586406432125e-11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0.0044899999918175358</v>
      </c>
      <c r="D128" s="1">
        <v>0.0044556099957526098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0.0026099999959562112</v>
      </c>
      <c r="D130" s="1">
        <v>0.0026167142308700254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0.0076199999894818599</v>
      </c>
      <c r="D132" s="1">
        <v>0.0076434222614094145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0.0048599999936050275</v>
      </c>
      <c r="D133" s="1">
        <v>0.0048412437779158241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0.0043200000033974395</v>
      </c>
      <c r="D134" s="1">
        <v>0.0043241802916548101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0.017989999965909716</v>
      </c>
      <c r="D136" s="1">
        <v>0.018050188258143543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0.027829999959933727</v>
      </c>
      <c r="D137" s="1">
        <v>0.027562268068261328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0.0010399999988663549</v>
      </c>
      <c r="D138" s="1">
        <v>0.0010409809838305226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0.0015600000002889847</v>
      </c>
      <c r="D139" s="1">
        <v>0.0015474280321298558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0.0045100000010155931</v>
      </c>
      <c r="D142" s="1">
        <v>0.004495991542507528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0.028989999973593295</v>
      </c>
      <c r="D143" s="1">
        <v>0.028891616669811191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0.0020799999988129021</v>
      </c>
      <c r="D147" s="1">
        <v>0.0020936345261068283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0.0025899999967487282</v>
      </c>
      <c r="D149" s="1">
        <v>0.0026223742285045528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0.03450999990030755</v>
      </c>
      <c r="D151" s="1">
        <v>0.034424954323707499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0.0086299999976546041</v>
      </c>
      <c r="D152" s="1">
        <v>0.0086295992952987507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0.031109999946925877</v>
      </c>
      <c r="D155" s="1">
        <v>0.031117527778546462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0.0012400000076357614</v>
      </c>
      <c r="D156" s="1">
        <v>0.0012409219984260674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0.0010400000013847848</v>
      </c>
      <c r="D157" s="1">
        <v>0.0010420055233970481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0.024319999961603687</v>
      </c>
      <c r="D158" s="1">
        <v>0.024016742540483818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0.0020800000026230084</v>
      </c>
      <c r="D160" s="1">
        <v>0.0021050435550272729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0.0020800000025629596</v>
      </c>
      <c r="D161" s="1">
        <v>0.0020631992051151826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0.0032799999986037232</v>
      </c>
      <c r="D162" s="1">
        <v>0.0033097922085137256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0.023809999959468392</v>
      </c>
      <c r="D164" s="1">
        <v>0.024050719705003352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0.0041599999936443892</v>
      </c>
      <c r="D165" s="1">
        <v>0.0041792457398848668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0.014999999935071373</v>
      </c>
      <c r="D166" s="1">
        <v>0.014937865742151158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0.0018599999971717742</v>
      </c>
      <c r="D168" s="1">
        <v>0.0018569985812200941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0.0059399999658148045</v>
      </c>
      <c r="D169" s="1">
        <v>0.0059878185963910951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0.011809999884874528</v>
      </c>
      <c r="D173" s="1">
        <v>0.011735323059834723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0.0098199999092985733</v>
      </c>
      <c r="D174" s="1">
        <v>0.0098180723149424026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0.017640000053316791</v>
      </c>
      <c r="D179" s="1">
        <v>0.017488359020519911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0.0050000000424534428</v>
      </c>
      <c r="D181" s="1">
        <v>0.0049640123817249826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0.008970000148633063</v>
      </c>
      <c r="D183" s="1">
        <v>0.0089542301077092639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0.010560000071603817</v>
      </c>
      <c r="D185" s="1">
        <v>0.010659199004171199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0.010000000145185506</v>
      </c>
      <c r="D186" s="1">
        <v>0.010063426156597315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0.024850000274889927</v>
      </c>
      <c r="D188" s="1">
        <v>0.024766428404241054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0.0079900002502659457</v>
      </c>
      <c r="D190" s="1">
        <v>0.0080171515909197039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0.0079600001736366971</v>
      </c>
      <c r="D192" s="1">
        <v>0.0079849340727137039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0.12189999552092816</v>
      </c>
      <c r="D193" s="1">
        <v>0.12165364022676693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0.90350468239129189</v>
      </c>
      <c r="D194" s="1">
        <v>0.90091636671121211</v>
      </c>
    </row>
    <row xmlns:x14ac="http://schemas.microsoft.com/office/spreadsheetml/2009/9/ac" r="195" x14ac:dyDescent="0.25">
      <c r="A195" s="2"/>
      <c r="B195" s="1">
        <v>3</v>
      </c>
      <c r="C195" s="1">
        <v>0.70132727186633725</v>
      </c>
      <c r="D195" s="1">
        <v>0.70111949502399584</v>
      </c>
    </row>
    <row xmlns:x14ac="http://schemas.microsoft.com/office/spreadsheetml/2009/9/ac" r="196" x14ac:dyDescent="0.25">
      <c r="A196" s="2"/>
      <c r="B196" s="1">
        <v>11</v>
      </c>
      <c r="C196" s="1">
        <v>0.028711359265238594</v>
      </c>
      <c r="D196" s="1">
        <v>0.028773184365727525</v>
      </c>
    </row>
    <row xmlns:x14ac="http://schemas.microsoft.com/office/spreadsheetml/2009/9/ac" r="197" x14ac:dyDescent="0.25">
      <c r="A197" s="2"/>
      <c r="B197" s="1">
        <v>28</v>
      </c>
      <c r="C197" s="1">
        <v>0.59559978564213223</v>
      </c>
      <c r="D197" s="1">
        <v>0.59696478318065871</v>
      </c>
    </row>
    <row xmlns:x14ac="http://schemas.microsoft.com/office/spreadsheetml/2009/9/ac" r="198" x14ac:dyDescent="0.25">
      <c r="A198" s="2"/>
      <c r="B198" s="1">
        <v>42</v>
      </c>
      <c r="C198" s="1">
        <v>0.37201226553276706</v>
      </c>
      <c r="D198" s="1">
        <v>0.37216174870167429</v>
      </c>
    </row>
    <row xmlns:x14ac="http://schemas.microsoft.com/office/spreadsheetml/2009/9/ac" r="199" x14ac:dyDescent="0.25">
      <c r="A199" s="2"/>
      <c r="B199" s="1">
        <v>54</v>
      </c>
      <c r="C199" s="1">
        <v>-0.21769677881544763</v>
      </c>
      <c r="D199" s="1">
        <v>-0.21688656463915876</v>
      </c>
    </row>
    <row xmlns:x14ac="http://schemas.microsoft.com/office/spreadsheetml/2009/9/ac" r="200" x14ac:dyDescent="0.25">
      <c r="A200" s="2"/>
      <c r="B200" s="1">
        <v>83</v>
      </c>
      <c r="C200" s="1">
        <v>-1.0619510423236778</v>
      </c>
      <c r="D200" s="1">
        <v>-1.0681960972969602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0.33563746133781847</v>
      </c>
      <c r="D201" s="1">
        <v>0.33708038633447823</v>
      </c>
    </row>
    <row xmlns:x14ac="http://schemas.microsoft.com/office/spreadsheetml/2009/9/ac" r="202" x14ac:dyDescent="0.25">
      <c r="A202" s="2"/>
      <c r="B202" s="1">
        <v>3</v>
      </c>
      <c r="C202" s="1">
        <v>0.30770540282525843</v>
      </c>
      <c r="D202" s="1">
        <v>0.305786222964751</v>
      </c>
    </row>
    <row xmlns:x14ac="http://schemas.microsoft.com/office/spreadsheetml/2009/9/ac" r="203" x14ac:dyDescent="0.25">
      <c r="A203" s="2"/>
      <c r="B203" s="1">
        <v>11</v>
      </c>
      <c r="C203" s="1">
        <v>0.061523502921771188</v>
      </c>
      <c r="D203" s="1">
        <v>0.061513105621791152</v>
      </c>
    </row>
    <row xmlns:x14ac="http://schemas.microsoft.com/office/spreadsheetml/2009/9/ac" r="204" x14ac:dyDescent="0.25">
      <c r="A204" s="2"/>
      <c r="B204" s="1">
        <v>28</v>
      </c>
      <c r="C204" s="1">
        <v>0.23116466424801047</v>
      </c>
      <c r="D204" s="1">
        <v>0.23082996800213235</v>
      </c>
    </row>
    <row xmlns:x14ac="http://schemas.microsoft.com/office/spreadsheetml/2009/9/ac" r="205" x14ac:dyDescent="0.25">
      <c r="A205" s="2"/>
      <c r="B205" s="1">
        <v>42</v>
      </c>
      <c r="C205" s="1">
        <v>0.08173942848522496</v>
      </c>
      <c r="D205" s="1">
        <v>0.080832012853359017</v>
      </c>
    </row>
    <row xmlns:x14ac="http://schemas.microsoft.com/office/spreadsheetml/2009/9/ac" r="206" x14ac:dyDescent="0.25">
      <c r="A206" s="2"/>
      <c r="B206" s="1">
        <v>54</v>
      </c>
      <c r="C206" s="1">
        <v>0.074555428754676106</v>
      </c>
      <c r="D206" s="1">
        <v>0.075083026856291937</v>
      </c>
    </row>
    <row xmlns:x14ac="http://schemas.microsoft.com/office/spreadsheetml/2009/9/ac" r="207" x14ac:dyDescent="0.25">
      <c r="A207" s="2"/>
      <c r="B207" s="1">
        <v>83</v>
      </c>
      <c r="C207" s="1">
        <v>-0.092542364626732362</v>
      </c>
      <c r="D207" s="1">
        <v>-0.092449552725327386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28515625" style="1" customWidth="true"/>
    <col min="17" max="17" width="16.28515625" style="1" customWidth="true"/>
    <col min="18" max="18" width="16.28515625" style="1" customWidth="true"/>
    <col min="19" max="19" width="16.28515625" style="1" customWidth="true"/>
    <col min="20" max="20" width="16.28515625" style="1" customWidth="true"/>
    <col min="21" max="21" width="16.28515625" style="1" customWidth="true"/>
    <col min="22" max="22" width="16.28515625" style="1" customWidth="true"/>
    <col min="23" max="23" width="16.28515625" style="1" customWidth="true"/>
    <col min="24" max="24" width="16.28515625" style="1" customWidth="true"/>
    <col min="25" max="25" width="16.28515625" style="1" customWidth="true"/>
    <col min="26" max="26" width="16.28515625" style="1" customWidth="true"/>
    <col min="27" max="27" width="16.28515625" style="1" customWidth="true"/>
    <col min="28" max="28" width="16.28515625" style="1" customWidth="true"/>
    <col min="29" max="29" width="16.28515625" style="1" customWidth="true"/>
    <col min="30" max="30" width="16.28515625" style="1" customWidth="true"/>
    <col min="31" max="31" width="16.28515625" style="1" customWidth="true"/>
    <col min="32" max="32" width="16.285156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28515625" style="1" customWidth="true"/>
    <col min="47" max="47" width="16.28515625" style="1" customWidth="true"/>
    <col min="48" max="48" width="16.28515625" style="1" customWidth="true"/>
    <col min="49" max="49" width="16.28515625" style="1" customWidth="true"/>
    <col min="50" max="50" width="16.28515625" style="1" customWidth="true"/>
    <col min="51" max="51" width="16.28515625" style="1" customWidth="true"/>
    <col min="52" max="52" width="16.28515625" style="1" customWidth="true"/>
    <col min="53" max="53" width="15.7109375" style="1" customWidth="true"/>
    <col min="54" max="54" width="16.28515625" style="1" customWidth="true"/>
    <col min="55" max="55" width="16.28515625" style="1" customWidth="true"/>
    <col min="56" max="56" width="16.28515625" style="1" customWidth="true"/>
    <col min="57" max="57" width="16.28515625" style="1" customWidth="true"/>
    <col min="58" max="58" width="16.285156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5.7109375" style="1" customWidth="true"/>
    <col min="136" max="136" width="15.7109375" style="1" customWidth="true"/>
    <col min="137" max="137" width="15.7109375" style="1" customWidth="true"/>
    <col min="138" max="138" width="15.7109375" style="1" customWidth="true"/>
    <col min="139" max="139" width="16.42578125" style="1" customWidth="true"/>
    <col min="140" max="140" width="15.7109375" style="1" customWidth="true"/>
    <col min="141" max="141" width="15.7109375" style="1" customWidth="true"/>
    <col min="142" max="142" width="15.7109375" style="1" customWidth="true"/>
    <col min="143" max="143" width="15.7109375" style="1" customWidth="true"/>
    <col min="144" max="144" width="15.7109375" style="1" customWidth="true"/>
    <col min="145" max="145" width="15.7109375" style="1" customWidth="true"/>
    <col min="146" max="146" width="15.7109375" style="1" customWidth="true"/>
    <col min="147" max="147" width="15.7109375" style="1" customWidth="true"/>
    <col min="148" max="148" width="15.7109375" style="1" customWidth="true"/>
    <col min="149" max="149" width="15.7109375" style="1" customWidth="true"/>
    <col min="150" max="150" width="15.7109375" style="1" customWidth="true"/>
    <col min="151" max="151" width="15.7109375" style="1" customWidth="true"/>
    <col min="152" max="152" width="15.710937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285156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0.24561258144215592</v>
      </c>
      <c r="C3" s="1">
        <v>0.24923187089427984</v>
      </c>
      <c r="D3" s="1">
        <v>0.25420020271380128</v>
      </c>
      <c r="E3" s="1">
        <v>0.25045301842366419</v>
      </c>
      <c r="F3" s="1">
        <v>0.0010427609837676225</v>
      </c>
      <c r="G3" s="1">
        <v>0.0010427829116463677</v>
      </c>
      <c r="H3" s="1">
        <v>0.00093339358365894358</v>
      </c>
      <c r="I3" s="1">
        <v>0.0010086910048191645</v>
      </c>
      <c r="J3" s="1">
        <v>0.001008682318549237</v>
      </c>
      <c r="K3" s="1">
        <v>5.1274718261177752e-05</v>
      </c>
      <c r="L3" s="1">
        <v>5.126282402653601e-05</v>
      </c>
      <c r="M3" s="1">
        <v>-0.0012873575122286946</v>
      </c>
      <c r="N3" s="1">
        <v>-0.0012873398085702561</v>
      </c>
      <c r="O3" s="1">
        <v>-0.0019568342149082667</v>
      </c>
      <c r="P3" s="1">
        <v>-9.937915366493363e-06</v>
      </c>
      <c r="Q3" s="1">
        <v>-9.4152237697331919e-06</v>
      </c>
      <c r="R3" s="1">
        <v>-9.4841449692396116e-06</v>
      </c>
      <c r="S3" s="1">
        <v>-8.83475717506019e-06</v>
      </c>
      <c r="T3" s="1">
        <v>-8.9029113355144235e-06</v>
      </c>
      <c r="U3" s="1">
        <v>-8.1541240397434866e-06</v>
      </c>
      <c r="V3" s="1">
        <v>-8.1161063328893319e-06</v>
      </c>
      <c r="W3" s="1">
        <v>-7.8467803270127388e-06</v>
      </c>
      <c r="X3" s="1">
        <v>-7.8855564945028872e-06</v>
      </c>
      <c r="Y3" s="1">
        <v>-7.8774149939318453e-06</v>
      </c>
      <c r="Z3" s="1">
        <v>-7.5265604661178414e-06</v>
      </c>
      <c r="AA3" s="1">
        <v>-7.1544541019079017e-06</v>
      </c>
      <c r="AB3" s="1">
        <v>-6.5760356336144735e-06</v>
      </c>
      <c r="AC3" s="1">
        <v>-6.4654346420157498e-06</v>
      </c>
      <c r="AD3" s="1">
        <v>-6.376251975474957e-06</v>
      </c>
      <c r="AE3" s="1">
        <v>-6.4171475188500515e-06</v>
      </c>
      <c r="AF3" s="1">
        <v>-6.3949624157993131e-06</v>
      </c>
      <c r="AG3" s="1">
        <v>-0.0013072394823408172</v>
      </c>
      <c r="AH3" s="1">
        <v>-0.0013071928268253384</v>
      </c>
      <c r="AI3" s="1">
        <v>-0.0023955167941126453</v>
      </c>
      <c r="AJ3" s="1">
        <v>-0.0023955665216678066</v>
      </c>
      <c r="AK3" s="1">
        <v>-0.0032898770710575948</v>
      </c>
      <c r="AL3" s="1">
        <v>-0.0032899381995528166</v>
      </c>
      <c r="AM3" s="1">
        <v>-0.0032899383509617697</v>
      </c>
      <c r="AN3" s="1">
        <v>-0.0035954114624020895</v>
      </c>
      <c r="AO3" s="1">
        <v>-0.0045926333369824719</v>
      </c>
      <c r="AP3" s="1">
        <v>-0.0045926970909523808</v>
      </c>
      <c r="AQ3" s="1">
        <v>-0.0045926966642429569</v>
      </c>
      <c r="AR3" s="1">
        <v>-0.0045926966667806978</v>
      </c>
      <c r="AS3" s="1">
        <v>-0.0055210248653224624</v>
      </c>
      <c r="AT3" s="1">
        <v>-0.0058691399551293643</v>
      </c>
      <c r="AU3" s="1">
        <v>-0.0046246223057887295</v>
      </c>
      <c r="AV3" s="1">
        <v>-0.0046246362632646901</v>
      </c>
      <c r="AW3" s="1">
        <v>-0.0046249220583394453</v>
      </c>
      <c r="AX3" s="1">
        <v>-0.0046252358834341705</v>
      </c>
      <c r="AY3" s="1">
        <v>-0.0046255135740799914</v>
      </c>
      <c r="AZ3" s="1">
        <v>-0.0046257626327141019</v>
      </c>
      <c r="BA3" s="1">
        <v>-0.0046257932337026523</v>
      </c>
      <c r="BB3" s="1">
        <v>-0.0046258110510455034</v>
      </c>
      <c r="BC3" s="1">
        <v>-0.0046258305532327062</v>
      </c>
      <c r="BD3" s="1">
        <v>-0.0046257795491410963</v>
      </c>
      <c r="BE3" s="1">
        <v>-0.0046257790604793967</v>
      </c>
      <c r="BF3" s="1">
        <v>-0.0046256996513314502</v>
      </c>
      <c r="BG3" s="1">
        <v>-0.0016282379058512079</v>
      </c>
      <c r="BH3" s="1">
        <v>-0.0016282131401442279</v>
      </c>
      <c r="BI3" s="1">
        <v>-0.0016282606859695109</v>
      </c>
      <c r="BJ3" s="1">
        <v>-0.0016282767349870917</v>
      </c>
      <c r="BK3" s="1">
        <v>-0.0016282785952372921</v>
      </c>
      <c r="BL3" s="1">
        <v>-0.0016735443993732653</v>
      </c>
      <c r="BM3" s="1">
        <v>-0.0016726882368684709</v>
      </c>
      <c r="BN3" s="1">
        <v>-0.0016727507740188158</v>
      </c>
      <c r="BO3" s="1">
        <v>-0.0016727514962718904</v>
      </c>
      <c r="BP3" s="1">
        <v>-0.0016726031248303569</v>
      </c>
      <c r="BQ3" s="1">
        <v>-0.0016721070695829953</v>
      </c>
      <c r="BR3" s="1">
        <v>-0.0016721000711587349</v>
      </c>
      <c r="BS3" s="1">
        <v>-0.0016718868057821786</v>
      </c>
      <c r="BT3" s="1">
        <v>-0.0016715710585130433</v>
      </c>
      <c r="BU3" s="1">
        <v>-0.0016712909463589142</v>
      </c>
      <c r="BV3" s="1">
        <v>-0.0016712885428791368</v>
      </c>
      <c r="BW3" s="1">
        <v>-0.001670691442029732</v>
      </c>
      <c r="BX3" s="1">
        <v>-0.0016703707092800557</v>
      </c>
      <c r="BY3" s="1">
        <v>-0.0016705033329447701</v>
      </c>
      <c r="BZ3" s="1">
        <v>-0.0016706796617682565</v>
      </c>
      <c r="CA3" s="1">
        <v>-0.0016707215427023919</v>
      </c>
      <c r="CB3" s="1">
        <v>-0.0016707313875333894</v>
      </c>
      <c r="CC3" s="1">
        <v>-0.001712988457518734</v>
      </c>
      <c r="CD3" s="1">
        <v>-0.0017325320313502279</v>
      </c>
      <c r="CE3" s="1">
        <v>-0.001732710878295275</v>
      </c>
      <c r="CF3" s="1">
        <v>-0.00173272132234778</v>
      </c>
      <c r="CG3" s="1">
        <v>-0.0017326847466810136</v>
      </c>
      <c r="CH3" s="1">
        <v>-0.0017646581124047818</v>
      </c>
      <c r="CI3" s="1">
        <v>-0.0017647445214494693</v>
      </c>
      <c r="CJ3" s="1">
        <v>-0.0012649966458391378</v>
      </c>
      <c r="CK3" s="1">
        <v>-0.00075818232364252439</v>
      </c>
      <c r="CL3" s="1">
        <v>0.00012864105506402322</v>
      </c>
      <c r="CM3" s="1">
        <v>0.00042929297303611057</v>
      </c>
      <c r="CN3" s="1">
        <v>-0.0012646893408438708</v>
      </c>
      <c r="CO3" s="1">
        <v>-0.0012645091995529846</v>
      </c>
      <c r="CP3" s="1">
        <v>-0.0012644822875094795</v>
      </c>
      <c r="CQ3" s="1">
        <v>-0.0012643677002693243</v>
      </c>
      <c r="CR3" s="1">
        <v>-0.001264435590272834</v>
      </c>
      <c r="CS3" s="1">
        <v>-0.001264340812345984</v>
      </c>
      <c r="CT3" s="1">
        <v>-0.0012643573916068418</v>
      </c>
      <c r="CU3" s="1">
        <v>-0.0012643573796700053</v>
      </c>
      <c r="CV3" s="1">
        <v>0.00082187741168038384</v>
      </c>
      <c r="CW3" s="1">
        <v>0.00082191119591322373</v>
      </c>
      <c r="CX3" s="1">
        <v>-0.00069577864612995594</v>
      </c>
      <c r="CY3" s="1">
        <v>0.0017358299721242608</v>
      </c>
      <c r="CZ3" s="1">
        <v>0.0017358240009415818</v>
      </c>
      <c r="DA3" s="1">
        <v>0.0035470718287975091</v>
      </c>
      <c r="DB3" s="1">
        <v>0.0035470668461877733</v>
      </c>
      <c r="DC3" s="1">
        <v>0.0052889464236797442</v>
      </c>
      <c r="DD3" s="1">
        <v>0.0052889138148794696</v>
      </c>
      <c r="DE3" s="1">
        <v>0.0061598962381604902</v>
      </c>
      <c r="DF3" s="1">
        <v>0.0051332003428911964</v>
      </c>
      <c r="DG3" s="1">
        <v>0.0051332125240010447</v>
      </c>
      <c r="DH3" s="1">
        <v>0.0051332678236077171</v>
      </c>
      <c r="DI3" s="1">
        <v>0.005133362637728023</v>
      </c>
      <c r="DJ3" s="1">
        <v>0.005133401840380432</v>
      </c>
      <c r="DK3" s="1">
        <v>0.0051333416432781309</v>
      </c>
      <c r="DL3" s="1">
        <v>0.0051333655440203105</v>
      </c>
      <c r="DM3" s="1">
        <v>0.0051333839971946628</v>
      </c>
      <c r="DN3" s="1">
        <v>0.0051336674997938987</v>
      </c>
      <c r="DO3" s="1">
        <v>0.00513366615913095</v>
      </c>
      <c r="DP3" s="1">
        <v>0.0051332528615504573</v>
      </c>
      <c r="DQ3" s="1">
        <v>0.0051330958354845321</v>
      </c>
      <c r="DR3" s="1">
        <v>0.0051328506871512313</v>
      </c>
      <c r="DS3" s="1">
        <v>0.0051326574354534022</v>
      </c>
      <c r="DT3" s="1">
        <v>0.0051326522343923039</v>
      </c>
      <c r="DU3" s="1">
        <v>0.0051326487833064866</v>
      </c>
      <c r="DV3" s="1">
        <v>0.0051326646600034498</v>
      </c>
      <c r="DW3" s="1">
        <v>0.005543258716838066</v>
      </c>
      <c r="DX3" s="1">
        <v>0.0055432278797441703</v>
      </c>
      <c r="DY3" s="1">
        <v>0.0070630437289429353</v>
      </c>
      <c r="DZ3" s="1">
        <v>0.0070630565378770223</v>
      </c>
      <c r="EA3" s="1">
        <v>0.008171461051414702</v>
      </c>
      <c r="EB3" s="1">
        <v>0.0081715144726054543</v>
      </c>
      <c r="EC3" s="1">
        <v>0.0081715141785765385</v>
      </c>
      <c r="ED3" s="1">
        <v>0.008721462373171238</v>
      </c>
      <c r="EE3" s="1">
        <v>0.010335057933642193</v>
      </c>
      <c r="EF3" s="1">
        <v>0.010335065089658899</v>
      </c>
      <c r="EG3" s="1">
        <v>0.010335065819198411</v>
      </c>
      <c r="EH3" s="1">
        <v>0.010335064213809395</v>
      </c>
      <c r="EI3" s="1">
        <v>0.012067251874534493</v>
      </c>
      <c r="EJ3" s="1">
        <v>0.012716790890164935</v>
      </c>
      <c r="EK3" s="1">
        <v>0.0096114912072438174</v>
      </c>
      <c r="EL3" s="1">
        <v>0.0096115324476884912</v>
      </c>
      <c r="EM3" s="1">
        <v>0.0096111864395316236</v>
      </c>
      <c r="EN3" s="1">
        <v>0.0096108852971172071</v>
      </c>
      <c r="EO3" s="1">
        <v>0.0096110424626807099</v>
      </c>
      <c r="EP3" s="1">
        <v>0.0096110356791846343</v>
      </c>
      <c r="EQ3" s="1">
        <v>0.0096110731398011545</v>
      </c>
      <c r="ER3" s="1">
        <v>0.00961114927140236</v>
      </c>
      <c r="ES3" s="1">
        <v>0.0096111569193649479</v>
      </c>
      <c r="ET3" s="1">
        <v>0.0096112270603879134</v>
      </c>
      <c r="EU3" s="1">
        <v>0.009611231509998824</v>
      </c>
      <c r="EV3" s="1">
        <v>0.0096111890578229886</v>
      </c>
      <c r="EW3" s="1">
        <v>0.0015745582827752776</v>
      </c>
      <c r="EX3" s="1">
        <v>0.0015746315904661707</v>
      </c>
      <c r="EY3" s="1">
        <v>0.001574625028285053</v>
      </c>
      <c r="EZ3" s="1">
        <v>0.0015746250823970524</v>
      </c>
      <c r="FA3" s="1">
        <v>0.0015746228134695568</v>
      </c>
      <c r="FB3" s="1">
        <v>0.0025621623308404555</v>
      </c>
      <c r="FC3" s="1">
        <v>0.0025614864392564168</v>
      </c>
      <c r="FD3" s="1">
        <v>0.0025615201476247231</v>
      </c>
      <c r="FE3" s="1">
        <v>0.0025615168785891782</v>
      </c>
      <c r="FF3" s="1">
        <v>0.0025612920952545592</v>
      </c>
      <c r="FG3" s="1">
        <v>0.0025607844927191285</v>
      </c>
      <c r="FH3" s="1">
        <v>0.0025607854670963025</v>
      </c>
      <c r="FI3" s="1">
        <v>0.0025604416063821529</v>
      </c>
      <c r="FJ3" s="1">
        <v>0.0025599015695196132</v>
      </c>
      <c r="FK3" s="1">
        <v>0.0025594035005531706</v>
      </c>
      <c r="FL3" s="1">
        <v>0.0025594151452697647</v>
      </c>
      <c r="FM3" s="1">
        <v>0.0025589070998154944</v>
      </c>
      <c r="FN3" s="1">
        <v>0.0025586669493886044</v>
      </c>
      <c r="FO3" s="1">
        <v>0.0025586966827148708</v>
      </c>
      <c r="FP3" s="1">
        <v>0.0025587181689430195</v>
      </c>
      <c r="FQ3" s="1">
        <v>0.0025587330094013431</v>
      </c>
      <c r="FR3" s="1">
        <v>0.0025587332067927731</v>
      </c>
      <c r="FS3" s="1">
        <v>0.0034093974350419146</v>
      </c>
      <c r="FT3" s="1">
        <v>0.0038328940091710956</v>
      </c>
      <c r="FU3" s="1">
        <v>0.0038329524269249031</v>
      </c>
      <c r="FV3" s="1">
        <v>0.0038329640786950009</v>
      </c>
      <c r="FW3" s="1">
        <v>0.0038329494287842746</v>
      </c>
      <c r="FX3" s="1">
        <v>0.0045385367093670271</v>
      </c>
      <c r="FY3" s="1">
        <v>0.0045386128485167517</v>
      </c>
      <c r="FZ3" s="1">
        <v>-0.0019936683203417107</v>
      </c>
      <c r="GA3" s="1">
        <v>-0.0015006867186722569</v>
      </c>
      <c r="GB3" s="1">
        <v>-0.00063815070687829199</v>
      </c>
      <c r="GC3" s="1">
        <v>-0.000189705195937537</v>
      </c>
      <c r="GD3" s="1">
        <v>-0.001993703139446613</v>
      </c>
      <c r="GE3" s="1">
        <v>-0.0019938197481534051</v>
      </c>
      <c r="GF3" s="1">
        <v>-0.0019937240892502852</v>
      </c>
      <c r="GG3" s="1">
        <v>-0.0019937398395543163</v>
      </c>
      <c r="GH3" s="1">
        <v>-0.0019936975616978267</v>
      </c>
      <c r="GI3" s="1">
        <v>-0.0019937384296236189</v>
      </c>
      <c r="GJ3" s="1">
        <v>-0.0019937273892752486</v>
      </c>
      <c r="GK3" s="1">
        <v>-0.0019937274573928578</v>
      </c>
      <c r="GL3" s="1">
        <v>0.001214039780763689</v>
      </c>
      <c r="GM3" s="1">
        <v>0.0011483673365818116</v>
      </c>
      <c r="GN3" s="1">
        <v>0.0019461018620279982</v>
      </c>
      <c r="GO3" s="1">
        <v>0.0015567589264455508</v>
      </c>
      <c r="GP3" s="1">
        <v>0.0012449931772267572</v>
      </c>
      <c r="GQ3" s="1">
        <v>0.0042671218907964683</v>
      </c>
      <c r="GR3" s="1">
        <v>4.1690792112571223e-05</v>
      </c>
      <c r="GS3" s="1">
        <v>0.0008907507758761533</v>
      </c>
      <c r="GT3" s="1">
        <v>-0.0011393530420822193</v>
      </c>
      <c r="GU3" s="1">
        <v>-0.0010267876539196978</v>
      </c>
      <c r="GV3" s="1">
        <v>-0.0018832074034318609</v>
      </c>
      <c r="GW3" s="1">
        <v>-0.0031052073830367933</v>
      </c>
      <c r="GX3" s="1">
        <v>-0.011706831079841001</v>
      </c>
      <c r="GY3" s="1">
        <v>-0.006835209141214149</v>
      </c>
    </row>
    <row xmlns:x14ac="http://schemas.microsoft.com/office/spreadsheetml/2009/9/ac" r="4" x14ac:dyDescent="0.25">
      <c r="A4" s="1">
        <f>A3+1</f>
        <v>2</v>
      </c>
      <c r="B4" s="1">
        <v>0.24561075216890238</v>
      </c>
      <c r="C4" s="1">
        <v>0.24923094049244315</v>
      </c>
      <c r="D4" s="1">
        <v>0.25420122435150477</v>
      </c>
      <c r="E4" s="1">
        <v>0.25045474693921271</v>
      </c>
      <c r="F4" s="1">
        <v>0.0014271441265705813</v>
      </c>
      <c r="G4" s="1">
        <v>0.0014272375318987462</v>
      </c>
      <c r="H4" s="1">
        <v>0.00088562236706716169</v>
      </c>
      <c r="I4" s="1">
        <v>0.00092401904696551274</v>
      </c>
      <c r="J4" s="1">
        <v>0.00092404454827980627</v>
      </c>
      <c r="K4" s="1">
        <v>-1.6343830439088202e-05</v>
      </c>
      <c r="L4" s="1">
        <v>-1.6335304404876189e-05</v>
      </c>
      <c r="M4" s="1">
        <v>-0.0013202712189271078</v>
      </c>
      <c r="N4" s="1">
        <v>-0.0013202049365427287</v>
      </c>
      <c r="O4" s="1">
        <v>-0.0019723247396823441</v>
      </c>
      <c r="P4" s="1">
        <v>-9.9144577495941162e-06</v>
      </c>
      <c r="Q4" s="1">
        <v>-9.4017794388834584e-06</v>
      </c>
      <c r="R4" s="1">
        <v>-9.4708775654227339e-06</v>
      </c>
      <c r="S4" s="1">
        <v>-8.8628640387728308e-06</v>
      </c>
      <c r="T4" s="1">
        <v>-8.8978651687026501e-06</v>
      </c>
      <c r="U4" s="1">
        <v>-8.174754596705349e-06</v>
      </c>
      <c r="V4" s="1">
        <v>-8.1217007384546979e-06</v>
      </c>
      <c r="W4" s="1">
        <v>-7.8863403123839574e-06</v>
      </c>
      <c r="X4" s="1">
        <v>-7.8123832885905796e-06</v>
      </c>
      <c r="Y4" s="1">
        <v>-7.8848530394525851e-06</v>
      </c>
      <c r="Z4" s="1">
        <v>-7.5336599663325936e-06</v>
      </c>
      <c r="AA4" s="1">
        <v>-7.162333256211917e-06</v>
      </c>
      <c r="AB4" s="1">
        <v>-6.5851658448271203e-06</v>
      </c>
      <c r="AC4" s="1">
        <v>-6.4156742248246771e-06</v>
      </c>
      <c r="AD4" s="1">
        <v>-6.3860729501264604e-06</v>
      </c>
      <c r="AE4" s="1">
        <v>-6.4268176727597121e-06</v>
      </c>
      <c r="AF4" s="1">
        <v>-6.4046377739424268e-06</v>
      </c>
      <c r="AG4" s="1">
        <v>-0.0013431889093043678</v>
      </c>
      <c r="AH4" s="1">
        <v>-0.0013431844293262899</v>
      </c>
      <c r="AI4" s="1">
        <v>-0.0023723506438142294</v>
      </c>
      <c r="AJ4" s="1">
        <v>-0.00237237881147469</v>
      </c>
      <c r="AK4" s="1">
        <v>-0.0032167648602555794</v>
      </c>
      <c r="AL4" s="1">
        <v>-0.0032167566316135079</v>
      </c>
      <c r="AM4" s="1">
        <v>-0.0032167567823455424</v>
      </c>
      <c r="AN4" s="1">
        <v>-0.0035067949395356677</v>
      </c>
      <c r="AO4" s="1">
        <v>-0.0044519134421645082</v>
      </c>
      <c r="AP4" s="1">
        <v>-0.0044519515175393543</v>
      </c>
      <c r="AQ4" s="1">
        <v>-0.0044519510928696651</v>
      </c>
      <c r="AR4" s="1">
        <v>-0.0044519510483898642</v>
      </c>
      <c r="AS4" s="1">
        <v>-0.0053339608678550981</v>
      </c>
      <c r="AT4" s="1">
        <v>-0.0056648258281160324</v>
      </c>
      <c r="AU4" s="1">
        <v>-0.0044635180113107107</v>
      </c>
      <c r="AV4" s="1">
        <v>-0.0044635429265478636</v>
      </c>
      <c r="AW4" s="1">
        <v>-0.0044638291568061834</v>
      </c>
      <c r="AX4" s="1">
        <v>-0.004464041440270663</v>
      </c>
      <c r="AY4" s="1">
        <v>-0.0044644345070232478</v>
      </c>
      <c r="AZ4" s="1">
        <v>-0.0044646891973996261</v>
      </c>
      <c r="BA4" s="1">
        <v>-0.0044647007012850234</v>
      </c>
      <c r="BB4" s="1">
        <v>-0.0044647117616128827</v>
      </c>
      <c r="BC4" s="1">
        <v>-0.0044647370551110658</v>
      </c>
      <c r="BD4" s="1">
        <v>-0.0044646325159287351</v>
      </c>
      <c r="BE4" s="1">
        <v>-0.0044646849769775961</v>
      </c>
      <c r="BF4" s="1">
        <v>-0.0044646056486056778</v>
      </c>
      <c r="BG4" s="1">
        <v>-0.0016824315344657823</v>
      </c>
      <c r="BH4" s="1">
        <v>-0.0016824910514673002</v>
      </c>
      <c r="BI4" s="1">
        <v>-0.0016825096751749071</v>
      </c>
      <c r="BJ4" s="1">
        <v>-0.0016825262466714237</v>
      </c>
      <c r="BK4" s="1">
        <v>-0.0016825280447008834</v>
      </c>
      <c r="BL4" s="1">
        <v>-0.001687252625657812</v>
      </c>
      <c r="BM4" s="1">
        <v>-0.0016863270910416101</v>
      </c>
      <c r="BN4" s="1">
        <v>-0.0016864655681577251</v>
      </c>
      <c r="BO4" s="1">
        <v>-0.0016864662324243419</v>
      </c>
      <c r="BP4" s="1">
        <v>-0.0016863209916140368</v>
      </c>
      <c r="BQ4" s="1">
        <v>-0.0016858351902391158</v>
      </c>
      <c r="BR4" s="1">
        <v>-0.0016858207759773082</v>
      </c>
      <c r="BS4" s="1">
        <v>-0.0016856102623349924</v>
      </c>
      <c r="BT4" s="1">
        <v>-0.0016852988725209442</v>
      </c>
      <c r="BU4" s="1">
        <v>-0.0016850345449930118</v>
      </c>
      <c r="BV4" s="1">
        <v>-0.0016850187445057051</v>
      </c>
      <c r="BW4" s="1">
        <v>-0.0016844241814616696</v>
      </c>
      <c r="BX4" s="1">
        <v>-0.0016841130471814986</v>
      </c>
      <c r="BY4" s="1">
        <v>-0.0016840654497324253</v>
      </c>
      <c r="BZ4" s="1">
        <v>-0.0016845200407503704</v>
      </c>
      <c r="CA4" s="1">
        <v>-0.0016844539734211089</v>
      </c>
      <c r="CB4" s="1">
        <v>-0.0016844638312494753</v>
      </c>
      <c r="CC4" s="1">
        <v>-0.0016919514094494051</v>
      </c>
      <c r="CD4" s="1">
        <v>-0.0016941088982151435</v>
      </c>
      <c r="CE4" s="1">
        <v>-0.0016943222178978812</v>
      </c>
      <c r="CF4" s="1">
        <v>-0.0016942621476455305</v>
      </c>
      <c r="CG4" s="1">
        <v>-0.0016942598297521184</v>
      </c>
      <c r="CH4" s="1">
        <v>-0.0016971704043452595</v>
      </c>
      <c r="CI4" s="1">
        <v>-0.0016973572075366834</v>
      </c>
      <c r="CJ4" s="1">
        <v>-0.0011850771166614553</v>
      </c>
      <c r="CK4" s="1">
        <v>-0.00062819175323019214</v>
      </c>
      <c r="CL4" s="1">
        <v>0.00034620917306180289</v>
      </c>
      <c r="CM4" s="1">
        <v>0.00069743993950969953</v>
      </c>
      <c r="CN4" s="1">
        <v>-0.0011847214755111384</v>
      </c>
      <c r="CO4" s="1">
        <v>-0.0011844642747013232</v>
      </c>
      <c r="CP4" s="1">
        <v>-0.0011845144139210856</v>
      </c>
      <c r="CQ4" s="1">
        <v>-0.0011844540042813224</v>
      </c>
      <c r="CR4" s="1">
        <v>-0.0011844677147841518</v>
      </c>
      <c r="CS4" s="1">
        <v>-0.0011843877426965664</v>
      </c>
      <c r="CT4" s="1">
        <v>-0.0011843895027982842</v>
      </c>
      <c r="CU4" s="1">
        <v>-0.0011843894997609686</v>
      </c>
      <c r="CV4" s="1">
        <v>0.00027224301633166419</v>
      </c>
      <c r="CW4" s="1">
        <v>0.00027220424848439908</v>
      </c>
      <c r="CX4" s="1">
        <v>-0.00064886611280427049</v>
      </c>
      <c r="CY4" s="1">
        <v>0.0016770915239094539</v>
      </c>
      <c r="CZ4" s="1">
        <v>0.0016770869961308193</v>
      </c>
      <c r="DA4" s="1">
        <v>0.0033956094696562618</v>
      </c>
      <c r="DB4" s="1">
        <v>0.0033956022897590949</v>
      </c>
      <c r="DC4" s="1">
        <v>0.0050425393728695256</v>
      </c>
      <c r="DD4" s="1">
        <v>0.0050425010119972795</v>
      </c>
      <c r="DE4" s="1">
        <v>0.0058659942528457966</v>
      </c>
      <c r="DF4" s="1">
        <v>0.0048880561807768848</v>
      </c>
      <c r="DG4" s="1">
        <v>0.0048880599072895414</v>
      </c>
      <c r="DH4" s="1">
        <v>0.0048881075975202234</v>
      </c>
      <c r="DI4" s="1">
        <v>0.0048881794916685638</v>
      </c>
      <c r="DJ4" s="1">
        <v>0.0048882287412405322</v>
      </c>
      <c r="DK4" s="1">
        <v>0.0048881813306441728</v>
      </c>
      <c r="DL4" s="1">
        <v>0.0048881761308445975</v>
      </c>
      <c r="DM4" s="1">
        <v>0.0048882321481494677</v>
      </c>
      <c r="DN4" s="1">
        <v>0.0048884102588132245</v>
      </c>
      <c r="DO4" s="1">
        <v>0.0048884748402621952</v>
      </c>
      <c r="DP4" s="1">
        <v>0.0048880619753158628</v>
      </c>
      <c r="DQ4" s="1">
        <v>0.0048879039944448874</v>
      </c>
      <c r="DR4" s="1">
        <v>0.0048876562419664536</v>
      </c>
      <c r="DS4" s="1">
        <v>0.0048875159528632035</v>
      </c>
      <c r="DT4" s="1">
        <v>0.0048874583300646951</v>
      </c>
      <c r="DU4" s="1">
        <v>0.0048874543662587554</v>
      </c>
      <c r="DV4" s="1">
        <v>0.0048874811550785671</v>
      </c>
      <c r="DW4" s="1">
        <v>0.0052708465645623761</v>
      </c>
      <c r="DX4" s="1">
        <v>0.0052708216623686991</v>
      </c>
      <c r="DY4" s="1">
        <v>0.0066769509695891564</v>
      </c>
      <c r="DZ4" s="1">
        <v>0.006676961830647323</v>
      </c>
      <c r="EA4" s="1">
        <v>0.0077015169370091069</v>
      </c>
      <c r="EB4" s="1">
        <v>0.0077015305998831465</v>
      </c>
      <c r="EC4" s="1">
        <v>0.0077015304952502816</v>
      </c>
      <c r="ED4" s="1">
        <v>0.0082111903395108345</v>
      </c>
      <c r="EE4" s="1">
        <v>0.0097056181997771558</v>
      </c>
      <c r="EF4" s="1">
        <v>0.0097056120695716338</v>
      </c>
      <c r="EG4" s="1">
        <v>0.0097056128254290035</v>
      </c>
      <c r="EH4" s="1">
        <v>0.009705611848891578</v>
      </c>
      <c r="EI4" s="1">
        <v>0.011311227013188256</v>
      </c>
      <c r="EJ4" s="1">
        <v>0.011913290252553613</v>
      </c>
      <c r="EK4" s="1">
        <v>0.0090039551059378272</v>
      </c>
      <c r="EL4" s="1">
        <v>0.0090039958573107527</v>
      </c>
      <c r="EM4" s="1">
        <v>0.0090036489675318441</v>
      </c>
      <c r="EN4" s="1">
        <v>0.0090034061090000089</v>
      </c>
      <c r="EO4" s="1">
        <v>0.0090034326924375314</v>
      </c>
      <c r="EP4" s="1">
        <v>0.0090035131834022737</v>
      </c>
      <c r="EQ4" s="1">
        <v>0.0090035344213353092</v>
      </c>
      <c r="ER4" s="1">
        <v>0.0090036144777911799</v>
      </c>
      <c r="ES4" s="1">
        <v>0.0090036204757652609</v>
      </c>
      <c r="ET4" s="1">
        <v>0.0090036692249623757</v>
      </c>
      <c r="EU4" s="1">
        <v>0.0090036965429622102</v>
      </c>
      <c r="EV4" s="1">
        <v>0.0090036539097485668</v>
      </c>
      <c r="EW4" s="1">
        <v>0.001429438002871281</v>
      </c>
      <c r="EX4" s="1">
        <v>0.0014295046704571634</v>
      </c>
      <c r="EY4" s="1">
        <v>0.0014295205455860346</v>
      </c>
      <c r="EZ4" s="1">
        <v>0.0014295183153448488</v>
      </c>
      <c r="FA4" s="1">
        <v>0.0014295183095231966</v>
      </c>
      <c r="FB4" s="1">
        <v>0.0023063205642616168</v>
      </c>
      <c r="FC4" s="1">
        <v>0.0023056020854562574</v>
      </c>
      <c r="FD4" s="1">
        <v>0.0023056628576735563</v>
      </c>
      <c r="FE4" s="1">
        <v>0.0023056594347710233</v>
      </c>
      <c r="FF4" s="1">
        <v>0.002305427584383732</v>
      </c>
      <c r="FG4" s="1">
        <v>0.0023048778927767495</v>
      </c>
      <c r="FH4" s="1">
        <v>0.0023049138099927617</v>
      </c>
      <c r="FI4" s="1">
        <v>0.0023045637863398998</v>
      </c>
      <c r="FJ4" s="1">
        <v>0.0023040128154727382</v>
      </c>
      <c r="FK4" s="1">
        <v>0.002303511791218012</v>
      </c>
      <c r="FL4" s="1">
        <v>0.0023035222791024227</v>
      </c>
      <c r="FM4" s="1">
        <v>0.0023030066933238361</v>
      </c>
      <c r="FN4" s="1">
        <v>0.0023027642964018181</v>
      </c>
      <c r="FO4" s="1">
        <v>0.0023027346444264157</v>
      </c>
      <c r="FP4" s="1">
        <v>0.0023028715924453551</v>
      </c>
      <c r="FQ4" s="1">
        <v>0.0023028332713668537</v>
      </c>
      <c r="FR4" s="1">
        <v>0.0023028334089446548</v>
      </c>
      <c r="FS4" s="1">
        <v>0.0030586491250965183</v>
      </c>
      <c r="FT4" s="1">
        <v>0.0034346701125080718</v>
      </c>
      <c r="FU4" s="1">
        <v>0.0034347396921152328</v>
      </c>
      <c r="FV4" s="1">
        <v>0.0034347356658481804</v>
      </c>
      <c r="FW4" s="1">
        <v>0.0034347339065732068</v>
      </c>
      <c r="FX4" s="1">
        <v>0.0040612061544389334</v>
      </c>
      <c r="FY4" s="1">
        <v>0.0040613000864270655</v>
      </c>
      <c r="FZ4" s="1">
        <v>-0.0021433245075194885</v>
      </c>
      <c r="GA4" s="1">
        <v>-0.0017342140357757925</v>
      </c>
      <c r="GB4" s="1">
        <v>-0.0010182804600125193</v>
      </c>
      <c r="GC4" s="1">
        <v>-0.00062467208212890247</v>
      </c>
      <c r="GD4" s="1">
        <v>-0.0021433865999752823</v>
      </c>
      <c r="GE4" s="1">
        <v>-0.0021433864070539337</v>
      </c>
      <c r="GF4" s="1">
        <v>-0.0021434072553539636</v>
      </c>
      <c r="GG4" s="1">
        <v>-0.0021434375863964277</v>
      </c>
      <c r="GH4" s="1">
        <v>-0.0021433807684608794</v>
      </c>
      <c r="GI4" s="1">
        <v>-0.0021434208634200933</v>
      </c>
      <c r="GJ4" s="1">
        <v>-0.0021434105984122413</v>
      </c>
      <c r="GK4" s="1">
        <v>-0.0021434106246555093</v>
      </c>
      <c r="GL4" s="1">
        <v>0.0010533423479439112</v>
      </c>
      <c r="GM4" s="1">
        <v>0.001097267366030942</v>
      </c>
      <c r="GN4" s="1">
        <v>0.0019616351155145773</v>
      </c>
      <c r="GO4" s="1">
        <v>0.0014869513517789344</v>
      </c>
      <c r="GP4" s="1">
        <v>0.0012016513735514493</v>
      </c>
      <c r="GQ4" s="1">
        <v>0.0039852785406449369</v>
      </c>
      <c r="GR4" s="1">
        <v>2.818422904220529e-05</v>
      </c>
      <c r="GS4" s="1">
        <v>0.00088481143815853929</v>
      </c>
      <c r="GT4" s="1">
        <v>-0.0010699441410574311</v>
      </c>
      <c r="GU4" s="1">
        <v>-0.00097803140741560069</v>
      </c>
      <c r="GV4" s="1">
        <v>-0.0017669831181246316</v>
      </c>
      <c r="GW4" s="1">
        <v>-0.0029092524306935227</v>
      </c>
      <c r="GX4" s="1">
        <v>-0.010985147656732946</v>
      </c>
      <c r="GY4" s="1">
        <v>-0.0064364151509576891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0.2456110164540154</v>
      </c>
      <c r="C5" s="1">
        <v>0.2492310735649915</v>
      </c>
      <c r="D5" s="1">
        <v>0.25420107591548902</v>
      </c>
      <c r="E5" s="1">
        <v>0.25045449950683962</v>
      </c>
      <c r="F5" s="1">
        <v>0.0013702221962480039</v>
      </c>
      <c r="G5" s="1">
        <v>0.0017583423334377524</v>
      </c>
      <c r="H5" s="1">
        <v>0.00089236017316065229</v>
      </c>
      <c r="I5" s="1">
        <v>0.00093584138536184159</v>
      </c>
      <c r="J5" s="1">
        <v>0.00093582809878411065</v>
      </c>
      <c r="K5" s="1">
        <v>-7.0644048922286134e-06</v>
      </c>
      <c r="L5" s="1">
        <v>-7.0686248194449133e-06</v>
      </c>
      <c r="M5" s="1">
        <v>-0.001315957161576683</v>
      </c>
      <c r="N5" s="1">
        <v>-0.0013159393667650872</v>
      </c>
      <c r="O5" s="1">
        <v>-0.0019705797850391063</v>
      </c>
      <c r="P5" s="1">
        <v>-9.9320315868889941e-06</v>
      </c>
      <c r="Q5" s="1">
        <v>-9.4952034591063858e-06</v>
      </c>
      <c r="R5" s="1">
        <v>-9.4798331370759607e-06</v>
      </c>
      <c r="S5" s="1">
        <v>-8.8248830222147174e-06</v>
      </c>
      <c r="T5" s="1">
        <v>-8.9016405295097101e-06</v>
      </c>
      <c r="U5" s="1">
        <v>-8.1119885249002443e-06</v>
      </c>
      <c r="V5" s="1">
        <v>-8.1174184174120974e-06</v>
      </c>
      <c r="W5" s="1">
        <v>-7.8929753699620553e-06</v>
      </c>
      <c r="X5" s="1">
        <v>-7.7941768748728501e-06</v>
      </c>
      <c r="Y5" s="1">
        <v>-7.8862637824239691e-06</v>
      </c>
      <c r="Z5" s="1">
        <v>-7.5315509632324294e-06</v>
      </c>
      <c r="AA5" s="1">
        <v>-7.1607179087933946e-06</v>
      </c>
      <c r="AB5" s="1">
        <v>-6.5843589526514024e-06</v>
      </c>
      <c r="AC5" s="1">
        <v>-6.4223293923603636e-06</v>
      </c>
      <c r="AD5" s="1">
        <v>-6.38533077212346e-06</v>
      </c>
      <c r="AE5" s="1">
        <v>-6.4263573460675281e-06</v>
      </c>
      <c r="AF5" s="1">
        <v>-6.4041783922136115e-06</v>
      </c>
      <c r="AG5" s="1">
        <v>-0.0013385739489754057</v>
      </c>
      <c r="AH5" s="1">
        <v>-0.0013385495914564681</v>
      </c>
      <c r="AI5" s="1">
        <v>-0.0023761638300100942</v>
      </c>
      <c r="AJ5" s="1">
        <v>-0.0023762050874575969</v>
      </c>
      <c r="AK5" s="1">
        <v>-0.0032277199512528976</v>
      </c>
      <c r="AL5" s="1">
        <v>-0.0032277176667257672</v>
      </c>
      <c r="AM5" s="1">
        <v>-0.0032277178020381279</v>
      </c>
      <c r="AN5" s="1">
        <v>-0.0035199816524682801</v>
      </c>
      <c r="AO5" s="1">
        <v>-0.0044725992724733354</v>
      </c>
      <c r="AP5" s="1">
        <v>-0.0044726280794242174</v>
      </c>
      <c r="AQ5" s="1">
        <v>-0.004472627654688646</v>
      </c>
      <c r="AR5" s="1">
        <v>-0.0044726271715787563</v>
      </c>
      <c r="AS5" s="1">
        <v>-0.0053613251514065454</v>
      </c>
      <c r="AT5" s="1">
        <v>-0.0056945312943216227</v>
      </c>
      <c r="AU5" s="1">
        <v>-0.0044870554768758186</v>
      </c>
      <c r="AV5" s="1">
        <v>-0.004487081753000121</v>
      </c>
      <c r="AW5" s="1">
        <v>-0.0044873688462493113</v>
      </c>
      <c r="AX5" s="1">
        <v>-0.0044876618914338967</v>
      </c>
      <c r="AY5" s="1">
        <v>-0.0044879163590076324</v>
      </c>
      <c r="AZ5" s="1">
        <v>-0.0044882788073057995</v>
      </c>
      <c r="BA5" s="1">
        <v>-0.0044882411091988414</v>
      </c>
      <c r="BB5" s="1">
        <v>-0.0044882627633923682</v>
      </c>
      <c r="BC5" s="1">
        <v>-0.0044882787239567765</v>
      </c>
      <c r="BD5" s="1">
        <v>-0.0044881891547987026</v>
      </c>
      <c r="BE5" s="1">
        <v>-0.0044882270118343295</v>
      </c>
      <c r="BF5" s="1">
        <v>-0.0044881476849706198</v>
      </c>
      <c r="BG5" s="1">
        <v>-0.0016766354360021973</v>
      </c>
      <c r="BH5" s="1">
        <v>-0.0016766896516415115</v>
      </c>
      <c r="BI5" s="1">
        <v>-0.0016767076958881738</v>
      </c>
      <c r="BJ5" s="1">
        <v>-0.0016767229438215874</v>
      </c>
      <c r="BK5" s="1">
        <v>-0.0016767247103654454</v>
      </c>
      <c r="BL5" s="1">
        <v>-0.0016872953151189007</v>
      </c>
      <c r="BM5" s="1">
        <v>-0.0016864808977297408</v>
      </c>
      <c r="BN5" s="1">
        <v>-0.001686514719742008</v>
      </c>
      <c r="BO5" s="1">
        <v>-0.0016865154084200681</v>
      </c>
      <c r="BP5" s="1">
        <v>-0.0016863721196889662</v>
      </c>
      <c r="BQ5" s="1">
        <v>-0.0016859476094105621</v>
      </c>
      <c r="BR5" s="1">
        <v>-0.0016858770068067831</v>
      </c>
      <c r="BS5" s="1">
        <v>-0.0016856697254055142</v>
      </c>
      <c r="BT5" s="1">
        <v>-0.0016853635550341253</v>
      </c>
      <c r="BU5" s="1">
        <v>-0.0016851315183030488</v>
      </c>
      <c r="BV5" s="1">
        <v>-0.0016850895215529055</v>
      </c>
      <c r="BW5" s="1">
        <v>-0.0016844956067090903</v>
      </c>
      <c r="BX5" s="1">
        <v>-0.0016842149187895326</v>
      </c>
      <c r="BY5" s="1">
        <v>-0.0016842064446195243</v>
      </c>
      <c r="BZ5" s="1">
        <v>-0.0016846021888590043</v>
      </c>
      <c r="CA5" s="1">
        <v>-0.0016845260025686339</v>
      </c>
      <c r="CB5" s="1">
        <v>-0.0016845358546214988</v>
      </c>
      <c r="CC5" s="1">
        <v>-0.0016969569314225403</v>
      </c>
      <c r="CD5" s="1">
        <v>-0.0017016737644908833</v>
      </c>
      <c r="CE5" s="1">
        <v>-0.0017018118225096877</v>
      </c>
      <c r="CF5" s="1">
        <v>-0.001701836411493025</v>
      </c>
      <c r="CG5" s="1">
        <v>-0.0017018063259085798</v>
      </c>
      <c r="CH5" s="1">
        <v>-0.0017090896201244577</v>
      </c>
      <c r="CI5" s="1">
        <v>-0.0017090763131796347</v>
      </c>
      <c r="CJ5" s="1">
        <v>-0.0011987906298997529</v>
      </c>
      <c r="CK5" s="1">
        <v>-0.00064906736951811112</v>
      </c>
      <c r="CL5" s="1">
        <v>0.00031288890227141946</v>
      </c>
      <c r="CM5" s="1">
        <v>0.00065691363305886029</v>
      </c>
      <c r="CN5" s="1">
        <v>-0.0011984673273959386</v>
      </c>
      <c r="CO5" s="1">
        <v>-0.001198249723657989</v>
      </c>
      <c r="CP5" s="1">
        <v>-0.0011982602611857272</v>
      </c>
      <c r="CQ5" s="1">
        <v>-0.0011981987497260661</v>
      </c>
      <c r="CR5" s="1">
        <v>-0.0011982135634459174</v>
      </c>
      <c r="CS5" s="1">
        <v>-0.0011981746053299396</v>
      </c>
      <c r="CT5" s="1">
        <v>-0.0011981353505782165</v>
      </c>
      <c r="CU5" s="1">
        <v>-0.0011981353517129319</v>
      </c>
      <c r="CV5" s="1">
        <v>0.00029748009101401894</v>
      </c>
      <c r="CW5" s="1">
        <v>-0.00074244013586371104</v>
      </c>
      <c r="CX5" s="1">
        <v>-0.00065664740381851943</v>
      </c>
      <c r="CY5" s="1">
        <v>0.0016841156088703787</v>
      </c>
      <c r="CZ5" s="1">
        <v>0.001684115924889693</v>
      </c>
      <c r="DA5" s="1">
        <v>0.0034156176420972822</v>
      </c>
      <c r="DB5" s="1">
        <v>0.0034156127206688789</v>
      </c>
      <c r="DC5" s="1">
        <v>0.005075805958695054</v>
      </c>
      <c r="DD5" s="1">
        <v>0.005075780607475623</v>
      </c>
      <c r="DE5" s="1">
        <v>0.0059058980305381542</v>
      </c>
      <c r="DF5" s="1">
        <v>0.0049213520475388404</v>
      </c>
      <c r="DG5" s="1">
        <v>0.0049214003668927022</v>
      </c>
      <c r="DH5" s="1">
        <v>0.0049214171027993888</v>
      </c>
      <c r="DI5" s="1">
        <v>0.0049214910836538252</v>
      </c>
      <c r="DJ5" s="1">
        <v>0.0049215473448095274</v>
      </c>
      <c r="DK5" s="1">
        <v>0.0049214684519922709</v>
      </c>
      <c r="DL5" s="1">
        <v>0.0049215077298225933</v>
      </c>
      <c r="DM5" s="1">
        <v>0.0049215659378060413</v>
      </c>
      <c r="DN5" s="1">
        <v>0.0049217370155921038</v>
      </c>
      <c r="DO5" s="1">
        <v>0.004921796911659628</v>
      </c>
      <c r="DP5" s="1">
        <v>0.0049213891500766056</v>
      </c>
      <c r="DQ5" s="1">
        <v>0.004921230533218194</v>
      </c>
      <c r="DR5" s="1">
        <v>0.0049209820796623773</v>
      </c>
      <c r="DS5" s="1">
        <v>0.0049207862528001644</v>
      </c>
      <c r="DT5" s="1">
        <v>0.0049207836561273441</v>
      </c>
      <c r="DU5" s="1">
        <v>0.0049207793155079463</v>
      </c>
      <c r="DV5" s="1">
        <v>0.0049208079320836257</v>
      </c>
      <c r="DW5" s="1">
        <v>0.0053054840829330494</v>
      </c>
      <c r="DX5" s="1">
        <v>0.0053054525008827021</v>
      </c>
      <c r="DY5" s="1">
        <v>0.006727434355573267</v>
      </c>
      <c r="DZ5" s="1">
        <v>0.0067274453797806673</v>
      </c>
      <c r="EA5" s="1">
        <v>0.0077636887912695754</v>
      </c>
      <c r="EB5" s="1">
        <v>0.0077636920778581097</v>
      </c>
      <c r="EC5" s="1">
        <v>0.0077636920090348501</v>
      </c>
      <c r="ED5" s="1">
        <v>0.0082789721155146247</v>
      </c>
      <c r="EE5" s="1">
        <v>0.0097900134457371297</v>
      </c>
      <c r="EF5" s="1">
        <v>0.0097900116870947504</v>
      </c>
      <c r="EG5" s="1">
        <v>0.0097900124217137636</v>
      </c>
      <c r="EH5" s="1">
        <v>0.0097900120638186802</v>
      </c>
      <c r="EI5" s="1">
        <v>0.01141328784359906</v>
      </c>
      <c r="EJ5" s="1">
        <v>0.012021966358614361</v>
      </c>
      <c r="EK5" s="1">
        <v>0.0090861171099297922</v>
      </c>
      <c r="EL5" s="1">
        <v>0.0090861714647458552</v>
      </c>
      <c r="EM5" s="1">
        <v>0.0090858229296518263</v>
      </c>
      <c r="EN5" s="1">
        <v>0.0090854351479401126</v>
      </c>
      <c r="EO5" s="1">
        <v>0.009085713007855406</v>
      </c>
      <c r="EP5" s="1">
        <v>0.0090856955541069734</v>
      </c>
      <c r="EQ5" s="1">
        <v>0.0090857067024811937</v>
      </c>
      <c r="ER5" s="1">
        <v>0.0090857919099444403</v>
      </c>
      <c r="ES5" s="1">
        <v>0.0090857905351673894</v>
      </c>
      <c r="ET5" s="1">
        <v>0.0090858384773795861</v>
      </c>
      <c r="EU5" s="1">
        <v>0.0090858656419627107</v>
      </c>
      <c r="EV5" s="1">
        <v>0.0090858229953757665</v>
      </c>
      <c r="EW5" s="1">
        <v>0.0014230510994263977</v>
      </c>
      <c r="EX5" s="1">
        <v>0.0014231210883238266</v>
      </c>
      <c r="EY5" s="1">
        <v>0.001423132605960868</v>
      </c>
      <c r="EZ5" s="1">
        <v>0.0014231341912575213</v>
      </c>
      <c r="FA5" s="1">
        <v>0.0014231343573803542</v>
      </c>
      <c r="FB5" s="1">
        <v>0.0023153983103458768</v>
      </c>
      <c r="FC5" s="1">
        <v>0.0023146955759242756</v>
      </c>
      <c r="FD5" s="1">
        <v>0.002314724743273067</v>
      </c>
      <c r="FE5" s="1">
        <v>0.0023147217533050287</v>
      </c>
      <c r="FF5" s="1">
        <v>0.0023144853801843127</v>
      </c>
      <c r="FG5" s="1">
        <v>0.0023139087193880564</v>
      </c>
      <c r="FH5" s="1">
        <v>0.002313959139364058</v>
      </c>
      <c r="FI5" s="1">
        <v>0.0023136011852627203</v>
      </c>
      <c r="FJ5" s="1">
        <v>0.0023130379475748163</v>
      </c>
      <c r="FK5" s="1">
        <v>0.0023125236156946991</v>
      </c>
      <c r="FL5" s="1">
        <v>0.0023125311807084483</v>
      </c>
      <c r="FM5" s="1">
        <v>0.0023120158446675882</v>
      </c>
      <c r="FN5" s="1">
        <v>0.0023117878200647865</v>
      </c>
      <c r="FO5" s="1">
        <v>0.0023117549932212341</v>
      </c>
      <c r="FP5" s="1">
        <v>0.0023118770041612047</v>
      </c>
      <c r="FQ5" s="1">
        <v>0.0023118406768523896</v>
      </c>
      <c r="FR5" s="1">
        <v>0.0023118408497383399</v>
      </c>
      <c r="FS5" s="1">
        <v>0.003080994404722258</v>
      </c>
      <c r="FT5" s="1">
        <v>0.0034636660731620287</v>
      </c>
      <c r="FU5" s="1">
        <v>0.0034637016414251209</v>
      </c>
      <c r="FV5" s="1">
        <v>0.003463730413675013</v>
      </c>
      <c r="FW5" s="1">
        <v>0.0034637120780871321</v>
      </c>
      <c r="FX5" s="1">
        <v>0.0041013239934284771</v>
      </c>
      <c r="FY5" s="1">
        <v>0.0041013283920393355</v>
      </c>
      <c r="FZ5" s="1">
        <v>-0.0021736891302395808</v>
      </c>
      <c r="GA5" s="1">
        <v>-0.0017528616335090561</v>
      </c>
      <c r="GB5" s="1">
        <v>-0.0010165542294604776</v>
      </c>
      <c r="GC5" s="1">
        <v>-0.00061525225106597861</v>
      </c>
      <c r="GD5" s="1">
        <v>-0.0021737267238322632</v>
      </c>
      <c r="GE5" s="1">
        <v>-0.0021737298327286947</v>
      </c>
      <c r="GF5" s="1">
        <v>-0.0021737473612050244</v>
      </c>
      <c r="GG5" s="1">
        <v>-0.0021737586022616429</v>
      </c>
      <c r="GH5" s="1">
        <v>-0.0021737209507350554</v>
      </c>
      <c r="GI5" s="1">
        <v>-0.0021737388879262522</v>
      </c>
      <c r="GJ5" s="1">
        <v>-0.0021737506850124247</v>
      </c>
      <c r="GK5" s="1">
        <v>-0.0021737507266637664</v>
      </c>
      <c r="GL5" s="1">
        <v>0.00099578727234100211</v>
      </c>
      <c r="GM5" s="1">
        <v>0.0011045357705306937</v>
      </c>
      <c r="GN5" s="1">
        <v>0.001959844118893204</v>
      </c>
      <c r="GO5" s="1">
        <v>0.0014968719998613297</v>
      </c>
      <c r="GP5" s="1">
        <v>0.0012079853882086919</v>
      </c>
      <c r="GQ5" s="1">
        <v>0.004024296689672158</v>
      </c>
      <c r="GR5" s="1">
        <v>2.9919707279840085e-05</v>
      </c>
      <c r="GS5" s="1">
        <v>0.00091370109904236789</v>
      </c>
      <c r="GT5" s="1">
        <v>-0.0010809276495396996</v>
      </c>
      <c r="GU5" s="1">
        <v>-0.00098465884548518969</v>
      </c>
      <c r="GV5" s="1">
        <v>-0.0017854773033089844</v>
      </c>
      <c r="GW5" s="1">
        <v>-0.0029357603175702014</v>
      </c>
      <c r="GX5" s="1">
        <v>-0.011109051541634694</v>
      </c>
      <c r="GY5" s="1">
        <v>-0.0065167202861900293</v>
      </c>
    </row>
    <row xmlns:x14ac="http://schemas.microsoft.com/office/spreadsheetml/2009/9/ac" r="6" x14ac:dyDescent="0.25">
      <c r="A6" s="1">
        <f t="shared" si="3"/>
        <v>4</v>
      </c>
      <c r="B6" s="1">
        <v>0.24561134133222379</v>
      </c>
      <c r="C6" s="1">
        <v>0.24923134696062041</v>
      </c>
      <c r="D6" s="1">
        <v>0.25420106566655992</v>
      </c>
      <c r="E6" s="1">
        <v>0.25045391293566305</v>
      </c>
      <c r="F6" s="1">
        <v>0.0010091563059695502</v>
      </c>
      <c r="G6" s="1">
        <v>0.0010092332593221794</v>
      </c>
      <c r="H6" s="1">
        <v>0.0013729984127713417</v>
      </c>
      <c r="I6" s="1">
        <v>0.0014266993877717488</v>
      </c>
      <c r="J6" s="1">
        <v>0.0014267176229749874</v>
      </c>
      <c r="K6" s="1">
        <v>0.00045191067538413927</v>
      </c>
      <c r="L6" s="1">
        <v>0.00045188694481543225</v>
      </c>
      <c r="M6" s="1">
        <v>-0.000904075901519149</v>
      </c>
      <c r="N6" s="1">
        <v>-0.00090401783558844827</v>
      </c>
      <c r="O6" s="1">
        <v>-0.0015821663286138103</v>
      </c>
      <c r="P6" s="1">
        <v>-8.7356250077112337e-06</v>
      </c>
      <c r="Q6" s="1">
        <v>-8.3711019756549287e-06</v>
      </c>
      <c r="R6" s="1">
        <v>-8.2921006058333866e-06</v>
      </c>
      <c r="S6" s="1">
        <v>-7.6053249088998268e-06</v>
      </c>
      <c r="T6" s="1">
        <v>-7.7179223675246816e-06</v>
      </c>
      <c r="U6" s="1">
        <v>-6.9510514882306907e-06</v>
      </c>
      <c r="V6" s="1">
        <v>-6.9411163379562449e-06</v>
      </c>
      <c r="W6" s="1">
        <v>-6.703450223837906e-06</v>
      </c>
      <c r="X6" s="1">
        <v>-6.6370949982891078e-06</v>
      </c>
      <c r="Y6" s="1">
        <v>-6.7043274661014811e-06</v>
      </c>
      <c r="Z6" s="1">
        <v>-6.3549188269614851e-06</v>
      </c>
      <c r="AA6" s="1">
        <v>-5.983749534442398e-06</v>
      </c>
      <c r="AB6" s="1">
        <v>-5.40686231418311e-06</v>
      </c>
      <c r="AC6" s="1">
        <v>-5.1971025020126832e-06</v>
      </c>
      <c r="AD6" s="1">
        <v>-5.2081593695293717e-06</v>
      </c>
      <c r="AE6" s="1">
        <v>-5.2490407818851025e-06</v>
      </c>
      <c r="AF6" s="1">
        <v>-5.2268556033858352e-06</v>
      </c>
      <c r="AG6" s="1">
        <v>-0.0010063585542571683</v>
      </c>
      <c r="AH6" s="1">
        <v>-0.0010063462829205188</v>
      </c>
      <c r="AI6" s="1">
        <v>-0.0021148657899831809</v>
      </c>
      <c r="AJ6" s="1">
        <v>-0.0021149063877053359</v>
      </c>
      <c r="AK6" s="1">
        <v>-0.0030239709117409145</v>
      </c>
      <c r="AL6" s="1">
        <v>-0.0030239813540726577</v>
      </c>
      <c r="AM6" s="1">
        <v>-0.0030239814969304376</v>
      </c>
      <c r="AN6" s="1">
        <v>-0.0033367747939136712</v>
      </c>
      <c r="AO6" s="1">
        <v>-0.0043554828831562373</v>
      </c>
      <c r="AP6" s="1">
        <v>-0.0043555213043092612</v>
      </c>
      <c r="AQ6" s="1">
        <v>-0.0043555208805379358</v>
      </c>
      <c r="AR6" s="1">
        <v>-0.0043555207671571484</v>
      </c>
      <c r="AS6" s="1">
        <v>-0.0053069144787704125</v>
      </c>
      <c r="AT6" s="1">
        <v>-0.005663667014301323</v>
      </c>
      <c r="AU6" s="1">
        <v>-0.0044628325710338122</v>
      </c>
      <c r="AV6" s="1">
        <v>-0.0044627490680418588</v>
      </c>
      <c r="AW6" s="1">
        <v>-0.0044630340520525171</v>
      </c>
      <c r="AX6" s="1">
        <v>-0.0044633704499161273</v>
      </c>
      <c r="AY6" s="1">
        <v>-0.0044636182702669069</v>
      </c>
      <c r="AZ6" s="1">
        <v>-0.0044639076478460958</v>
      </c>
      <c r="BA6" s="1">
        <v>-0.0044639033144849068</v>
      </c>
      <c r="BB6" s="1">
        <v>-0.004463903109019245</v>
      </c>
      <c r="BC6" s="1">
        <v>-0.0044639395063747487</v>
      </c>
      <c r="BD6" s="1">
        <v>-0.0044637952352659686</v>
      </c>
      <c r="BE6" s="1">
        <v>-0.0044638871881744193</v>
      </c>
      <c r="BF6" s="1">
        <v>-0.0044638079778800245</v>
      </c>
      <c r="BG6" s="1">
        <v>-0.0015236034310174167</v>
      </c>
      <c r="BH6" s="1">
        <v>-0.0015236890892437241</v>
      </c>
      <c r="BI6" s="1">
        <v>-0.0015237310864426254</v>
      </c>
      <c r="BJ6" s="1">
        <v>-0.0015237486336526062</v>
      </c>
      <c r="BK6" s="1">
        <v>-0.0015237504491086851</v>
      </c>
      <c r="BL6" s="1">
        <v>-0.0015891839024536143</v>
      </c>
      <c r="BM6" s="1">
        <v>-0.0015883219524329853</v>
      </c>
      <c r="BN6" s="1">
        <v>-0.0015883994403587153</v>
      </c>
      <c r="BO6" s="1">
        <v>-0.0015884001037964697</v>
      </c>
      <c r="BP6" s="1">
        <v>-0.0015882553436838034</v>
      </c>
      <c r="BQ6" s="1">
        <v>-0.0015877254111441839</v>
      </c>
      <c r="BR6" s="1">
        <v>-0.0015877590681264079</v>
      </c>
      <c r="BS6" s="1">
        <v>-0.001587550103966464</v>
      </c>
      <c r="BT6" s="1">
        <v>-0.0015872415278436046</v>
      </c>
      <c r="BU6" s="1">
        <v>-0.0015870286685162355</v>
      </c>
      <c r="BV6" s="1">
        <v>-0.0015869617350216276</v>
      </c>
      <c r="BW6" s="1">
        <v>-0.0015863686067858764</v>
      </c>
      <c r="BX6" s="1">
        <v>-0.0015860629608536549</v>
      </c>
      <c r="BY6" s="1">
        <v>-0.0015861414478694326</v>
      </c>
      <c r="BZ6" s="1">
        <v>-0.0015863934654342944</v>
      </c>
      <c r="CA6" s="1">
        <v>-0.0015863988693114667</v>
      </c>
      <c r="CB6" s="1">
        <v>-0.0015864086932606896</v>
      </c>
      <c r="CC6" s="1">
        <v>-0.0016458804922384559</v>
      </c>
      <c r="CD6" s="1">
        <v>-0.0016741853772117548</v>
      </c>
      <c r="CE6" s="1">
        <v>-0.001674291054184716</v>
      </c>
      <c r="CF6" s="1">
        <v>-0.0016742802352206466</v>
      </c>
      <c r="CG6" s="1">
        <v>-0.0016742440989739465</v>
      </c>
      <c r="CH6" s="1">
        <v>-0.0017205950882737591</v>
      </c>
      <c r="CI6" s="1">
        <v>-0.0017207102376847177</v>
      </c>
      <c r="CJ6" s="1">
        <v>-0.0012305261166966612</v>
      </c>
      <c r="CK6" s="1">
        <v>-0.00073836132410361871</v>
      </c>
      <c r="CL6" s="1">
        <v>0.00012286782534538779</v>
      </c>
      <c r="CM6" s="1">
        <v>0.00041439766989825389</v>
      </c>
      <c r="CN6" s="1">
        <v>-0.0012301957015460648</v>
      </c>
      <c r="CO6" s="1">
        <v>-0.001230156746734569</v>
      </c>
      <c r="CP6" s="1">
        <v>-0.001229988651661563</v>
      </c>
      <c r="CQ6" s="1">
        <v>-0.0012300272466170298</v>
      </c>
      <c r="CR6" s="1">
        <v>-0.0012299419562373779</v>
      </c>
      <c r="CS6" s="1">
        <v>-0.0012298011646949176</v>
      </c>
      <c r="CT6" s="1">
        <v>-0.0012298637551156144</v>
      </c>
      <c r="CU6" s="1">
        <v>-0.0012298637409668179</v>
      </c>
      <c r="CV6" s="1">
        <v>0.00079878415983274868</v>
      </c>
      <c r="CW6" s="1">
        <v>0.00079876925474672877</v>
      </c>
      <c r="CX6" s="1">
        <v>-0.0011604668546494603</v>
      </c>
      <c r="CY6" s="1">
        <v>0.0012751243676231215</v>
      </c>
      <c r="CZ6" s="1">
        <v>0.0012751153468092218</v>
      </c>
      <c r="DA6" s="1">
        <v>0.0030802245329898345</v>
      </c>
      <c r="DB6" s="1">
        <v>0.0030802502972498216</v>
      </c>
      <c r="DC6" s="1">
        <v>0.0048125625780045464</v>
      </c>
      <c r="DD6" s="1">
        <v>0.0048125055879117695</v>
      </c>
      <c r="DE6" s="1">
        <v>0.0056786757514639278</v>
      </c>
      <c r="DF6" s="1">
        <v>0.00473268437994842</v>
      </c>
      <c r="DG6" s="1">
        <v>0.0047327908772121716</v>
      </c>
      <c r="DH6" s="1">
        <v>0.0047327418453706992</v>
      </c>
      <c r="DI6" s="1">
        <v>0.0047328037356747007</v>
      </c>
      <c r="DJ6" s="1">
        <v>0.0047328740340305455</v>
      </c>
      <c r="DK6" s="1">
        <v>0.0047328150928781084</v>
      </c>
      <c r="DL6" s="1">
        <v>0.0047328233554482001</v>
      </c>
      <c r="DM6" s="1">
        <v>0.0047328463247536343</v>
      </c>
      <c r="DN6" s="1">
        <v>0.0047330539659665516</v>
      </c>
      <c r="DO6" s="1">
        <v>0.0047331210315288315</v>
      </c>
      <c r="DP6" s="1">
        <v>0.0047327056039709429</v>
      </c>
      <c r="DQ6" s="1">
        <v>0.0047325470710791271</v>
      </c>
      <c r="DR6" s="1">
        <v>0.0047322995500031374</v>
      </c>
      <c r="DS6" s="1">
        <v>0.0047321196041144476</v>
      </c>
      <c r="DT6" s="1">
        <v>0.0047321018083136719</v>
      </c>
      <c r="DU6" s="1">
        <v>0.004732096765575497</v>
      </c>
      <c r="DV6" s="1">
        <v>0.0047321119893241753</v>
      </c>
      <c r="DW6" s="1">
        <v>0.0051166796010773605</v>
      </c>
      <c r="DX6" s="1">
        <v>0.0051166590713911048</v>
      </c>
      <c r="DY6" s="1">
        <v>0.0066216126872365938</v>
      </c>
      <c r="DZ6" s="1">
        <v>0.0066216126032169094</v>
      </c>
      <c r="EA6" s="1">
        <v>0.0077178625901011075</v>
      </c>
      <c r="EB6" s="1">
        <v>0.0077178744248181637</v>
      </c>
      <c r="EC6" s="1">
        <v>0.0077178742253451995</v>
      </c>
      <c r="ED6" s="1">
        <v>0.0082636219849811891</v>
      </c>
      <c r="EE6" s="1">
        <v>0.0098635535210932334</v>
      </c>
      <c r="EF6" s="1">
        <v>0.0098635459576778012</v>
      </c>
      <c r="EG6" s="1">
        <v>0.009863546689191538</v>
      </c>
      <c r="EH6" s="1">
        <v>0.0098635465943168014</v>
      </c>
      <c r="EI6" s="1">
        <v>0.011582955640077179</v>
      </c>
      <c r="EJ6" s="1">
        <v>0.012227671557105042</v>
      </c>
      <c r="EK6" s="1">
        <v>0.0092418481443271149</v>
      </c>
      <c r="EL6" s="1">
        <v>0.0092418410951966758</v>
      </c>
      <c r="EM6" s="1">
        <v>0.0092414969089901523</v>
      </c>
      <c r="EN6" s="1">
        <v>0.0092412027668932178</v>
      </c>
      <c r="EO6" s="1">
        <v>0.0092413386878355871</v>
      </c>
      <c r="EP6" s="1">
        <v>0.0092413656455522398</v>
      </c>
      <c r="EQ6" s="1">
        <v>0.0092413871769013393</v>
      </c>
      <c r="ER6" s="1">
        <v>0.0092414638013884089</v>
      </c>
      <c r="ES6" s="1">
        <v>0.0092414736307771354</v>
      </c>
      <c r="ET6" s="1">
        <v>0.0092415081599685183</v>
      </c>
      <c r="EU6" s="1">
        <v>0.0092415500674860266</v>
      </c>
      <c r="EV6" s="1">
        <v>0.0092415071698061253</v>
      </c>
      <c r="EW6" s="1">
        <v>0.0014600499794934004</v>
      </c>
      <c r="EX6" s="1">
        <v>0.0014601236526033117</v>
      </c>
      <c r="EY6" s="1">
        <v>0.0014601699891127681</v>
      </c>
      <c r="EZ6" s="1">
        <v>0.0014601676331883725</v>
      </c>
      <c r="FA6" s="1">
        <v>0.0014601654157626986</v>
      </c>
      <c r="FB6" s="1">
        <v>0.002436541389227186</v>
      </c>
      <c r="FC6" s="1">
        <v>0.002435842185730086</v>
      </c>
      <c r="FD6" s="1">
        <v>0.002435876990909587</v>
      </c>
      <c r="FE6" s="1">
        <v>0.0024358739568986392</v>
      </c>
      <c r="FF6" s="1">
        <v>0.002435640439186672</v>
      </c>
      <c r="FG6" s="1">
        <v>0.0024351551890873001</v>
      </c>
      <c r="FH6" s="1">
        <v>0.0024351178406223847</v>
      </c>
      <c r="FI6" s="1">
        <v>0.0024347633322587305</v>
      </c>
      <c r="FJ6" s="1">
        <v>0.0024342063908152035</v>
      </c>
      <c r="FK6" s="1">
        <v>0.0024336847527000631</v>
      </c>
      <c r="FL6" s="1">
        <v>0.0024337145305320476</v>
      </c>
      <c r="FM6" s="1">
        <v>0.002433196052901267</v>
      </c>
      <c r="FN6" s="1">
        <v>0.0024329632659564476</v>
      </c>
      <c r="FO6" s="1">
        <v>0.0024329597375205674</v>
      </c>
      <c r="FP6" s="1">
        <v>0.0024330335945986462</v>
      </c>
      <c r="FQ6" s="1">
        <v>0.0024330214076007006</v>
      </c>
      <c r="FR6" s="1">
        <v>0.0024330216419931965</v>
      </c>
      <c r="FS6" s="1">
        <v>0.0032742000266658658</v>
      </c>
      <c r="FT6" s="1">
        <v>0.0036929970811415266</v>
      </c>
      <c r="FU6" s="1">
        <v>0.0036929916600312159</v>
      </c>
      <c r="FV6" s="1">
        <v>0.0036930017090460766</v>
      </c>
      <c r="FW6" s="1">
        <v>0.0036929868048995495</v>
      </c>
      <c r="FX6" s="1">
        <v>0.0043905759757710125</v>
      </c>
      <c r="FY6" s="1">
        <v>0.0043906727619154118</v>
      </c>
      <c r="FZ6" s="1">
        <v>-0.0019461826673560576</v>
      </c>
      <c r="GA6" s="1">
        <v>-0.0014653598178782693</v>
      </c>
      <c r="GB6" s="1">
        <v>-0.00062401541057127306</v>
      </c>
      <c r="GC6" s="1">
        <v>-0.00018701002115033595</v>
      </c>
      <c r="GD6" s="1">
        <v>-0.0019462362020461464</v>
      </c>
      <c r="GE6" s="1">
        <v>-0.0019463035419597194</v>
      </c>
      <c r="GF6" s="1">
        <v>-0.001946257004850129</v>
      </c>
      <c r="GG6" s="1">
        <v>-0.0019462433012965065</v>
      </c>
      <c r="GH6" s="1">
        <v>-0.0019462305184073693</v>
      </c>
      <c r="GI6" s="1">
        <v>-0.0019463007931729405</v>
      </c>
      <c r="GJ6" s="1">
        <v>-0.0019462602839733579</v>
      </c>
      <c r="GK6" s="1">
        <v>-0.0019462603634453097</v>
      </c>
      <c r="GL6" s="1">
        <v>0.0011757378277807652</v>
      </c>
      <c r="GM6" s="1">
        <v>0.001104294233245052</v>
      </c>
      <c r="GN6" s="1">
        <v>0.0015726445337132513</v>
      </c>
      <c r="GO6" s="1">
        <v>0.0014997535903744643</v>
      </c>
      <c r="GP6" s="1">
        <v>0.0012014189441920699</v>
      </c>
      <c r="GQ6" s="1">
        <v>0.004177725540176801</v>
      </c>
      <c r="GR6" s="1">
        <v>4.5086910834428641e-05</v>
      </c>
      <c r="GS6" s="1">
        <v>0.00086613496213199708</v>
      </c>
      <c r="GT6" s="1">
        <v>-0.0010968632556734982</v>
      </c>
      <c r="GU6" s="1">
        <v>-0.00094606989061475231</v>
      </c>
      <c r="GV6" s="1">
        <v>-0.0018161833123469045</v>
      </c>
      <c r="GW6" s="1">
        <v>-0.0029858091299461071</v>
      </c>
      <c r="GX6" s="1">
        <v>-0.011325797445229758</v>
      </c>
      <c r="GY6" s="1">
        <v>-0.0066326615567825781</v>
      </c>
    </row>
    <row xmlns:x14ac="http://schemas.microsoft.com/office/spreadsheetml/2009/9/ac" r="7" x14ac:dyDescent="0.25">
      <c r="A7" s="1">
        <f t="shared" si="3"/>
        <v>5</v>
      </c>
      <c r="B7" s="1">
        <v>0.24560792108508189</v>
      </c>
      <c r="C7" s="1">
        <v>0.24922990836132056</v>
      </c>
      <c r="D7" s="1">
        <v>0.25420334994932586</v>
      </c>
      <c r="E7" s="1">
        <v>0.25045647024952816</v>
      </c>
      <c r="F7" s="1">
        <v>0.00090791569850881678</v>
      </c>
      <c r="G7" s="1">
        <v>0.00090802414851267059</v>
      </c>
      <c r="H7" s="1">
        <v>0.0012600123774133992</v>
      </c>
      <c r="I7" s="1">
        <v>0.0023146559370703259</v>
      </c>
      <c r="J7" s="1">
        <v>0.0023146059995689671</v>
      </c>
      <c r="K7" s="1">
        <v>0.0013282981865084334</v>
      </c>
      <c r="L7" s="1">
        <v>0.001328266758360056</v>
      </c>
      <c r="M7" s="1">
        <v>-5.1268946259467217e-05</v>
      </c>
      <c r="N7" s="1">
        <v>-5.1233455794727518e-05</v>
      </c>
      <c r="O7" s="1">
        <v>-0.00074115805112627043</v>
      </c>
      <c r="P7" s="1">
        <v>-5.8907914362051957e-06</v>
      </c>
      <c r="Q7" s="1">
        <v>-5.4215405095794273e-06</v>
      </c>
      <c r="R7" s="1">
        <v>-5.4457594033876428e-06</v>
      </c>
      <c r="S7" s="1">
        <v>-4.7441797462720274e-06</v>
      </c>
      <c r="T7" s="1">
        <v>-4.8706482104587664e-06</v>
      </c>
      <c r="U7" s="1">
        <v>-4.1398605398129552e-06</v>
      </c>
      <c r="V7" s="1">
        <v>-4.0928885726117465e-06</v>
      </c>
      <c r="W7" s="1">
        <v>-3.8475221933722053e-06</v>
      </c>
      <c r="X7" s="1">
        <v>-3.8430124211012589e-06</v>
      </c>
      <c r="Y7" s="1">
        <v>-3.8681700711112866e-06</v>
      </c>
      <c r="Z7" s="1">
        <v>-3.5062643426495619e-06</v>
      </c>
      <c r="AA7" s="1">
        <v>-3.1327604976775273e-06</v>
      </c>
      <c r="AB7" s="1">
        <v>-2.5522084495960083e-06</v>
      </c>
      <c r="AC7" s="1">
        <v>-2.4177544365445912e-06</v>
      </c>
      <c r="AD7" s="1">
        <v>-2.3516965377831378e-06</v>
      </c>
      <c r="AE7" s="1">
        <v>-2.3926010976874839e-06</v>
      </c>
      <c r="AF7" s="1">
        <v>-2.3704131275194964e-06</v>
      </c>
      <c r="AG7" s="1">
        <v>-0.00034281489924058525</v>
      </c>
      <c r="AH7" s="1">
        <v>-0.00034276688465316902</v>
      </c>
      <c r="AI7" s="1">
        <v>-0.0014915936603231263</v>
      </c>
      <c r="AJ7" s="1">
        <v>-0.0014915904431931735</v>
      </c>
      <c r="AK7" s="1">
        <v>-0.0024346353401721085</v>
      </c>
      <c r="AL7" s="1">
        <v>-0.0024347045596610725</v>
      </c>
      <c r="AM7" s="1">
        <v>-0.0024347047123964333</v>
      </c>
      <c r="AN7" s="1">
        <v>-0.0027579860983658099</v>
      </c>
      <c r="AO7" s="1">
        <v>-0.0038121455457748444</v>
      </c>
      <c r="AP7" s="1">
        <v>-0.0038121818145069172</v>
      </c>
      <c r="AQ7" s="1">
        <v>-0.0038121813887327808</v>
      </c>
      <c r="AR7" s="1">
        <v>-0.0038121813400135577</v>
      </c>
      <c r="AS7" s="1">
        <v>-0.0047950416716205785</v>
      </c>
      <c r="AT7" s="1">
        <v>-0.0051635524019982143</v>
      </c>
      <c r="AU7" s="1">
        <v>-0.0040686801704624929</v>
      </c>
      <c r="AV7" s="1">
        <v>-0.004068684311444316</v>
      </c>
      <c r="AW7" s="1">
        <v>-0.0040689703369407399</v>
      </c>
      <c r="AX7" s="1">
        <v>-0.0040693035174621814</v>
      </c>
      <c r="AY7" s="1">
        <v>-0.0040695050108072936</v>
      </c>
      <c r="AZ7" s="1">
        <v>-0.004069854629586373</v>
      </c>
      <c r="BA7" s="1">
        <v>-0.0040698415292962737</v>
      </c>
      <c r="BB7" s="1">
        <v>-0.0040698830353835692</v>
      </c>
      <c r="BC7" s="1">
        <v>-0.0040698785471351001</v>
      </c>
      <c r="BD7" s="1">
        <v>-0.0040697433993317723</v>
      </c>
      <c r="BE7" s="1">
        <v>-0.0040698266527995769</v>
      </c>
      <c r="BF7" s="1">
        <v>-0.0040697474326242163</v>
      </c>
      <c r="BG7" s="1">
        <v>-0.0013205868010049263</v>
      </c>
      <c r="BH7" s="1">
        <v>-0.001320536284746247</v>
      </c>
      <c r="BI7" s="1">
        <v>-0.0013206497123311107</v>
      </c>
      <c r="BJ7" s="1">
        <v>-0.001320669136843429</v>
      </c>
      <c r="BK7" s="1">
        <v>-0.0013206710329627745</v>
      </c>
      <c r="BL7" s="1">
        <v>-0.0014136274459844872</v>
      </c>
      <c r="BM7" s="1">
        <v>-0.0014131261505588239</v>
      </c>
      <c r="BN7" s="1">
        <v>-0.0014128565184513533</v>
      </c>
      <c r="BO7" s="1">
        <v>-0.0014128573210407168</v>
      </c>
      <c r="BP7" s="1">
        <v>-0.0014127154064433858</v>
      </c>
      <c r="BQ7" s="1">
        <v>-0.0014122794499653482</v>
      </c>
      <c r="BR7" s="1">
        <v>-0.0014122247273642037</v>
      </c>
      <c r="BS7" s="1">
        <v>-0.0014120203400636363</v>
      </c>
      <c r="BT7" s="1">
        <v>-0.0014117186812089926</v>
      </c>
      <c r="BU7" s="1">
        <v>-0.0014115105510650611</v>
      </c>
      <c r="BV7" s="1">
        <v>-0.0014114499848038341</v>
      </c>
      <c r="BW7" s="1">
        <v>-0.0014108539180566462</v>
      </c>
      <c r="BX7" s="1">
        <v>-0.0014105681091316495</v>
      </c>
      <c r="BY7" s="1">
        <v>-0.0014105727670729285</v>
      </c>
      <c r="BZ7" s="1">
        <v>-0.0014108880379743055</v>
      </c>
      <c r="CA7" s="1">
        <v>-0.0014108847025035762</v>
      </c>
      <c r="CB7" s="1">
        <v>-0.0014108945191994107</v>
      </c>
      <c r="CC7" s="1">
        <v>-0.0014938091936910433</v>
      </c>
      <c r="CD7" s="1">
        <v>-0.0015339867075597614</v>
      </c>
      <c r="CE7" s="1">
        <v>-0.0015341172856136939</v>
      </c>
      <c r="CF7" s="1">
        <v>-0.0015340685551423962</v>
      </c>
      <c r="CG7" s="1">
        <v>-0.0015340563990451066</v>
      </c>
      <c r="CH7" s="1">
        <v>-0.001600056981451641</v>
      </c>
      <c r="CI7" s="1">
        <v>-0.00160017184388154</v>
      </c>
      <c r="CJ7" s="1">
        <v>-0.0011244159171536516</v>
      </c>
      <c r="CK7" s="1">
        <v>-0.00066625941255751744</v>
      </c>
      <c r="CL7" s="1">
        <v>0.0001354008578942438</v>
      </c>
      <c r="CM7" s="1">
        <v>0.00039245933549823109</v>
      </c>
      <c r="CN7" s="1">
        <v>-0.001124064715769157</v>
      </c>
      <c r="CO7" s="1">
        <v>-0.0011238425651454605</v>
      </c>
      <c r="CP7" s="1">
        <v>-0.0011238576606200535</v>
      </c>
      <c r="CQ7" s="1">
        <v>-0.0011237770798149288</v>
      </c>
      <c r="CR7" s="1">
        <v>-0.0011238109655523157</v>
      </c>
      <c r="CS7" s="1">
        <v>-0.0011237387774541213</v>
      </c>
      <c r="CT7" s="1">
        <v>-0.0011237327545059502</v>
      </c>
      <c r="CU7" s="1">
        <v>-0.0011237327479387349</v>
      </c>
      <c r="CV7" s="1">
        <v>0.00078046813682825411</v>
      </c>
      <c r="CW7" s="1">
        <v>0.00078041377254533249</v>
      </c>
      <c r="CX7" s="1">
        <v>-0.00097849008942532266</v>
      </c>
      <c r="CY7" s="1">
        <v>-0.0017991683902420634</v>
      </c>
      <c r="CZ7" s="1">
        <v>-0.0017991209299557174</v>
      </c>
      <c r="DA7" s="1">
        <v>6.9376388718604527e-05</v>
      </c>
      <c r="DB7" s="1">
        <v>6.9394087931623103e-05</v>
      </c>
      <c r="DC7" s="1">
        <v>0.0018665867376995561</v>
      </c>
      <c r="DD7" s="1">
        <v>0.0018665760745976358</v>
      </c>
      <c r="DE7" s="1">
        <v>0.0027652144062787452</v>
      </c>
      <c r="DF7" s="1">
        <v>0.0023046925985669626</v>
      </c>
      <c r="DG7" s="1">
        <v>0.0023046880790291062</v>
      </c>
      <c r="DH7" s="1">
        <v>0.0023047539011333304</v>
      </c>
      <c r="DI7" s="1">
        <v>0.0023047842401984387</v>
      </c>
      <c r="DJ7" s="1">
        <v>0.0023048687590854497</v>
      </c>
      <c r="DK7" s="1">
        <v>0.0023048231086367815</v>
      </c>
      <c r="DL7" s="1">
        <v>0.0023048186840041612</v>
      </c>
      <c r="DM7" s="1">
        <v>0.0023048465291912778</v>
      </c>
      <c r="DN7" s="1">
        <v>0.0023050251310776284</v>
      </c>
      <c r="DO7" s="1">
        <v>0.0023050993392084826</v>
      </c>
      <c r="DP7" s="1">
        <v>0.0023047021411640744</v>
      </c>
      <c r="DQ7" s="1">
        <v>0.0023045472511698836</v>
      </c>
      <c r="DR7" s="1">
        <v>0.0023043046902091126</v>
      </c>
      <c r="DS7" s="1">
        <v>0.0023041559778650086</v>
      </c>
      <c r="DT7" s="1">
        <v>0.0023041087837672269</v>
      </c>
      <c r="DU7" s="1">
        <v>0.002304103990679829</v>
      </c>
      <c r="DV7" s="1">
        <v>0.0023041136332169849</v>
      </c>
      <c r="DW7" s="1">
        <v>0.0025196250413939019</v>
      </c>
      <c r="DX7" s="1">
        <v>0.0025195879947229726</v>
      </c>
      <c r="DY7" s="1">
        <v>0.0041023537440316536</v>
      </c>
      <c r="DZ7" s="1">
        <v>0.0041023436093457618</v>
      </c>
      <c r="EA7" s="1">
        <v>0.0052559760847017073</v>
      </c>
      <c r="EB7" s="1">
        <v>0.0052560125981817672</v>
      </c>
      <c r="EC7" s="1">
        <v>0.0052560123039920165</v>
      </c>
      <c r="ED7" s="1">
        <v>0.0058293160707446447</v>
      </c>
      <c r="EE7" s="1">
        <v>0.0075107693641704712</v>
      </c>
      <c r="EF7" s="1">
        <v>0.0075107616744731166</v>
      </c>
      <c r="EG7" s="1">
        <v>0.0075107624293964739</v>
      </c>
      <c r="EH7" s="1">
        <v>0.0075107609634785027</v>
      </c>
      <c r="EI7" s="1">
        <v>0.0093167391068693858</v>
      </c>
      <c r="EJ7" s="1">
        <v>0.0099939266752510983</v>
      </c>
      <c r="EK7" s="1">
        <v>0.0075527338391672911</v>
      </c>
      <c r="EL7" s="1">
        <v>0.0075527516445149431</v>
      </c>
      <c r="EM7" s="1">
        <v>0.0075524052271641086</v>
      </c>
      <c r="EN7" s="1">
        <v>0.0075521028903895691</v>
      </c>
      <c r="EO7" s="1">
        <v>0.0075522445729871313</v>
      </c>
      <c r="EP7" s="1">
        <v>0.0075522810693878671</v>
      </c>
      <c r="EQ7" s="1">
        <v>0.0075522913070023255</v>
      </c>
      <c r="ER7" s="1">
        <v>0.0075523908776734738</v>
      </c>
      <c r="ES7" s="1">
        <v>0.007552376083873792</v>
      </c>
      <c r="ET7" s="1">
        <v>0.0075524063388302315</v>
      </c>
      <c r="EU7" s="1">
        <v>0.0075524518026655408</v>
      </c>
      <c r="EV7" s="1">
        <v>0.0075524089290851786</v>
      </c>
      <c r="EW7" s="1">
        <v>0.0004547293108193334</v>
      </c>
      <c r="EX7" s="1">
        <v>0.00045478812002299092</v>
      </c>
      <c r="EY7" s="1">
        <v>0.00045481738045365875</v>
      </c>
      <c r="EZ7" s="1">
        <v>0.00045481074958538762</v>
      </c>
      <c r="FA7" s="1">
        <v>0.00045480829980712846</v>
      </c>
      <c r="FB7" s="1">
        <v>0.0015069314154123169</v>
      </c>
      <c r="FC7" s="1">
        <v>0.0015063352904868843</v>
      </c>
      <c r="FD7" s="1">
        <v>0.0015062314040034021</v>
      </c>
      <c r="FE7" s="1">
        <v>0.0015062316339972399</v>
      </c>
      <c r="FF7" s="1">
        <v>0.001505989961048673</v>
      </c>
      <c r="FG7" s="1">
        <v>0.0015054149074434295</v>
      </c>
      <c r="FH7" s="1">
        <v>0.0015054547940266871</v>
      </c>
      <c r="FI7" s="1">
        <v>0.0015050896681502108</v>
      </c>
      <c r="FJ7" s="1">
        <v>0.0015045158401995871</v>
      </c>
      <c r="FK7" s="1">
        <v>0.0015039675165660002</v>
      </c>
      <c r="FL7" s="1">
        <v>0.0015039973729817286</v>
      </c>
      <c r="FM7" s="1">
        <v>0.0015034858463007343</v>
      </c>
      <c r="FN7" s="1">
        <v>0.0015032614617682125</v>
      </c>
      <c r="FO7" s="1">
        <v>0.0015032265218933127</v>
      </c>
      <c r="FP7" s="1">
        <v>0.0015033145498502688</v>
      </c>
      <c r="FQ7" s="1">
        <v>0.0015033099636672313</v>
      </c>
      <c r="FR7" s="1">
        <v>0.0015033102194916788</v>
      </c>
      <c r="FS7" s="1">
        <v>0.002409489700638639</v>
      </c>
      <c r="FT7" s="1">
        <v>0.0028607767625801208</v>
      </c>
      <c r="FU7" s="1">
        <v>0.002860800137279814</v>
      </c>
      <c r="FV7" s="1">
        <v>0.0028608004066837762</v>
      </c>
      <c r="FW7" s="1">
        <v>0.0028607954081957751</v>
      </c>
      <c r="FX7" s="1">
        <v>0.0036125042208698175</v>
      </c>
      <c r="FY7" s="1">
        <v>0.0036126026925919542</v>
      </c>
      <c r="FZ7" s="1">
        <v>-0.0022384995952460895</v>
      </c>
      <c r="GA7" s="1">
        <v>-0.0017002732131671857</v>
      </c>
      <c r="GB7" s="1">
        <v>-0.00075846441746115563</v>
      </c>
      <c r="GC7" s="1">
        <v>-0.00028399939126375577</v>
      </c>
      <c r="GD7" s="1">
        <v>-0.0022385432093625225</v>
      </c>
      <c r="GE7" s="1">
        <v>-0.0022385462349458879</v>
      </c>
      <c r="GF7" s="1">
        <v>-0.0022385639875098337</v>
      </c>
      <c r="GG7" s="1">
        <v>-0.00223859803900835</v>
      </c>
      <c r="GH7" s="1">
        <v>-0.0022385374483916754</v>
      </c>
      <c r="GI7" s="1">
        <v>-0.0022385689364088925</v>
      </c>
      <c r="GJ7" s="1">
        <v>-0.0022385672829845914</v>
      </c>
      <c r="GK7" s="1">
        <v>-0.0022385673466212728</v>
      </c>
      <c r="GL7" s="1">
        <v>0.0010720147033117396</v>
      </c>
      <c r="GM7" s="1">
        <v>0.00099357796756742228</v>
      </c>
      <c r="GN7" s="1">
        <v>0.00073450525041982516</v>
      </c>
      <c r="GO7" s="1">
        <v>0.0013559041557769476</v>
      </c>
      <c r="GP7" s="1">
        <v>0.0010954126376654667</v>
      </c>
      <c r="GQ7" s="1">
        <v>0.0038964646023286948</v>
      </c>
      <c r="GR7" s="1">
        <v>4.837476387268461e-05</v>
      </c>
      <c r="GS7" s="1">
        <v>0.00086503063268294404</v>
      </c>
      <c r="GT7" s="1">
        <v>-0.0009302181149866411</v>
      </c>
      <c r="GU7" s="1">
        <v>-0.00046060883279296978</v>
      </c>
      <c r="GV7" s="1">
        <v>-0.0015646124142997808</v>
      </c>
      <c r="GW7" s="1">
        <v>-0.0024411422022879172</v>
      </c>
      <c r="GX7" s="1">
        <v>-0.0101406773049325</v>
      </c>
      <c r="GY7" s="1">
        <v>-0.0061955809590062416</v>
      </c>
    </row>
    <row xmlns:x14ac="http://schemas.microsoft.com/office/spreadsheetml/2009/9/ac" r="8" x14ac:dyDescent="0.25">
      <c r="A8" s="1">
        <f t="shared" si="3"/>
        <v>6</v>
      </c>
      <c r="B8" s="1">
        <v>0.2456079224097108</v>
      </c>
      <c r="C8" s="1">
        <v>0.24922991037421552</v>
      </c>
      <c r="D8" s="1">
        <v>0.25420334856870763</v>
      </c>
      <c r="E8" s="1">
        <v>0.2504564683007206</v>
      </c>
      <c r="F8" s="1">
        <v>0.00090797049370259706</v>
      </c>
      <c r="G8" s="1">
        <v>0.00090808387792832852</v>
      </c>
      <c r="H8" s="1">
        <v>0.0012593770188705443</v>
      </c>
      <c r="I8" s="1">
        <v>0.0023138210705307156</v>
      </c>
      <c r="J8" s="1">
        <v>0.0040460778341541844</v>
      </c>
      <c r="K8" s="1">
        <v>0.0013275149314193472</v>
      </c>
      <c r="L8" s="1">
        <v>0.0013275083157580374</v>
      </c>
      <c r="M8" s="1">
        <v>-5.2031331847785393e-05</v>
      </c>
      <c r="N8" s="1">
        <v>-5.2005686208143823e-05</v>
      </c>
      <c r="O8" s="1">
        <v>-0.00074200399824218572</v>
      </c>
      <c r="P8" s="1">
        <v>-5.8236167015002856e-06</v>
      </c>
      <c r="Q8" s="1">
        <v>-5.2700254206333916e-06</v>
      </c>
      <c r="R8" s="1">
        <v>-5.3896133013673378e-06</v>
      </c>
      <c r="S8" s="1">
        <v>-4.8198037495880144e-06</v>
      </c>
      <c r="T8" s="1">
        <v>-4.8371130696281847e-06</v>
      </c>
      <c r="U8" s="1">
        <v>-4.1255457147740172e-06</v>
      </c>
      <c r="V8" s="1">
        <v>-4.0817788627736547e-06</v>
      </c>
      <c r="W8" s="1">
        <v>-3.7982440163644667e-06</v>
      </c>
      <c r="X8" s="1">
        <v>-3.8418895879729673e-06</v>
      </c>
      <c r="Y8" s="1">
        <v>-3.8666877061775955e-06</v>
      </c>
      <c r="Z8" s="1">
        <v>-3.504693259097631e-06</v>
      </c>
      <c r="AA8" s="1">
        <v>-3.133286820751883e-06</v>
      </c>
      <c r="AB8" s="1">
        <v>-2.5559950766158913e-06</v>
      </c>
      <c r="AC8" s="1">
        <v>-2.3689581323502162e-06</v>
      </c>
      <c r="AD8" s="1">
        <v>-2.3565515302982015e-06</v>
      </c>
      <c r="AE8" s="1">
        <v>-2.3971118790931799e-06</v>
      </c>
      <c r="AF8" s="1">
        <v>-2.3749344511709851e-06</v>
      </c>
      <c r="AG8" s="1">
        <v>-0.00034336181333786942</v>
      </c>
      <c r="AH8" s="1">
        <v>-0.00034336438531863483</v>
      </c>
      <c r="AI8" s="1">
        <v>-0.0014921392244735302</v>
      </c>
      <c r="AJ8" s="1">
        <v>-0.0014921696901040106</v>
      </c>
      <c r="AK8" s="1">
        <v>-0.0024351548071351631</v>
      </c>
      <c r="AL8" s="1">
        <v>-0.0024352612538814035</v>
      </c>
      <c r="AM8" s="1">
        <v>-0.0024352613852475697</v>
      </c>
      <c r="AN8" s="1">
        <v>-0.0027585391364545265</v>
      </c>
      <c r="AO8" s="1">
        <v>-0.0038126806206051221</v>
      </c>
      <c r="AP8" s="1">
        <v>-0.0038127179550172942</v>
      </c>
      <c r="AQ8" s="1">
        <v>-0.0038127175314553621</v>
      </c>
      <c r="AR8" s="1">
        <v>-0.0038127173143893368</v>
      </c>
      <c r="AS8" s="1">
        <v>-0.004795568262189312</v>
      </c>
      <c r="AT8" s="1">
        <v>-0.0051641279263949617</v>
      </c>
      <c r="AU8" s="1">
        <v>-0.0040690815939373581</v>
      </c>
      <c r="AV8" s="1">
        <v>-0.0040690963756247747</v>
      </c>
      <c r="AW8" s="1">
        <v>-0.0040693829812737878</v>
      </c>
      <c r="AX8" s="1">
        <v>-0.0040696137594165745</v>
      </c>
      <c r="AY8" s="1">
        <v>-0.0040699561818939986</v>
      </c>
      <c r="AZ8" s="1">
        <v>-0.004070273391514439</v>
      </c>
      <c r="BA8" s="1">
        <v>-0.0040702545213238094</v>
      </c>
      <c r="BB8" s="1">
        <v>-0.0040702626499017677</v>
      </c>
      <c r="BC8" s="1">
        <v>-0.0040702908346269932</v>
      </c>
      <c r="BD8" s="1">
        <v>-0.0040702259939794667</v>
      </c>
      <c r="BE8" s="1">
        <v>-0.0040702386226826532</v>
      </c>
      <c r="BF8" s="1">
        <v>-0.0040701593294723568</v>
      </c>
      <c r="BG8" s="1">
        <v>-0.0013206277822291987</v>
      </c>
      <c r="BH8" s="1">
        <v>-0.0013206474417370568</v>
      </c>
      <c r="BI8" s="1">
        <v>-0.001320722808196592</v>
      </c>
      <c r="BJ8" s="1">
        <v>-0.0013207404429385692</v>
      </c>
      <c r="BK8" s="1">
        <v>-0.0013207421828797983</v>
      </c>
      <c r="BL8" s="1">
        <v>-0.0014137021037243576</v>
      </c>
      <c r="BM8" s="1">
        <v>-0.0014132667808698267</v>
      </c>
      <c r="BN8" s="1">
        <v>-0.0014129231365454275</v>
      </c>
      <c r="BO8" s="1">
        <v>-0.0014129239767134768</v>
      </c>
      <c r="BP8" s="1">
        <v>-0.0014127804991706367</v>
      </c>
      <c r="BQ8" s="1">
        <v>-0.00141230863069612</v>
      </c>
      <c r="BR8" s="1">
        <v>-0.0014122856787509384</v>
      </c>
      <c r="BS8" s="1">
        <v>-0.0014120778868022942</v>
      </c>
      <c r="BT8" s="1">
        <v>-0.0014117716908171438</v>
      </c>
      <c r="BU8" s="1">
        <v>-0.0014114951501351112</v>
      </c>
      <c r="BV8" s="1">
        <v>-0.0014114988549544698</v>
      </c>
      <c r="BW8" s="1">
        <v>-0.0014109025170283686</v>
      </c>
      <c r="BX8" s="1">
        <v>-0.0014105728051324936</v>
      </c>
      <c r="BY8" s="1">
        <v>-0.0014106670931652507</v>
      </c>
      <c r="BZ8" s="1">
        <v>-0.001410913015617167</v>
      </c>
      <c r="CA8" s="1">
        <v>-0.0014109331305365846</v>
      </c>
      <c r="CB8" s="1">
        <v>-0.0014109429524236706</v>
      </c>
      <c r="CC8" s="1">
        <v>-0.0014940844086781607</v>
      </c>
      <c r="CD8" s="1">
        <v>-0.0015339633975662162</v>
      </c>
      <c r="CE8" s="1">
        <v>-0.0015341884990127458</v>
      </c>
      <c r="CF8" s="1">
        <v>-0.0015341628741511748</v>
      </c>
      <c r="CG8" s="1">
        <v>-0.0015341449567585332</v>
      </c>
      <c r="CH8" s="1">
        <v>-0.0016001323105610421</v>
      </c>
      <c r="CI8" s="1">
        <v>-0.0016002629832717909</v>
      </c>
      <c r="CJ8" s="1">
        <v>-0.0011243965334326806</v>
      </c>
      <c r="CK8" s="1">
        <v>-0.00066632166474781245</v>
      </c>
      <c r="CL8" s="1">
        <v>0.0001353322281968277</v>
      </c>
      <c r="CM8" s="1">
        <v>0.00039245052616731797</v>
      </c>
      <c r="CN8" s="1">
        <v>-0.0011241416799833324</v>
      </c>
      <c r="CO8" s="1">
        <v>-0.0011239626276225514</v>
      </c>
      <c r="CP8" s="1">
        <v>-0.0011239346283478308</v>
      </c>
      <c r="CQ8" s="1">
        <v>-0.0011238819043616808</v>
      </c>
      <c r="CR8" s="1">
        <v>-0.0011238879263341865</v>
      </c>
      <c r="CS8" s="1">
        <v>-0.0011238197058927816</v>
      </c>
      <c r="CT8" s="1">
        <v>-0.0011238097265292102</v>
      </c>
      <c r="CU8" s="1">
        <v>-0.0011238097202930441</v>
      </c>
      <c r="CV8" s="1">
        <v>0.00078043746832782979</v>
      </c>
      <c r="CW8" s="1">
        <v>0.00078032938857208051</v>
      </c>
      <c r="CX8" s="1">
        <v>-0.00097841501766135226</v>
      </c>
      <c r="CY8" s="1">
        <v>-0.0017990888370420129</v>
      </c>
      <c r="CZ8" s="1">
        <v>-0.0025580117302016559</v>
      </c>
      <c r="DA8" s="1">
        <v>6.9279997914499012e-05</v>
      </c>
      <c r="DB8" s="1">
        <v>6.9294683587831581e-05</v>
      </c>
      <c r="DC8" s="1">
        <v>0.0018663711435464303</v>
      </c>
      <c r="DD8" s="1">
        <v>0.0018663528426701736</v>
      </c>
      <c r="DE8" s="1">
        <v>0.0027649676811087316</v>
      </c>
      <c r="DF8" s="1">
        <v>0.0023044472964409359</v>
      </c>
      <c r="DG8" s="1">
        <v>0.0023044098182466964</v>
      </c>
      <c r="DH8" s="1">
        <v>0.0023044918975205337</v>
      </c>
      <c r="DI8" s="1">
        <v>0.0023045746750420793</v>
      </c>
      <c r="DJ8" s="1">
        <v>0.0023045789861474634</v>
      </c>
      <c r="DK8" s="1">
        <v>0.00230448331615694</v>
      </c>
      <c r="DL8" s="1">
        <v>0.0023044963915215821</v>
      </c>
      <c r="DM8" s="1">
        <v>0.0023044814020376919</v>
      </c>
      <c r="DN8" s="1">
        <v>0.002304702031489744</v>
      </c>
      <c r="DO8" s="1">
        <v>0.0023047627520117746</v>
      </c>
      <c r="DP8" s="1">
        <v>0.002304365717593401</v>
      </c>
      <c r="DQ8" s="1">
        <v>0.0023042079691586734</v>
      </c>
      <c r="DR8" s="1">
        <v>0.002303960115357738</v>
      </c>
      <c r="DS8" s="1">
        <v>0.0023037980494573398</v>
      </c>
      <c r="DT8" s="1">
        <v>0.0023037627671297087</v>
      </c>
      <c r="DU8" s="1">
        <v>0.0023037589121054055</v>
      </c>
      <c r="DV8" s="1">
        <v>0.0023037903940325314</v>
      </c>
      <c r="DW8" s="1">
        <v>0.0025193674952680299</v>
      </c>
      <c r="DX8" s="1">
        <v>0.0025193496715052552</v>
      </c>
      <c r="DY8" s="1">
        <v>0.0041019771670971535</v>
      </c>
      <c r="DZ8" s="1">
        <v>0.0041019786891191611</v>
      </c>
      <c r="EA8" s="1">
        <v>0.0052554817363815644</v>
      </c>
      <c r="EB8" s="1">
        <v>0.0052555580255462453</v>
      </c>
      <c r="EC8" s="1">
        <v>0.005255557811031702</v>
      </c>
      <c r="ED8" s="1">
        <v>0.0058288222611999202</v>
      </c>
      <c r="EE8" s="1">
        <v>0.0075101321924271091</v>
      </c>
      <c r="EF8" s="1">
        <v>0.0075101495417490066</v>
      </c>
      <c r="EG8" s="1">
        <v>0.0075101502594284138</v>
      </c>
      <c r="EH8" s="1">
        <v>0.0075101494386719614</v>
      </c>
      <c r="EI8" s="1">
        <v>0.0093159999426806299</v>
      </c>
      <c r="EJ8" s="1">
        <v>0.0099931900092974837</v>
      </c>
      <c r="EK8" s="1">
        <v>0.0075521281433491953</v>
      </c>
      <c r="EL8" s="1">
        <v>0.0075521588401456343</v>
      </c>
      <c r="EM8" s="1">
        <v>0.0075518113105121016</v>
      </c>
      <c r="EN8" s="1">
        <v>0.0075515559484567174</v>
      </c>
      <c r="EO8" s="1">
        <v>0.0075515943453731953</v>
      </c>
      <c r="EP8" s="1">
        <v>0.0075516742754924001</v>
      </c>
      <c r="EQ8" s="1">
        <v>0.0075516971665131726</v>
      </c>
      <c r="ER8" s="1">
        <v>0.0075517736827353868</v>
      </c>
      <c r="ES8" s="1">
        <v>0.0075517833150623524</v>
      </c>
      <c r="ET8" s="1">
        <v>0.0075518323914676106</v>
      </c>
      <c r="EU8" s="1">
        <v>0.0075518592400605983</v>
      </c>
      <c r="EV8" s="1">
        <v>0.0075518165201091756</v>
      </c>
      <c r="EW8" s="1">
        <v>0.00045491427852326186</v>
      </c>
      <c r="EX8" s="1">
        <v>0.00045503431865567541</v>
      </c>
      <c r="EY8" s="1">
        <v>0.00045501802658301662</v>
      </c>
      <c r="EZ8" s="1">
        <v>0.00045501363927172794</v>
      </c>
      <c r="FA8" s="1">
        <v>0.00045501337641757039</v>
      </c>
      <c r="FB8" s="1">
        <v>0.0015070081511600537</v>
      </c>
      <c r="FC8" s="1">
        <v>0.0015064889249473661</v>
      </c>
      <c r="FD8" s="1">
        <v>0.001506326362742523</v>
      </c>
      <c r="FE8" s="1">
        <v>0.0015063275261532913</v>
      </c>
      <c r="FF8" s="1">
        <v>0.001506088228966102</v>
      </c>
      <c r="FG8" s="1">
        <v>0.0015056067064274153</v>
      </c>
      <c r="FH8" s="1">
        <v>0.0015055644234166139</v>
      </c>
      <c r="FI8" s="1">
        <v>0.0015052073499477708</v>
      </c>
      <c r="FJ8" s="1">
        <v>0.0015046445643699309</v>
      </c>
      <c r="FK8" s="1">
        <v>0.0015041384542920004</v>
      </c>
      <c r="FL8" s="1">
        <v>0.0015041340586389117</v>
      </c>
      <c r="FM8" s="1">
        <v>0.0015036252424277428</v>
      </c>
      <c r="FN8" s="1">
        <v>0.0015033878540001587</v>
      </c>
      <c r="FO8" s="1">
        <v>0.0015033773265771984</v>
      </c>
      <c r="FP8" s="1">
        <v>0.0015034438309376493</v>
      </c>
      <c r="FQ8" s="1">
        <v>0.0015034495804253619</v>
      </c>
      <c r="FR8" s="1">
        <v>0.0015034498443621698</v>
      </c>
      <c r="FS8" s="1">
        <v>0.0024095678930672027</v>
      </c>
      <c r="FT8" s="1">
        <v>0.0028606417430016087</v>
      </c>
      <c r="FU8" s="1">
        <v>0.0028606793430062025</v>
      </c>
      <c r="FV8" s="1">
        <v>0.0028607045541617169</v>
      </c>
      <c r="FW8" s="1">
        <v>0.0028606965428725475</v>
      </c>
      <c r="FX8" s="1">
        <v>0.0036123623026117014</v>
      </c>
      <c r="FY8" s="1">
        <v>0.0036124143917239237</v>
      </c>
      <c r="FZ8" s="1">
        <v>-0.0022380757685651394</v>
      </c>
      <c r="GA8" s="1">
        <v>-0.0016999254387998206</v>
      </c>
      <c r="GB8" s="1">
        <v>-0.00075836199587644114</v>
      </c>
      <c r="GC8" s="1">
        <v>-0.00028391602659354041</v>
      </c>
      <c r="GD8" s="1">
        <v>-0.0022380886315022139</v>
      </c>
      <c r="GE8" s="1">
        <v>-0.0022381361374106509</v>
      </c>
      <c r="GF8" s="1">
        <v>-0.0022381095733781859</v>
      </c>
      <c r="GG8" s="1">
        <v>-0.0022381300136655137</v>
      </c>
      <c r="GH8" s="1">
        <v>-0.0022380831631993092</v>
      </c>
      <c r="GI8" s="1">
        <v>-0.0022381128209367947</v>
      </c>
      <c r="GJ8" s="1">
        <v>-0.0022381128915144729</v>
      </c>
      <c r="GK8" s="1">
        <v>-0.0022381129512725859</v>
      </c>
      <c r="GL8" s="1">
        <v>0.0010720672558462497</v>
      </c>
      <c r="GM8" s="1">
        <v>0.00099294651107949467</v>
      </c>
      <c r="GN8" s="1">
        <v>0.00073536760205384125</v>
      </c>
      <c r="GO8" s="1">
        <v>0.0013560682063175908</v>
      </c>
      <c r="GP8" s="1">
        <v>0.001095523752557372</v>
      </c>
      <c r="GQ8" s="1">
        <v>0.003896907522914962</v>
      </c>
      <c r="GR8" s="1">
        <v>4.8388133404529826e-05</v>
      </c>
      <c r="GS8" s="1">
        <v>0.00086491889516257525</v>
      </c>
      <c r="GT8" s="1">
        <v>-0.00093008940484799686</v>
      </c>
      <c r="GU8" s="1">
        <v>-0.00046054282268415911</v>
      </c>
      <c r="GV8" s="1">
        <v>-0.0015644648482817866</v>
      </c>
      <c r="GW8" s="1">
        <v>-0.0024409523313443345</v>
      </c>
      <c r="GX8" s="1">
        <v>-0.010139636955101328</v>
      </c>
      <c r="GY8" s="1">
        <v>-0.0061948620254392937</v>
      </c>
    </row>
    <row xmlns:x14ac="http://schemas.microsoft.com/office/spreadsheetml/2009/9/ac" r="9" x14ac:dyDescent="0.25">
      <c r="A9" s="1">
        <f t="shared" si="3"/>
        <v>7</v>
      </c>
      <c r="B9" s="1">
        <v>0.24560263870649818</v>
      </c>
      <c r="C9" s="1">
        <v>0.24922767418686134</v>
      </c>
      <c r="D9" s="1">
        <v>0.25420703241190917</v>
      </c>
      <c r="E9" s="1">
        <v>0.2504602762562475</v>
      </c>
      <c r="F9" s="1">
        <v>0.00076556592624551795</v>
      </c>
      <c r="G9" s="1">
        <v>0.00076564845005728361</v>
      </c>
      <c r="H9" s="1">
        <v>0.0010538118869609097</v>
      </c>
      <c r="I9" s="1">
        <v>0.0020115108492837308</v>
      </c>
      <c r="J9" s="1">
        <v>0.0020114894437434461</v>
      </c>
      <c r="K9" s="1">
        <v>0.0030488519126219641</v>
      </c>
      <c r="L9" s="1">
        <v>0.0030488485086902139</v>
      </c>
      <c r="M9" s="1">
        <v>0.0015942380239333787</v>
      </c>
      <c r="N9" s="1">
        <v>0.001594262661169864</v>
      </c>
      <c r="O9" s="1">
        <v>0.00086676530987874173</v>
      </c>
      <c r="P9" s="1">
        <v>-8.5854674509547509e-07</v>
      </c>
      <c r="Q9" s="1">
        <v>-4.1906740153257393e-07</v>
      </c>
      <c r="R9" s="1">
        <v>-4.148250427592108e-07</v>
      </c>
      <c r="S9" s="1">
        <v>1.4916626519271655e-07</v>
      </c>
      <c r="T9" s="1">
        <v>1.5112626990133466e-07</v>
      </c>
      <c r="U9" s="1">
        <v>9.4687808144658361e-07</v>
      </c>
      <c r="V9" s="1">
        <v>9.1797067746639241e-07</v>
      </c>
      <c r="W9" s="1">
        <v>1.1634251239877943e-06</v>
      </c>
      <c r="X9" s="1">
        <v>1.2465566139111168e-06</v>
      </c>
      <c r="Y9" s="1">
        <v>1.1443822029769079e-06</v>
      </c>
      <c r="Z9" s="1">
        <v>1.5008692681798556e-06</v>
      </c>
      <c r="AA9" s="1">
        <v>1.8725800608712917e-06</v>
      </c>
      <c r="AB9" s="1">
        <v>2.4503395133889183e-06</v>
      </c>
      <c r="AC9" s="1">
        <v>2.6048123069180554e-06</v>
      </c>
      <c r="AD9" s="1">
        <v>2.6494925742235864e-06</v>
      </c>
      <c r="AE9" s="1">
        <v>2.6088427481576993e-06</v>
      </c>
      <c r="AF9" s="1">
        <v>2.6310252759855074e-06</v>
      </c>
      <c r="AG9" s="1">
        <v>0.00094898520390709396</v>
      </c>
      <c r="AH9" s="1">
        <v>0.0009490189914776356</v>
      </c>
      <c r="AI9" s="1">
        <v>-0.00028658016631995215</v>
      </c>
      <c r="AJ9" s="1">
        <v>-0.00028664516712145023</v>
      </c>
      <c r="AK9" s="1">
        <v>-0.0012927225980198791</v>
      </c>
      <c r="AL9" s="1">
        <v>-0.0012927174819059796</v>
      </c>
      <c r="AM9" s="1">
        <v>-0.0012927176350307943</v>
      </c>
      <c r="AN9" s="1">
        <v>-0.001647743716597443</v>
      </c>
      <c r="AO9" s="1">
        <v>-0.0027947250868464524</v>
      </c>
      <c r="AP9" s="1">
        <v>-0.0027947057957630884</v>
      </c>
      <c r="AQ9" s="1">
        <v>-0.0027947053700324372</v>
      </c>
      <c r="AR9" s="1">
        <v>-0.002794705592159817</v>
      </c>
      <c r="AS9" s="1">
        <v>-0.0038776806805525059</v>
      </c>
      <c r="AT9" s="1">
        <v>-0.0042838322557596006</v>
      </c>
      <c r="AU9" s="1">
        <v>-0.003375445426849275</v>
      </c>
      <c r="AV9" s="1">
        <v>-0.0033754589163110887</v>
      </c>
      <c r="AW9" s="1">
        <v>-0.0033757453941533253</v>
      </c>
      <c r="AX9" s="1">
        <v>-0.003376062801040663</v>
      </c>
      <c r="AY9" s="1">
        <v>-0.0033763194410745723</v>
      </c>
      <c r="AZ9" s="1">
        <v>-0.003376633736056101</v>
      </c>
      <c r="BA9" s="1">
        <v>-0.0033766170868200752</v>
      </c>
      <c r="BB9" s="1">
        <v>-0.0033766417526578125</v>
      </c>
      <c r="BC9" s="1">
        <v>-0.0033766540529717938</v>
      </c>
      <c r="BD9" s="1">
        <v>-0.0033766110412266643</v>
      </c>
      <c r="BE9" s="1">
        <v>-0.0033766020581771222</v>
      </c>
      <c r="BF9" s="1">
        <v>-0.0033765228065416094</v>
      </c>
      <c r="BG9" s="1">
        <v>-0.00087001440919001706</v>
      </c>
      <c r="BH9" s="1">
        <v>-0.00087025312291509095</v>
      </c>
      <c r="BI9" s="1">
        <v>-0.00087013334828193436</v>
      </c>
      <c r="BJ9" s="1">
        <v>-0.00087014942573282266</v>
      </c>
      <c r="BK9" s="1">
        <v>-0.00087015130342486227</v>
      </c>
      <c r="BL9" s="1">
        <v>-0.0010507076352941692</v>
      </c>
      <c r="BM9" s="1">
        <v>-0.0010500673748894461</v>
      </c>
      <c r="BN9" s="1">
        <v>-0.0010499437261869008</v>
      </c>
      <c r="BO9" s="1">
        <v>-0.0010499444796836807</v>
      </c>
      <c r="BP9" s="1">
        <v>-0.0010498064486506849</v>
      </c>
      <c r="BQ9" s="1">
        <v>-0.0010493374772981457</v>
      </c>
      <c r="BR9" s="1">
        <v>-0.0010493215306189635</v>
      </c>
      <c r="BS9" s="1">
        <v>-0.0010491213844660925</v>
      </c>
      <c r="BT9" s="1">
        <v>-0.0010488266827423888</v>
      </c>
      <c r="BU9" s="1">
        <v>-0.0010486261257455962</v>
      </c>
      <c r="BV9" s="1">
        <v>-0.0010485639290376495</v>
      </c>
      <c r="BW9" s="1">
        <v>-0.0010479688608638208</v>
      </c>
      <c r="BX9" s="1">
        <v>-0.0010476738007107389</v>
      </c>
      <c r="BY9" s="1">
        <v>-0.0010478412123459885</v>
      </c>
      <c r="BZ9" s="1">
        <v>-0.0010479037882303479</v>
      </c>
      <c r="CA9" s="1">
        <v>-0.0010479998007810421</v>
      </c>
      <c r="CB9" s="1">
        <v>-0.0010480096230423878</v>
      </c>
      <c r="CC9" s="1">
        <v>-0.001206101059107086</v>
      </c>
      <c r="CD9" s="1">
        <v>-0.0012835864593320303</v>
      </c>
      <c r="CE9" s="1">
        <v>-0.0012837673220252965</v>
      </c>
      <c r="CF9" s="1">
        <v>-0.0012837793570787146</v>
      </c>
      <c r="CG9" s="1">
        <v>-0.0012837482557357921</v>
      </c>
      <c r="CH9" s="1">
        <v>-0.0014123607856631987</v>
      </c>
      <c r="CI9" s="1">
        <v>-0.0014124198948781456</v>
      </c>
      <c r="CJ9" s="1">
        <v>-0.00097805113921007008</v>
      </c>
      <c r="CK9" s="1">
        <v>-0.00058290262980430815</v>
      </c>
      <c r="CL9" s="1">
        <v>0.00010859016357302982</v>
      </c>
      <c r="CM9" s="1">
        <v>0.00032778919898127486</v>
      </c>
      <c r="CN9" s="1">
        <v>-0.00097778016854269643</v>
      </c>
      <c r="CO9" s="1">
        <v>-0.00097761534541774392</v>
      </c>
      <c r="CP9" s="1">
        <v>-0.000977573113718519</v>
      </c>
      <c r="CQ9" s="1">
        <v>-0.00097753079165900257</v>
      </c>
      <c r="CR9" s="1">
        <v>-0.00097752642045435324</v>
      </c>
      <c r="CS9" s="1">
        <v>-0.00097740889035393395</v>
      </c>
      <c r="CT9" s="1">
        <v>-0.00097744821999635892</v>
      </c>
      <c r="CU9" s="1">
        <v>-0.00097744820857412467</v>
      </c>
      <c r="CV9" s="1">
        <v>0.00067899591162139236</v>
      </c>
      <c r="CW9" s="1">
        <v>0.0006789911296419339</v>
      </c>
      <c r="CX9" s="1">
        <v>-0.00080776595955427068</v>
      </c>
      <c r="CY9" s="1">
        <v>-0.00161552191491887</v>
      </c>
      <c r="CZ9" s="1">
        <v>-0.0016155228162902859</v>
      </c>
      <c r="DA9" s="1">
        <v>-0.0018079346690736218</v>
      </c>
      <c r="DB9" s="1">
        <v>-0.001807924851309743</v>
      </c>
      <c r="DC9" s="1">
        <v>-5.7187794473403514e-05</v>
      </c>
      <c r="DD9" s="1">
        <v>-5.7189258466136071e-05</v>
      </c>
      <c r="DE9" s="1">
        <v>0.0008182317425109813</v>
      </c>
      <c r="DF9" s="1">
        <v>0.00068445795252047392</v>
      </c>
      <c r="DG9" s="1">
        <v>0.00068449756571128148</v>
      </c>
      <c r="DH9" s="1">
        <v>0.00068450807948828088</v>
      </c>
      <c r="DI9" s="1">
        <v>0.00068462446610526462</v>
      </c>
      <c r="DJ9" s="1">
        <v>0.00068462855700490981</v>
      </c>
      <c r="DK9" s="1">
        <v>0.00068453012503689613</v>
      </c>
      <c r="DL9" s="1">
        <v>0.00068456340157830849</v>
      </c>
      <c r="DM9" s="1">
        <v>0.00068461819917771079</v>
      </c>
      <c r="DN9" s="1">
        <v>0.00068474938690575777</v>
      </c>
      <c r="DO9" s="1">
        <v>0.0006848459067519911</v>
      </c>
      <c r="DP9" s="1">
        <v>0.00068444078200694057</v>
      </c>
      <c r="DQ9" s="1">
        <v>0.00068428331761290488</v>
      </c>
      <c r="DR9" s="1">
        <v>0.00068403682302787248</v>
      </c>
      <c r="DS9" s="1">
        <v>0.00068381135940509075</v>
      </c>
      <c r="DT9" s="1">
        <v>0.00068383983566856288</v>
      </c>
      <c r="DU9" s="1">
        <v>0.00068383479481348524</v>
      </c>
      <c r="DV9" s="1">
        <v>0.00068385637245891152</v>
      </c>
      <c r="DW9" s="1">
        <v>0.00079463174682039889</v>
      </c>
      <c r="DX9" s="1">
        <v>0.00079460108779883833</v>
      </c>
      <c r="DY9" s="1">
        <v>0.0023066799693137923</v>
      </c>
      <c r="DZ9" s="1">
        <v>0.0023066940775154214</v>
      </c>
      <c r="EA9" s="1">
        <v>0.0034028322019712277</v>
      </c>
      <c r="EB9" s="1">
        <v>0.0034028204457546836</v>
      </c>
      <c r="EC9" s="1">
        <v>0.0034028202883371623</v>
      </c>
      <c r="ED9" s="1">
        <v>0.0039558262386774614</v>
      </c>
      <c r="EE9" s="1">
        <v>0.0055717133814093068</v>
      </c>
      <c r="EF9" s="1">
        <v>0.005571690482042326</v>
      </c>
      <c r="EG9" s="1">
        <v>0.0055716912442800607</v>
      </c>
      <c r="EH9" s="1">
        <v>0.0055716898247197746</v>
      </c>
      <c r="EI9" s="1">
        <v>0.007315755360415929</v>
      </c>
      <c r="EJ9" s="1">
        <v>0.0079697420683165193</v>
      </c>
      <c r="EK9" s="1">
        <v>0.0060227108131367425</v>
      </c>
      <c r="EL9" s="1">
        <v>0.0060227547122514834</v>
      </c>
      <c r="EM9" s="1">
        <v>0.006022407431695782</v>
      </c>
      <c r="EN9" s="1">
        <v>0.0060222009955063424</v>
      </c>
      <c r="EO9" s="1">
        <v>0.0060221656126340332</v>
      </c>
      <c r="EP9" s="1">
        <v>0.0060222646758404446</v>
      </c>
      <c r="EQ9" s="1">
        <v>0.0060222928700428714</v>
      </c>
      <c r="ER9" s="1">
        <v>0.0060223719293591733</v>
      </c>
      <c r="ES9" s="1">
        <v>0.0060223774431571722</v>
      </c>
      <c r="ET9" s="1">
        <v>0.0060224677194528333</v>
      </c>
      <c r="EU9" s="1">
        <v>0.006022453298062295</v>
      </c>
      <c r="EV9" s="1">
        <v>0.0060224104476291566</v>
      </c>
      <c r="EW9" s="1">
        <v>1.1934378025147968e-05</v>
      </c>
      <c r="EX9" s="1">
        <v>1.2069474415732365e-05</v>
      </c>
      <c r="EY9" s="1">
        <v>1.2049842453720457e-05</v>
      </c>
      <c r="EZ9" s="1">
        <v>1.2048388009972937e-05</v>
      </c>
      <c r="FA9" s="1">
        <v>1.2047761753255431e-05</v>
      </c>
      <c r="FB9" s="1">
        <v>0.001009968575449741</v>
      </c>
      <c r="FC9" s="1">
        <v>0.0010092989273683135</v>
      </c>
      <c r="FD9" s="1">
        <v>0.0010092535754883845</v>
      </c>
      <c r="FE9" s="1">
        <v>0.0010092519970172503</v>
      </c>
      <c r="FF9" s="1">
        <v>0.00100900118450863</v>
      </c>
      <c r="FG9" s="1">
        <v>0.001008479029834877</v>
      </c>
      <c r="FH9" s="1">
        <v>0.001008452132640491</v>
      </c>
      <c r="FI9" s="1">
        <v>0.0010080767475023381</v>
      </c>
      <c r="FJ9" s="1">
        <v>0.0010074862872340646</v>
      </c>
      <c r="FK9" s="1">
        <v>0.0010069379897121003</v>
      </c>
      <c r="FL9" s="1">
        <v>0.0010069518978369741</v>
      </c>
      <c r="FM9" s="1">
        <v>0.0010064396846576089</v>
      </c>
      <c r="FN9" s="1">
        <v>0.0010062125079683115</v>
      </c>
      <c r="FO9" s="1">
        <v>0.0010062473019806781</v>
      </c>
      <c r="FP9" s="1">
        <v>0.0010062235410007701</v>
      </c>
      <c r="FQ9" s="1">
        <v>0.001006263324148098</v>
      </c>
      <c r="FR9" s="1">
        <v>0.0010062635812572046</v>
      </c>
      <c r="FS9" s="1">
        <v>0.0018661870578477828</v>
      </c>
      <c r="FT9" s="1">
        <v>0.0022941042155377143</v>
      </c>
      <c r="FU9" s="1">
        <v>0.0022941550219336758</v>
      </c>
      <c r="FV9" s="1">
        <v>0.0022941852479730356</v>
      </c>
      <c r="FW9" s="1">
        <v>0.0022941726504470258</v>
      </c>
      <c r="FX9" s="1">
        <v>0.0030072953476235542</v>
      </c>
      <c r="FY9" s="1">
        <v>0.0030072869448789178</v>
      </c>
      <c r="FZ9" s="1">
        <v>-0.0020091694079828744</v>
      </c>
      <c r="GA9" s="1">
        <v>-0.0015284401525071402</v>
      </c>
      <c r="GB9" s="1">
        <v>-0.00068732087223927869</v>
      </c>
      <c r="GC9" s="1">
        <v>-0.00026575951496482514</v>
      </c>
      <c r="GD9" s="1">
        <v>-0.0020091805711776514</v>
      </c>
      <c r="GE9" s="1">
        <v>-0.0020092432501776524</v>
      </c>
      <c r="GF9" s="1">
        <v>-0.0020092013723908165</v>
      </c>
      <c r="GG9" s="1">
        <v>-0.0020092123712885492</v>
      </c>
      <c r="GH9" s="1">
        <v>-0.0020091749139613114</v>
      </c>
      <c r="GI9" s="1">
        <v>-0.0020092279701092739</v>
      </c>
      <c r="GJ9" s="1">
        <v>-0.0020092047283139978</v>
      </c>
      <c r="GK9" s="1">
        <v>-0.0020092047848795916</v>
      </c>
      <c r="GL9" s="1">
        <v>0.00090871358284037862</v>
      </c>
      <c r="GM9" s="1">
        <v>0.00080597910534385513</v>
      </c>
      <c r="GN9" s="1">
        <v>-0.00086842093156731294</v>
      </c>
      <c r="GO9" s="1">
        <v>0.0011121006243367646</v>
      </c>
      <c r="GP9" s="1">
        <v>0.00090881972262200981</v>
      </c>
      <c r="GQ9" s="1">
        <v>0.0035172120055802091</v>
      </c>
      <c r="GR9" s="1">
        <v>6.320419473599404e-05</v>
      </c>
      <c r="GS9" s="1">
        <v>0.0007559662721173219</v>
      </c>
      <c r="GT9" s="1">
        <v>-0.00075271251857067403</v>
      </c>
      <c r="GU9" s="1">
        <v>-0.00013385036435517087</v>
      </c>
      <c r="GV9" s="1">
        <v>-0.0012837289292135898</v>
      </c>
      <c r="GW9" s="1">
        <v>-0.0019469356685394188</v>
      </c>
      <c r="GX9" s="1">
        <v>-0.0085282843517711857</v>
      </c>
      <c r="GY9" s="1">
        <v>-0.0053260726212198154</v>
      </c>
    </row>
    <row xmlns:x14ac="http://schemas.microsoft.com/office/spreadsheetml/2009/9/ac" r="10" x14ac:dyDescent="0.25">
      <c r="A10" s="1">
        <f t="shared" si="3"/>
        <v>8</v>
      </c>
      <c r="B10" s="1">
        <v>0.24560263867618842</v>
      </c>
      <c r="C10" s="1">
        <v>0.24922769432125219</v>
      </c>
      <c r="D10" s="1">
        <v>0.25420702550275343</v>
      </c>
      <c r="E10" s="1">
        <v>0.2504602630875824</v>
      </c>
      <c r="F10" s="1">
        <v>0.00076585767643395453</v>
      </c>
      <c r="G10" s="1">
        <v>0.00076592241698938523</v>
      </c>
      <c r="H10" s="1">
        <v>0.0010500018869025083</v>
      </c>
      <c r="I10" s="1">
        <v>0.0020070496763230157</v>
      </c>
      <c r="J10" s="1">
        <v>0.0020070319970780376</v>
      </c>
      <c r="K10" s="1">
        <v>0.0030441588749839182</v>
      </c>
      <c r="L10" s="1">
        <v>0.0054692362535303327</v>
      </c>
      <c r="M10" s="1">
        <v>0.0015893718107099113</v>
      </c>
      <c r="N10" s="1">
        <v>0.0015894275104699242</v>
      </c>
      <c r="O10" s="1">
        <v>0.00086188689730488737</v>
      </c>
      <c r="P10" s="1">
        <v>-8.9969288368090062e-07</v>
      </c>
      <c r="Q10" s="1">
        <v>-4.2821698477233594e-07</v>
      </c>
      <c r="R10" s="1">
        <v>-4.4768774237263475e-07</v>
      </c>
      <c r="S10" s="1">
        <v>1.8473695865154918e-07</v>
      </c>
      <c r="T10" s="1">
        <v>1.2594946819875571e-07</v>
      </c>
      <c r="U10" s="1">
        <v>9.3767896752773983e-07</v>
      </c>
      <c r="V10" s="1">
        <v>9.0384778003297291e-07</v>
      </c>
      <c r="W10" s="1">
        <v>1.1409979323767042e-06</v>
      </c>
      <c r="X10" s="1">
        <v>1.194212348967743e-06</v>
      </c>
      <c r="Y10" s="1">
        <v>1.1391624866655853e-06</v>
      </c>
      <c r="Z10" s="1">
        <v>1.4891747740475612e-06</v>
      </c>
      <c r="AA10" s="1">
        <v>1.8602164474467921e-06</v>
      </c>
      <c r="AB10" s="1">
        <v>2.4369135275187729e-06</v>
      </c>
      <c r="AC10" s="1">
        <v>2.582445887760042e-06</v>
      </c>
      <c r="AD10" s="1">
        <v>2.6359202952935228e-06</v>
      </c>
      <c r="AE10" s="1">
        <v>2.5951219434672852e-06</v>
      </c>
      <c r="AF10" s="1">
        <v>2.6173015788959189e-06</v>
      </c>
      <c r="AG10" s="1">
        <v>0.00094534398937952901</v>
      </c>
      <c r="AH10" s="1">
        <v>0.00094541020284897941</v>
      </c>
      <c r="AI10" s="1">
        <v>-0.00029023070094491289</v>
      </c>
      <c r="AJ10" s="1">
        <v>-0.00029026676505716309</v>
      </c>
      <c r="AK10" s="1">
        <v>-0.0012963108657789183</v>
      </c>
      <c r="AL10" s="1">
        <v>-0.0012963023360046853</v>
      </c>
      <c r="AM10" s="1">
        <v>-0.0012963024725032601</v>
      </c>
      <c r="AN10" s="1">
        <v>-0.0016513812330937042</v>
      </c>
      <c r="AO10" s="1">
        <v>-0.0027983753534136639</v>
      </c>
      <c r="AP10" s="1">
        <v>-0.0027984450174393621</v>
      </c>
      <c r="AQ10" s="1">
        <v>-0.0027984445914387046</v>
      </c>
      <c r="AR10" s="1">
        <v>-0.0027984445283094615</v>
      </c>
      <c r="AS10" s="1">
        <v>-0.0038816009852314128</v>
      </c>
      <c r="AT10" s="1">
        <v>-0.004287778256907699</v>
      </c>
      <c r="AU10" s="1">
        <v>-0.0033786043023295788</v>
      </c>
      <c r="AV10" s="1">
        <v>-0.003378600570613368</v>
      </c>
      <c r="AW10" s="1">
        <v>-0.0033788875308136401</v>
      </c>
      <c r="AX10" s="1">
        <v>-0.0033791193180575407</v>
      </c>
      <c r="AY10" s="1">
        <v>-0.0033794280112287704</v>
      </c>
      <c r="AZ10" s="1">
        <v>-0.003379750397500097</v>
      </c>
      <c r="BA10" s="1">
        <v>-0.0033797591282823548</v>
      </c>
      <c r="BB10" s="1">
        <v>-0.0033797505903878826</v>
      </c>
      <c r="BC10" s="1">
        <v>-0.0033797961237214519</v>
      </c>
      <c r="BD10" s="1">
        <v>-0.0033797115592763662</v>
      </c>
      <c r="BE10" s="1">
        <v>-0.0033797439702355665</v>
      </c>
      <c r="BF10" s="1">
        <v>-0.0033796646648552851</v>
      </c>
      <c r="BG10" s="1">
        <v>-0.0008700483125085543</v>
      </c>
      <c r="BH10" s="1">
        <v>-0.00087013374247015983</v>
      </c>
      <c r="BI10" s="1">
        <v>-0.00087012953364029317</v>
      </c>
      <c r="BJ10" s="1">
        <v>-0.00087014703428241061</v>
      </c>
      <c r="BK10" s="1">
        <v>-0.0008701488902186134</v>
      </c>
      <c r="BL10" s="1">
        <v>-0.001050863342396531</v>
      </c>
      <c r="BM10" s="1">
        <v>-0.0010503261408790097</v>
      </c>
      <c r="BN10" s="1">
        <v>-0.0010500877572616751</v>
      </c>
      <c r="BO10" s="1">
        <v>-0.0010500885378723877</v>
      </c>
      <c r="BP10" s="1">
        <v>-0.0010499475413169265</v>
      </c>
      <c r="BQ10" s="1">
        <v>-0.0010494875837953773</v>
      </c>
      <c r="BR10" s="1">
        <v>-0.0010494570838817121</v>
      </c>
      <c r="BS10" s="1">
        <v>-0.0010492523027270243</v>
      </c>
      <c r="BT10" s="1">
        <v>-0.0010489506412828958</v>
      </c>
      <c r="BU10" s="1">
        <v>-0.0010487584568781236</v>
      </c>
      <c r="BV10" s="1">
        <v>-0.0010486766830953454</v>
      </c>
      <c r="BW10" s="1">
        <v>-0.0010480783585362994</v>
      </c>
      <c r="BX10" s="1">
        <v>-0.0010477979391414669</v>
      </c>
      <c r="BY10" s="1">
        <v>-0.0010478435735951125</v>
      </c>
      <c r="BZ10" s="1">
        <v>-0.001048132438590721</v>
      </c>
      <c r="CA10" s="1">
        <v>-0.0010481076807112443</v>
      </c>
      <c r="CB10" s="1">
        <v>-0.0010481175182967171</v>
      </c>
      <c r="CC10" s="1">
        <v>-0.0012062973206409954</v>
      </c>
      <c r="CD10" s="1">
        <v>-0.001284097545874938</v>
      </c>
      <c r="CE10" s="1">
        <v>-0.001284141784428676</v>
      </c>
      <c r="CF10" s="1">
        <v>-0.0012841653885891857</v>
      </c>
      <c r="CG10" s="1">
        <v>-0.0012841263308786912</v>
      </c>
      <c r="CH10" s="1">
        <v>-0.0014128484536157281</v>
      </c>
      <c r="CI10" s="1">
        <v>-0.0014129204283714165</v>
      </c>
      <c r="CJ10" s="1">
        <v>-0.00097852351684061308</v>
      </c>
      <c r="CK10" s="1">
        <v>-0.0005833085885701613</v>
      </c>
      <c r="CL10" s="1">
        <v>0.00010828990989814898</v>
      </c>
      <c r="CM10" s="1">
        <v>0.00032762215485642967</v>
      </c>
      <c r="CN10" s="1">
        <v>-0.00097822494351045008</v>
      </c>
      <c r="CO10" s="1">
        <v>-0.00097810655522614074</v>
      </c>
      <c r="CP10" s="1">
        <v>-0.00097801790101842141</v>
      </c>
      <c r="CQ10" s="1">
        <v>-0.00097793542614825046</v>
      </c>
      <c r="CR10" s="1">
        <v>-0.00097797120741357157</v>
      </c>
      <c r="CS10" s="1">
        <v>-0.00097789254077059471</v>
      </c>
      <c r="CT10" s="1">
        <v>-0.00097789300011715636</v>
      </c>
      <c r="CU10" s="1">
        <v>-0.00097789299585940314</v>
      </c>
      <c r="CV10" s="1">
        <v>0.00067823299050674126</v>
      </c>
      <c r="CW10" s="1">
        <v>0.00067824154927154134</v>
      </c>
      <c r="CX10" s="1">
        <v>-0.00080680977145737597</v>
      </c>
      <c r="CY10" s="1">
        <v>-0.001615373516844519</v>
      </c>
      <c r="CZ10" s="1">
        <v>-0.0016153722605836008</v>
      </c>
      <c r="DA10" s="1">
        <v>-0.0018086095595867871</v>
      </c>
      <c r="DB10" s="1">
        <v>-0.0028709909024949498</v>
      </c>
      <c r="DC10" s="1">
        <v>-5.8714375965846001e-05</v>
      </c>
      <c r="DD10" s="1">
        <v>-5.8762057467063955e-05</v>
      </c>
      <c r="DE10" s="1">
        <v>0.00081617049177066744</v>
      </c>
      <c r="DF10" s="1">
        <v>0.00068275903330299243</v>
      </c>
      <c r="DG10" s="1">
        <v>0.0006828046565872316</v>
      </c>
      <c r="DH10" s="1">
        <v>0.00068282248579524781</v>
      </c>
      <c r="DI10" s="1">
        <v>0.00068290574924609001</v>
      </c>
      <c r="DJ10" s="1">
        <v>0.00068294859786956175</v>
      </c>
      <c r="DK10" s="1">
        <v>0.00068285562533613553</v>
      </c>
      <c r="DL10" s="1">
        <v>0.00068289963049060118</v>
      </c>
      <c r="DM10" s="1">
        <v>0.00068296756069803123</v>
      </c>
      <c r="DN10" s="1">
        <v>0.00068312259331211578</v>
      </c>
      <c r="DO10" s="1">
        <v>0.00068319496967666246</v>
      </c>
      <c r="DP10" s="1">
        <v>0.00068278036746197005</v>
      </c>
      <c r="DQ10" s="1">
        <v>0.00068262179826503221</v>
      </c>
      <c r="DR10" s="1">
        <v>0.00068237354602756822</v>
      </c>
      <c r="DS10" s="1">
        <v>0.00068221718548057929</v>
      </c>
      <c r="DT10" s="1">
        <v>0.00068217480593053869</v>
      </c>
      <c r="DU10" s="1">
        <v>0.00068217153596557333</v>
      </c>
      <c r="DV10" s="1">
        <v>0.0006821993285335763</v>
      </c>
      <c r="DW10" s="1">
        <v>0.00079294701281432741</v>
      </c>
      <c r="DX10" s="1">
        <v>0.00079291075434463664</v>
      </c>
      <c r="DY10" s="1">
        <v>0.002303812741245454</v>
      </c>
      <c r="DZ10" s="1">
        <v>0.0023038318348346711</v>
      </c>
      <c r="EA10" s="1">
        <v>0.0033990563988041422</v>
      </c>
      <c r="EB10" s="1">
        <v>0.0033990546916060219</v>
      </c>
      <c r="EC10" s="1">
        <v>0.0033990544561871847</v>
      </c>
      <c r="ED10" s="1">
        <v>0.0039516638664545229</v>
      </c>
      <c r="EE10" s="1">
        <v>0.0055663134845005931</v>
      </c>
      <c r="EF10" s="1">
        <v>0.0055663278620838282</v>
      </c>
      <c r="EG10" s="1">
        <v>0.0055663285811659337</v>
      </c>
      <c r="EH10" s="1">
        <v>0.0055663279995790725</v>
      </c>
      <c r="EI10" s="1">
        <v>0.0073091583028051616</v>
      </c>
      <c r="EJ10" s="1">
        <v>0.0079626461574956557</v>
      </c>
      <c r="EK10" s="1">
        <v>0.006017396960602839</v>
      </c>
      <c r="EL10" s="1">
        <v>0.0060174083180577174</v>
      </c>
      <c r="EM10" s="1">
        <v>0.0060170601546692612</v>
      </c>
      <c r="EN10" s="1">
        <v>0.0060168650626351069</v>
      </c>
      <c r="EO10" s="1">
        <v>0.0060168097404013823</v>
      </c>
      <c r="EP10" s="1">
        <v>0.0060169223733217893</v>
      </c>
      <c r="EQ10" s="1">
        <v>0.0060169462614846105</v>
      </c>
      <c r="ER10" s="1">
        <v>0.006017016706489433</v>
      </c>
      <c r="ES10" s="1">
        <v>0.0060170309225370776</v>
      </c>
      <c r="ET10" s="1">
        <v>0.006017074419169142</v>
      </c>
      <c r="EU10" s="1">
        <v>0.0060171065090534707</v>
      </c>
      <c r="EV10" s="1">
        <v>0.0060170638229144679</v>
      </c>
      <c r="EW10" s="1">
        <v>1.3523768732103739e-05</v>
      </c>
      <c r="EX10" s="1">
        <v>1.3560306846189261e-05</v>
      </c>
      <c r="EY10" s="1">
        <v>1.360952176015116e-05</v>
      </c>
      <c r="EZ10" s="1">
        <v>1.3606260498755759e-05</v>
      </c>
      <c r="FA10" s="1">
        <v>1.3604060176892561e-05</v>
      </c>
      <c r="FB10" s="1">
        <v>0.0010104465835026717</v>
      </c>
      <c r="FC10" s="1">
        <v>0.0010098364030125457</v>
      </c>
      <c r="FD10" s="1">
        <v>0.001009758171840466</v>
      </c>
      <c r="FE10" s="1">
        <v>0.0010097578757157432</v>
      </c>
      <c r="FF10" s="1">
        <v>0.0010095136393794019</v>
      </c>
      <c r="FG10" s="1">
        <v>0.0010089957010517272</v>
      </c>
      <c r="FH10" s="1">
        <v>0.0010089783983659218</v>
      </c>
      <c r="FI10" s="1">
        <v>0.0010086140697826347</v>
      </c>
      <c r="FJ10" s="1">
        <v>0.001008040263812307</v>
      </c>
      <c r="FK10" s="1">
        <v>0.0010075569214006675</v>
      </c>
      <c r="FL10" s="1">
        <v>0.0010075318956605306</v>
      </c>
      <c r="FM10" s="1">
        <v>0.0010070282942838693</v>
      </c>
      <c r="FN10" s="1">
        <v>0.0010068059841251977</v>
      </c>
      <c r="FO10" s="1">
        <v>0.0010067806631884706</v>
      </c>
      <c r="FP10" s="1">
        <v>0.0010068652821031276</v>
      </c>
      <c r="FQ10" s="1">
        <v>0.0010068559256882145</v>
      </c>
      <c r="FR10" s="1">
        <v>0.001006856109274969</v>
      </c>
      <c r="FS10" s="1">
        <v>0.0018656177107080727</v>
      </c>
      <c r="FT10" s="1">
        <v>0.002293258262592308</v>
      </c>
      <c r="FU10" s="1">
        <v>0.0022932201753613902</v>
      </c>
      <c r="FV10" s="1">
        <v>0.0022932510330512814</v>
      </c>
      <c r="FW10" s="1">
        <v>0.0022932348438745257</v>
      </c>
      <c r="FX10" s="1">
        <v>0.0030055196066836563</v>
      </c>
      <c r="FY10" s="1">
        <v>0.003005564942328029</v>
      </c>
      <c r="FZ10" s="1">
        <v>-0.0020053279831646572</v>
      </c>
      <c r="GA10" s="1">
        <v>-0.0015255138476846376</v>
      </c>
      <c r="GB10" s="1">
        <v>-0.00068595403830640645</v>
      </c>
      <c r="GC10" s="1">
        <v>-0.0002650706660021026</v>
      </c>
      <c r="GD10" s="1">
        <v>-0.0020053559045836249</v>
      </c>
      <c r="GE10" s="1">
        <v>-0.0020054389455571452</v>
      </c>
      <c r="GF10" s="1">
        <v>-0.0020053767605384644</v>
      </c>
      <c r="GG10" s="1">
        <v>-0.0020053918137480772</v>
      </c>
      <c r="GH10" s="1">
        <v>-0.0020053503977075296</v>
      </c>
      <c r="GI10" s="1">
        <v>-0.0020053857439378256</v>
      </c>
      <c r="GJ10" s="1">
        <v>-0.0020053800876145759</v>
      </c>
      <c r="GK10" s="1">
        <v>-0.0020053801712617866</v>
      </c>
      <c r="GL10" s="1">
        <v>0.00090890757522492209</v>
      </c>
      <c r="GM10" s="1">
        <v>0.0008023346314149605</v>
      </c>
      <c r="GN10" s="1">
        <v>-0.00086356921174730828</v>
      </c>
      <c r="GO10" s="1">
        <v>0.0011133992291646479</v>
      </c>
      <c r="GP10" s="1">
        <v>0.00090966638534857136</v>
      </c>
      <c r="GQ10" s="1">
        <v>0.0035212933469289331</v>
      </c>
      <c r="GR10" s="1">
        <v>6.33607435904978e-05</v>
      </c>
      <c r="GS10" s="1">
        <v>0.00075499574395439945</v>
      </c>
      <c r="GT10" s="1">
        <v>-0.00075167957514766235</v>
      </c>
      <c r="GU10" s="1">
        <v>-0.00013353270131170525</v>
      </c>
      <c r="GV10" s="1">
        <v>-0.0012824166025689229</v>
      </c>
      <c r="GW10" s="1">
        <v>-0.0019452224736699886</v>
      </c>
      <c r="GX10" s="1">
        <v>-0.0085190508328617832</v>
      </c>
      <c r="GY10" s="1">
        <v>-0.0053198334015509786</v>
      </c>
    </row>
    <row xmlns:x14ac="http://schemas.microsoft.com/office/spreadsheetml/2009/9/ac" r="11" x14ac:dyDescent="0.25">
      <c r="A11" s="1">
        <f t="shared" si="3"/>
        <v>9</v>
      </c>
      <c r="B11" s="1">
        <v>0.24559643002812212</v>
      </c>
      <c r="C11" s="1">
        <v>0.24922502438591851</v>
      </c>
      <c r="D11" s="1">
        <v>0.25421139880647708</v>
      </c>
      <c r="E11" s="1">
        <v>0.25046473501743916</v>
      </c>
      <c r="F11" s="1">
        <v>0.00060067722794657143</v>
      </c>
      <c r="G11" s="1">
        <v>0.00060079333889548889</v>
      </c>
      <c r="H11" s="1">
        <v>0.00080897827514054849</v>
      </c>
      <c r="I11" s="1">
        <v>0.0016265830091760046</v>
      </c>
      <c r="J11" s="1">
        <v>0.0016265333053152658</v>
      </c>
      <c r="K11" s="1">
        <v>0.0025629235924809917</v>
      </c>
      <c r="L11" s="1">
        <v>0.002562884423819791</v>
      </c>
      <c r="M11" s="1">
        <v>0.0035984600731152096</v>
      </c>
      <c r="N11" s="1">
        <v>0.0035985357780600091</v>
      </c>
      <c r="O11" s="1">
        <v>0.0028231863824596812</v>
      </c>
      <c r="P11" s="1">
        <v>5.1447155530919048e-06</v>
      </c>
      <c r="Q11" s="1">
        <v>5.575319228960873e-06</v>
      </c>
      <c r="R11" s="1">
        <v>5.590591393461599e-06</v>
      </c>
      <c r="S11" s="1">
        <v>6.1889409539491419e-06</v>
      </c>
      <c r="T11" s="1">
        <v>6.1597211291086451e-06</v>
      </c>
      <c r="U11" s="1">
        <v>6.9996680189767136e-06</v>
      </c>
      <c r="V11" s="1">
        <v>6.9316228673514059e-06</v>
      </c>
      <c r="W11" s="1">
        <v>7.1391238340501848e-06</v>
      </c>
      <c r="X11" s="1">
        <v>7.2336844996415424e-06</v>
      </c>
      <c r="Y11" s="1">
        <v>7.1469291467517178e-06</v>
      </c>
      <c r="Z11" s="1">
        <v>7.5135606748068902e-06</v>
      </c>
      <c r="AA11" s="1">
        <v>7.8853269858615626e-06</v>
      </c>
      <c r="AB11" s="1">
        <v>8.4632562204020238e-06</v>
      </c>
      <c r="AC11" s="1">
        <v>8.6282057780802287e-06</v>
      </c>
      <c r="AD11" s="1">
        <v>8.662573436106697e-06</v>
      </c>
      <c r="AE11" s="1">
        <v>8.6214850989229749e-06</v>
      </c>
      <c r="AF11" s="1">
        <v>8.6436653789143267e-06</v>
      </c>
      <c r="AG11" s="1">
        <v>0.0025240577132423997</v>
      </c>
      <c r="AH11" s="1">
        <v>0.0025240900864496488</v>
      </c>
      <c r="AI11" s="1">
        <v>0.0011815618579816898</v>
      </c>
      <c r="AJ11" s="1">
        <v>0.0011815228103723178</v>
      </c>
      <c r="AK11" s="1">
        <v>9.9426779753806357e-05</v>
      </c>
      <c r="AL11" s="1">
        <v>9.9374662644900337e-05</v>
      </c>
      <c r="AM11" s="1">
        <v>9.9374532878785383e-05</v>
      </c>
      <c r="AN11" s="1">
        <v>-0.00029599115287336832</v>
      </c>
      <c r="AO11" s="1">
        <v>-0.0015594367241206172</v>
      </c>
      <c r="AP11" s="1">
        <v>-0.0015594097245790707</v>
      </c>
      <c r="AQ11" s="1">
        <v>-0.0015594092996156299</v>
      </c>
      <c r="AR11" s="1">
        <v>-0.0015594093798887427</v>
      </c>
      <c r="AS11" s="1">
        <v>-0.0027700780703423782</v>
      </c>
      <c r="AT11" s="1">
        <v>-0.0032241093184550533</v>
      </c>
      <c r="AU11" s="1">
        <v>-0.0025404393170623211</v>
      </c>
      <c r="AV11" s="1">
        <v>-0.0025405021259900847</v>
      </c>
      <c r="AW11" s="1">
        <v>-0.002540788442392397</v>
      </c>
      <c r="AX11" s="1">
        <v>-0.0025410734976232616</v>
      </c>
      <c r="AY11" s="1">
        <v>-0.0025413368927154774</v>
      </c>
      <c r="AZ11" s="1">
        <v>-0.0025416839224271016</v>
      </c>
      <c r="BA11" s="1">
        <v>-0.0025416598049011838</v>
      </c>
      <c r="BB11" s="1">
        <v>-0.0025416615055863108</v>
      </c>
      <c r="BC11" s="1">
        <v>-0.0025416969694386712</v>
      </c>
      <c r="BD11" s="1">
        <v>-0.0025416194473451975</v>
      </c>
      <c r="BE11" s="1">
        <v>-0.0025416453286697055</v>
      </c>
      <c r="BF11" s="1">
        <v>-0.0025415660006271857</v>
      </c>
      <c r="BG11" s="1">
        <v>-0.00031325734979389985</v>
      </c>
      <c r="BH11" s="1">
        <v>-0.00031339283262913216</v>
      </c>
      <c r="BI11" s="1">
        <v>-0.00031342534352553721</v>
      </c>
      <c r="BJ11" s="1">
        <v>-0.00031344002287439352</v>
      </c>
      <c r="BK11" s="1">
        <v>-0.00031344183904685827</v>
      </c>
      <c r="BL11" s="1">
        <v>-0.00060571327404025026</v>
      </c>
      <c r="BM11" s="1">
        <v>-0.00060504715989670574</v>
      </c>
      <c r="BN11" s="1">
        <v>-0.00060492920635611311</v>
      </c>
      <c r="BO11" s="1">
        <v>-0.00060492997138046969</v>
      </c>
      <c r="BP11" s="1">
        <v>-0.000604785799022581</v>
      </c>
      <c r="BQ11" s="1">
        <v>-0.00060433388020932858</v>
      </c>
      <c r="BR11" s="1">
        <v>-0.00060428779707544092</v>
      </c>
      <c r="BS11" s="1">
        <v>-0.0006040780934413615</v>
      </c>
      <c r="BT11" s="1">
        <v>-0.00060376819641087332</v>
      </c>
      <c r="BU11" s="1">
        <v>-0.00060349105371860015</v>
      </c>
      <c r="BV11" s="1">
        <v>-0.0006034895462042431</v>
      </c>
      <c r="BW11" s="1">
        <v>-0.00060289336525073923</v>
      </c>
      <c r="BX11" s="1">
        <v>-0.0006025839528847408</v>
      </c>
      <c r="BY11" s="1">
        <v>-0.00060268444820698122</v>
      </c>
      <c r="BZ11" s="1">
        <v>-0.00060290044985701131</v>
      </c>
      <c r="CA11" s="1">
        <v>-0.00060292285180342086</v>
      </c>
      <c r="CB11" s="1">
        <v>-0.00060293267739405831</v>
      </c>
      <c r="CC11" s="1">
        <v>-0.00085665116920729362</v>
      </c>
      <c r="CD11" s="1">
        <v>-0.00098241195124966138</v>
      </c>
      <c r="CE11" s="1">
        <v>-0.00098248770423293671</v>
      </c>
      <c r="CF11" s="1">
        <v>-0.00098242560120974137</v>
      </c>
      <c r="CG11" s="1">
        <v>-0.00098242464645809558</v>
      </c>
      <c r="CH11" s="1">
        <v>-0.0011908623886754384</v>
      </c>
      <c r="CI11" s="1">
        <v>-0.0011909180634812064</v>
      </c>
      <c r="CJ11" s="1">
        <v>-0.00080921081669575756</v>
      </c>
      <c r="CK11" s="1">
        <v>-0.00049008577128430413</v>
      </c>
      <c r="CL11" s="1">
        <v>6.837082861235161e-05</v>
      </c>
      <c r="CM11" s="1">
        <v>0.00024581559620801306</v>
      </c>
      <c r="CN11" s="1">
        <v>-0.00080889308109293801</v>
      </c>
      <c r="CO11" s="1">
        <v>-0.00080883413474445304</v>
      </c>
      <c r="CP11" s="1">
        <v>-0.00080868604145295996</v>
      </c>
      <c r="CQ11" s="1">
        <v>-0.00080860216365025476</v>
      </c>
      <c r="CR11" s="1">
        <v>-0.00080863935093470111</v>
      </c>
      <c r="CS11" s="1">
        <v>-0.00080852232411657364</v>
      </c>
      <c r="CT11" s="1">
        <v>-0.00080856114498626427</v>
      </c>
      <c r="CU11" s="1">
        <v>-0.0008085611322876876</v>
      </c>
      <c r="CV11" s="1">
        <v>0.00054607096810474173</v>
      </c>
      <c r="CW11" s="1">
        <v>0.00054600051067676199</v>
      </c>
      <c r="CX11" s="1">
        <v>-0.00062999660979862703</v>
      </c>
      <c r="CY11" s="1">
        <v>-0.0014415598803794636</v>
      </c>
      <c r="CZ11" s="1">
        <v>-0.0014415172572922429</v>
      </c>
      <c r="DA11" s="1">
        <v>-0.0016950238437144279</v>
      </c>
      <c r="DB11" s="1">
        <v>-0.0016950084789385965</v>
      </c>
      <c r="DC11" s="1">
        <v>-0.0017942911374735377</v>
      </c>
      <c r="DD11" s="1">
        <v>-0.0017943628761899694</v>
      </c>
      <c r="DE11" s="1">
        <v>-0.00096039009569986967</v>
      </c>
      <c r="DF11" s="1">
        <v>-0.00079453473587482023</v>
      </c>
      <c r="DG11" s="1">
        <v>-0.0007945118180460374</v>
      </c>
      <c r="DH11" s="1">
        <v>-0.00079447491702685992</v>
      </c>
      <c r="DI11" s="1">
        <v>-0.00079437221784819879</v>
      </c>
      <c r="DJ11" s="1">
        <v>-0.00079436192806551197</v>
      </c>
      <c r="DK11" s="1">
        <v>-0.00079448966889761362</v>
      </c>
      <c r="DL11" s="1">
        <v>-0.00079441905057553485</v>
      </c>
      <c r="DM11" s="1">
        <v>-0.00079436729361029464</v>
      </c>
      <c r="DN11" s="1">
        <v>-0.00079420613938815596</v>
      </c>
      <c r="DO11" s="1">
        <v>-0.00079415341996174975</v>
      </c>
      <c r="DP11" s="1">
        <v>-0.0007945436166554037</v>
      </c>
      <c r="DQ11" s="1">
        <v>-0.00079470120999114641</v>
      </c>
      <c r="DR11" s="1">
        <v>-0.00079494670874687785</v>
      </c>
      <c r="DS11" s="1">
        <v>-0.00079520383551162817</v>
      </c>
      <c r="DT11" s="1">
        <v>-0.00079514419844730613</v>
      </c>
      <c r="DU11" s="1">
        <v>-0.00079514957586078298</v>
      </c>
      <c r="DV11" s="1">
        <v>-0.00079512347907121229</v>
      </c>
      <c r="DW11" s="1">
        <v>-0.00077634671071969297</v>
      </c>
      <c r="DX11" s="1">
        <v>-0.00077637618373166796</v>
      </c>
      <c r="DY11" s="1">
        <v>0.00061600019008317285</v>
      </c>
      <c r="DZ11" s="1">
        <v>0.0006159935572202064</v>
      </c>
      <c r="EA11" s="1">
        <v>0.001616320895687725</v>
      </c>
      <c r="EB11" s="1">
        <v>0.0016163683044858696</v>
      </c>
      <c r="EC11" s="1">
        <v>0.001616368247219986</v>
      </c>
      <c r="ED11" s="1">
        <v>0.0021334301243178268</v>
      </c>
      <c r="EE11" s="1">
        <v>0.0036354210204802102</v>
      </c>
      <c r="EF11" s="1">
        <v>0.0036353882984536535</v>
      </c>
      <c r="EG11" s="1">
        <v>0.0036353890626212152</v>
      </c>
      <c r="EH11" s="1">
        <v>0.0036353876128304352</v>
      </c>
      <c r="EI11" s="1">
        <v>0.0052690719910071663</v>
      </c>
      <c r="EJ11" s="1">
        <v>0.0058816891612616272</v>
      </c>
      <c r="EK11" s="1">
        <v>0.0044446302627510134</v>
      </c>
      <c r="EL11" s="1">
        <v>0.0044447078276740092</v>
      </c>
      <c r="EM11" s="1">
        <v>0.00444436067844822</v>
      </c>
      <c r="EN11" s="1">
        <v>0.0044441715010973314</v>
      </c>
      <c r="EO11" s="1">
        <v>0.0044441057618733919</v>
      </c>
      <c r="EP11" s="1">
        <v>0.0044442470171043736</v>
      </c>
      <c r="EQ11" s="1">
        <v>0.0044442463489088938</v>
      </c>
      <c r="ER11" s="1">
        <v>0.0044443190107037343</v>
      </c>
      <c r="ES11" s="1">
        <v>0.004444330881507759</v>
      </c>
      <c r="ET11" s="1">
        <v>0.0044443993712732898</v>
      </c>
      <c r="EU11" s="1">
        <v>0.004444406083100436</v>
      </c>
      <c r="EV11" s="1">
        <v>0.0044443634328999093</v>
      </c>
      <c r="EW11" s="1">
        <v>-0.00028915611130497158</v>
      </c>
      <c r="EX11" s="1">
        <v>-0.00028902359632801097</v>
      </c>
      <c r="EY11" s="1">
        <v>-0.00028901836869269426</v>
      </c>
      <c r="EZ11" s="1">
        <v>-0.00028901440587841376</v>
      </c>
      <c r="FA11" s="1">
        <v>-0.0002890170659809705</v>
      </c>
      <c r="FB11" s="1">
        <v>0.00061231640653661103</v>
      </c>
      <c r="FC11" s="1">
        <v>0.00061168649065949216</v>
      </c>
      <c r="FD11" s="1">
        <v>0.00061164896471524617</v>
      </c>
      <c r="FE11" s="1">
        <v>0.00061164754999419569</v>
      </c>
      <c r="FF11" s="1">
        <v>0.00061141221857259685</v>
      </c>
      <c r="FG11" s="1">
        <v>0.00061087868123112937</v>
      </c>
      <c r="FH11" s="1">
        <v>0.00061089400556756318</v>
      </c>
      <c r="FI11" s="1">
        <v>0.00061054168800542036</v>
      </c>
      <c r="FJ11" s="1">
        <v>0.0006099874168929223</v>
      </c>
      <c r="FK11" s="1">
        <v>0.00060949273941765449</v>
      </c>
      <c r="FL11" s="1">
        <v>0.00060949077666966757</v>
      </c>
      <c r="FM11" s="1">
        <v>0.00060898134635577227</v>
      </c>
      <c r="FN11" s="1">
        <v>0.00060874941365287997</v>
      </c>
      <c r="FO11" s="1">
        <v>0.00060875858787233245</v>
      </c>
      <c r="FP11" s="1">
        <v>0.00060879209744972649</v>
      </c>
      <c r="FQ11" s="1">
        <v>0.00060880860587288037</v>
      </c>
      <c r="FR11" s="1">
        <v>0.00060880885293794116</v>
      </c>
      <c r="FS11" s="1">
        <v>0.0013855303055049285</v>
      </c>
      <c r="FT11" s="1">
        <v>0.001772291689791603</v>
      </c>
      <c r="FU11" s="1">
        <v>0.0017722708192617475</v>
      </c>
      <c r="FV11" s="1">
        <v>0.0017722824478626001</v>
      </c>
      <c r="FW11" s="1">
        <v>0.0017722787020810267</v>
      </c>
      <c r="FX11" s="1">
        <v>0.0024163156488545947</v>
      </c>
      <c r="FY11" s="1">
        <v>0.002416362460132862</v>
      </c>
      <c r="FZ11" s="1">
        <v>-0.0016078994452998585</v>
      </c>
      <c r="GA11" s="1">
        <v>-0.0012230043061239437</v>
      </c>
      <c r="GB11" s="1">
        <v>-0.00054941931377521717</v>
      </c>
      <c r="GC11" s="1">
        <v>-0.00021156407263283602</v>
      </c>
      <c r="GD11" s="1">
        <v>-0.0016079392015896918</v>
      </c>
      <c r="GE11" s="1">
        <v>-0.001608034747470779</v>
      </c>
      <c r="GF11" s="1">
        <v>-0.0016079602242773962</v>
      </c>
      <c r="GG11" s="1">
        <v>-0.0016079933509646326</v>
      </c>
      <c r="GH11" s="1">
        <v>-0.0016079337164214176</v>
      </c>
      <c r="GI11" s="1">
        <v>-0.0016079873162174712</v>
      </c>
      <c r="GJ11" s="1">
        <v>-0.0016079635506140717</v>
      </c>
      <c r="GK11" s="1">
        <v>-0.0016079636345103258</v>
      </c>
      <c r="GL11" s="1">
        <v>0.00071595113813055044</v>
      </c>
      <c r="GM11" s="1">
        <v>0.00058594499819400448</v>
      </c>
      <c r="GN11" s="1">
        <v>-0.0028188100978889718</v>
      </c>
      <c r="GO11" s="1">
        <v>0.00081986115185313777</v>
      </c>
      <c r="GP11" s="1">
        <v>0.00068405719751088673</v>
      </c>
      <c r="GQ11" s="1">
        <v>0.003078043218994408</v>
      </c>
      <c r="GR11" s="1">
        <v>8.2417932832331501e-05</v>
      </c>
      <c r="GS11" s="1">
        <v>0.00060739309636054792</v>
      </c>
      <c r="GT11" s="1">
        <v>-0.00056113210237350203</v>
      </c>
      <c r="GU11" s="1">
        <v>0.00016572218391167244</v>
      </c>
      <c r="GV11" s="1">
        <v>-0.00097637353538461153</v>
      </c>
      <c r="GW11" s="1">
        <v>-0.0014369083691461073</v>
      </c>
      <c r="GX11" s="1">
        <v>-0.0066860755011838397</v>
      </c>
      <c r="GY11" s="1">
        <v>-0.0042717808490113588</v>
      </c>
    </row>
    <row xmlns:x14ac="http://schemas.microsoft.com/office/spreadsheetml/2009/9/ac" r="12" x14ac:dyDescent="0.25">
      <c r="A12" s="1">
        <f t="shared" si="3"/>
        <v>10</v>
      </c>
      <c r="B12" s="1">
        <v>0.24559641622426548</v>
      </c>
      <c r="C12" s="1">
        <v>0.24922505941503179</v>
      </c>
      <c r="D12" s="1">
        <v>0.25421139359969425</v>
      </c>
      <c r="E12" s="1">
        <v>0.25046471900133022</v>
      </c>
      <c r="F12" s="1">
        <v>0.00060080281119414744</v>
      </c>
      <c r="G12" s="1">
        <v>0.00060092039655710032</v>
      </c>
      <c r="H12" s="1">
        <v>0.00080463955926608462</v>
      </c>
      <c r="I12" s="1">
        <v>0.0016211432863223261</v>
      </c>
      <c r="J12" s="1">
        <v>0.0016210822354929772</v>
      </c>
      <c r="K12" s="1">
        <v>0.0025570059759702085</v>
      </c>
      <c r="L12" s="1">
        <v>0.0025569702825128417</v>
      </c>
      <c r="M12" s="1">
        <v>0.0035923020619797602</v>
      </c>
      <c r="N12" s="1">
        <v>0.0070568345728522835</v>
      </c>
      <c r="O12" s="1">
        <v>0.0028167930217219265</v>
      </c>
      <c r="P12" s="1">
        <v>5.0850336946362768e-06</v>
      </c>
      <c r="Q12" s="1">
        <v>5.5910050484213896e-06</v>
      </c>
      <c r="R12" s="1">
        <v>5.5347320635907077e-06</v>
      </c>
      <c r="S12" s="1">
        <v>6.1829535881817857e-06</v>
      </c>
      <c r="T12" s="1">
        <v>6.1194465188402319e-06</v>
      </c>
      <c r="U12" s="1">
        <v>6.7884973814744308e-06</v>
      </c>
      <c r="V12" s="1">
        <v>6.9081740901633647e-06</v>
      </c>
      <c r="W12" s="1">
        <v>7.16624969335635e-06</v>
      </c>
      <c r="X12" s="1">
        <v>7.1486042268941097e-06</v>
      </c>
      <c r="Y12" s="1">
        <v>7.1528945799776569e-06</v>
      </c>
      <c r="Z12" s="1">
        <v>7.4967786353982517e-06</v>
      </c>
      <c r="AA12" s="1">
        <v>7.8681853749969366e-06</v>
      </c>
      <c r="AB12" s="1">
        <v>8.4455245368969019e-06</v>
      </c>
      <c r="AC12" s="1">
        <v>8.6412178947456264e-06</v>
      </c>
      <c r="AD12" s="1">
        <v>8.6444188918915248e-06</v>
      </c>
      <c r="AE12" s="1">
        <v>8.6040266901244954e-06</v>
      </c>
      <c r="AF12" s="1">
        <v>8.6262081787284876e-06</v>
      </c>
      <c r="AG12" s="1">
        <v>0.0025194948408946262</v>
      </c>
      <c r="AH12" s="1">
        <v>0.0025195195946736003</v>
      </c>
      <c r="AI12" s="1">
        <v>0.0011768089719956449</v>
      </c>
      <c r="AJ12" s="1">
        <v>0.0011767939435176403</v>
      </c>
      <c r="AK12" s="1">
        <v>9.4637709430047377e-05</v>
      </c>
      <c r="AL12" s="1">
        <v>9.4595748456071518e-05</v>
      </c>
      <c r="AM12" s="1">
        <v>9.459560327263478e-05</v>
      </c>
      <c r="AN12" s="1">
        <v>-0.00030088685124262917</v>
      </c>
      <c r="AO12" s="1">
        <v>-0.0015645428001340583</v>
      </c>
      <c r="AP12" s="1">
        <v>-0.0015645806813516154</v>
      </c>
      <c r="AQ12" s="1">
        <v>-0.0015645802544440508</v>
      </c>
      <c r="AR12" s="1">
        <v>-0.0015645804189903913</v>
      </c>
      <c r="AS12" s="1">
        <v>-0.0027756402807435736</v>
      </c>
      <c r="AT12" s="1">
        <v>-0.003229776868636645</v>
      </c>
      <c r="AU12" s="1">
        <v>-0.0025450521273637674</v>
      </c>
      <c r="AV12" s="1">
        <v>-0.0025449991432456649</v>
      </c>
      <c r="AW12" s="1">
        <v>-0.0025452845811870556</v>
      </c>
      <c r="AX12" s="1">
        <v>-0.0025455101966644208</v>
      </c>
      <c r="AY12" s="1">
        <v>-0.00254591055205722</v>
      </c>
      <c r="AZ12" s="1">
        <v>-0.0025461615467635181</v>
      </c>
      <c r="BA12" s="1">
        <v>-0.0025461543281503777</v>
      </c>
      <c r="BB12" s="1">
        <v>-0.0025461443519218326</v>
      </c>
      <c r="BC12" s="1">
        <v>-0.002546191221846066</v>
      </c>
      <c r="BD12" s="1">
        <v>-0.0025461100181370716</v>
      </c>
      <c r="BE12" s="1">
        <v>-0.0025461393641523756</v>
      </c>
      <c r="BF12" s="1">
        <v>-0.0025460600203429593</v>
      </c>
      <c r="BG12" s="1">
        <v>-0.00031282557957627632</v>
      </c>
      <c r="BH12" s="1">
        <v>-0.00031288343167511234</v>
      </c>
      <c r="BI12" s="1">
        <v>-0.0003129504294923514</v>
      </c>
      <c r="BJ12" s="1">
        <v>-0.00031296693724640107</v>
      </c>
      <c r="BK12" s="1">
        <v>-0.00031296871321889356</v>
      </c>
      <c r="BL12" s="1">
        <v>-0.00060556395915648366</v>
      </c>
      <c r="BM12" s="1">
        <v>-0.00060471003365288349</v>
      </c>
      <c r="BN12" s="1">
        <v>-0.00060479769614060893</v>
      </c>
      <c r="BO12" s="1">
        <v>-0.00060479841058846766</v>
      </c>
      <c r="BP12" s="1">
        <v>-0.00060465978026982435</v>
      </c>
      <c r="BQ12" s="1">
        <v>-0.00060421500122788613</v>
      </c>
      <c r="BR12" s="1">
        <v>-0.00060417313163281181</v>
      </c>
      <c r="BS12" s="1">
        <v>-0.00060397164380234468</v>
      </c>
      <c r="BT12" s="1">
        <v>-0.00060367522973771596</v>
      </c>
      <c r="BU12" s="1">
        <v>-0.00060343400491654191</v>
      </c>
      <c r="BV12" s="1">
        <v>-0.00060341038803558183</v>
      </c>
      <c r="BW12" s="1">
        <v>-0.00060281260920788671</v>
      </c>
      <c r="BX12" s="1">
        <v>-0.00060253533450225019</v>
      </c>
      <c r="BY12" s="1">
        <v>-0.00060253542111753447</v>
      </c>
      <c r="BZ12" s="1">
        <v>-0.00060289319779746522</v>
      </c>
      <c r="CA12" s="1">
        <v>-0.00060284227885350997</v>
      </c>
      <c r="CB12" s="1">
        <v>-0.00060285214287461163</v>
      </c>
      <c r="CC12" s="1">
        <v>-0.00085695540425341748</v>
      </c>
      <c r="CD12" s="1">
        <v>-0.00098258352425633104</v>
      </c>
      <c r="CE12" s="1">
        <v>-0.00098268230621001754</v>
      </c>
      <c r="CF12" s="1">
        <v>-0.00098268115470293601</v>
      </c>
      <c r="CG12" s="1">
        <v>-0.00098266832288986905</v>
      </c>
      <c r="CH12" s="1">
        <v>-0.0011913443861533432</v>
      </c>
      <c r="CI12" s="1">
        <v>-0.0011913728309704927</v>
      </c>
      <c r="CJ12" s="1">
        <v>-0.000809577674484319</v>
      </c>
      <c r="CK12" s="1">
        <v>-0.00049052153506525117</v>
      </c>
      <c r="CL12" s="1">
        <v>6.7864523312606844e-05</v>
      </c>
      <c r="CM12" s="1">
        <v>0.00024548176753907183</v>
      </c>
      <c r="CN12" s="1">
        <v>-0.00080929122371408541</v>
      </c>
      <c r="CO12" s="1">
        <v>-0.00080921712075179527</v>
      </c>
      <c r="CP12" s="1">
        <v>-0.0008090841987683032</v>
      </c>
      <c r="CQ12" s="1">
        <v>-0.00080895897310903219</v>
      </c>
      <c r="CR12" s="1">
        <v>-0.00080903750665213916</v>
      </c>
      <c r="CS12" s="1">
        <v>-0.00080893154429932635</v>
      </c>
      <c r="CT12" s="1">
        <v>-0.00080895929840191986</v>
      </c>
      <c r="CU12" s="1">
        <v>-0.00080895928999709919</v>
      </c>
      <c r="CV12" s="1">
        <v>0.00054503430260353545</v>
      </c>
      <c r="CW12" s="1">
        <v>0.00054494234867462777</v>
      </c>
      <c r="CX12" s="1">
        <v>-0.00062890667048150271</v>
      </c>
      <c r="CY12" s="1">
        <v>-0.00144132475892219</v>
      </c>
      <c r="CZ12" s="1">
        <v>-0.0014412737352759988</v>
      </c>
      <c r="DA12" s="1">
        <v>-0.001695903363871118</v>
      </c>
      <c r="DB12" s="1">
        <v>-0.001695889380005347</v>
      </c>
      <c r="DC12" s="1">
        <v>-0.0017964514319153365</v>
      </c>
      <c r="DD12" s="1">
        <v>-0.003314313447305978</v>
      </c>
      <c r="DE12" s="1">
        <v>-0.00096311516901259554</v>
      </c>
      <c r="DF12" s="1">
        <v>-0.00079686929336533112</v>
      </c>
      <c r="DG12" s="1">
        <v>-0.00079686426472492535</v>
      </c>
      <c r="DH12" s="1">
        <v>-0.00079680955766325075</v>
      </c>
      <c r="DI12" s="1">
        <v>-0.00079672094580140204</v>
      </c>
      <c r="DJ12" s="1">
        <v>-0.00079667105690705653</v>
      </c>
      <c r="DK12" s="1">
        <v>-0.00079665920887306133</v>
      </c>
      <c r="DL12" s="1">
        <v>-0.00079670560274696853</v>
      </c>
      <c r="DM12" s="1">
        <v>-0.00079670355989244844</v>
      </c>
      <c r="DN12" s="1">
        <v>-0.00079640371726337413</v>
      </c>
      <c r="DO12" s="1">
        <v>-0.00079639509470920313</v>
      </c>
      <c r="DP12" s="1">
        <v>-0.00079681851215465064</v>
      </c>
      <c r="DQ12" s="1">
        <v>-0.00079697670391054944</v>
      </c>
      <c r="DR12" s="1">
        <v>-0.0007972235064008774</v>
      </c>
      <c r="DS12" s="1">
        <v>-0.00079739954091582804</v>
      </c>
      <c r="DT12" s="1">
        <v>-0.00079742216979616313</v>
      </c>
      <c r="DU12" s="1">
        <v>-0.0007974255517209358</v>
      </c>
      <c r="DV12" s="1">
        <v>-0.0007974014030372984</v>
      </c>
      <c r="DW12" s="1">
        <v>-0.00077872028145330912</v>
      </c>
      <c r="DX12" s="1">
        <v>-0.00077872552136857643</v>
      </c>
      <c r="DY12" s="1">
        <v>0.0006119870035450342</v>
      </c>
      <c r="DZ12" s="1">
        <v>0.00061199192714130404</v>
      </c>
      <c r="EA12" s="1">
        <v>0.0016110530068272056</v>
      </c>
      <c r="EB12" s="1">
        <v>0.0016110986163310726</v>
      </c>
      <c r="EC12" s="1">
        <v>0.0016110982983791242</v>
      </c>
      <c r="ED12" s="1">
        <v>0.0021276130883909746</v>
      </c>
      <c r="EE12" s="1">
        <v>0.0036279096380271549</v>
      </c>
      <c r="EF12" s="1">
        <v>0.0036279060363762854</v>
      </c>
      <c r="EG12" s="1">
        <v>0.0036279067778818533</v>
      </c>
      <c r="EH12" s="1">
        <v>0.0036279055499600405</v>
      </c>
      <c r="EI12" s="1">
        <v>0.0052598880020534693</v>
      </c>
      <c r="EJ12" s="1">
        <v>0.0058718172116428054</v>
      </c>
      <c r="EK12" s="1">
        <v>0.0044372498683997574</v>
      </c>
      <c r="EL12" s="1">
        <v>0.004437264694794764</v>
      </c>
      <c r="EM12" s="1">
        <v>0.004436919460347381</v>
      </c>
      <c r="EN12" s="1">
        <v>0.0044367360845569553</v>
      </c>
      <c r="EO12" s="1">
        <v>0.0044366835282049401</v>
      </c>
      <c r="EP12" s="1">
        <v>0.0044367907153290255</v>
      </c>
      <c r="EQ12" s="1">
        <v>0.0044368091209785378</v>
      </c>
      <c r="ER12" s="1">
        <v>0.0044368839801984883</v>
      </c>
      <c r="ES12" s="1">
        <v>0.0044368939961570647</v>
      </c>
      <c r="ET12" s="1">
        <v>0.0044369475319606172</v>
      </c>
      <c r="EU12" s="1">
        <v>0.0044369692531015673</v>
      </c>
      <c r="EV12" s="1">
        <v>0.0044369266564184299</v>
      </c>
      <c r="EW12" s="1">
        <v>-0.0002870549961968279</v>
      </c>
      <c r="EX12" s="1">
        <v>-0.00028701819729014</v>
      </c>
      <c r="EY12" s="1">
        <v>-0.00028695764827175589</v>
      </c>
      <c r="EZ12" s="1">
        <v>-0.00028695777079199068</v>
      </c>
      <c r="FA12" s="1">
        <v>-0.00028695868183653864</v>
      </c>
      <c r="FB12" s="1">
        <v>0.00061291247930829235</v>
      </c>
      <c r="FC12" s="1">
        <v>0.00061214480010913694</v>
      </c>
      <c r="FD12" s="1">
        <v>0.00061220472384511491</v>
      </c>
      <c r="FE12" s="1">
        <v>0.00061220115591710522</v>
      </c>
      <c r="FF12" s="1">
        <v>0.00061195320521650626</v>
      </c>
      <c r="FG12" s="1">
        <v>0.00061139977855302217</v>
      </c>
      <c r="FH12" s="1">
        <v>0.00061140708499934026</v>
      </c>
      <c r="FI12" s="1">
        <v>0.0006110346922709001</v>
      </c>
      <c r="FJ12" s="1">
        <v>0.00061044849799994617</v>
      </c>
      <c r="FK12" s="1">
        <v>0.00060992973940176621</v>
      </c>
      <c r="FL12" s="1">
        <v>0.00060991832650426404</v>
      </c>
      <c r="FM12" s="1">
        <v>0.00060941307961095558</v>
      </c>
      <c r="FN12" s="1">
        <v>0.00060918129739723106</v>
      </c>
      <c r="FO12" s="1">
        <v>0.00060915204068728043</v>
      </c>
      <c r="FP12" s="1">
        <v>0.00060927231989245693</v>
      </c>
      <c r="FQ12" s="1">
        <v>0.00060923999012391745</v>
      </c>
      <c r="FR12" s="1">
        <v>0.00060924013687838822</v>
      </c>
      <c r="FS12" s="1">
        <v>0.0013850218526603867</v>
      </c>
      <c r="FT12" s="1">
        <v>0.001771001707880176</v>
      </c>
      <c r="FU12" s="1">
        <v>0.0017709992718855391</v>
      </c>
      <c r="FV12" s="1">
        <v>0.0017710351123437981</v>
      </c>
      <c r="FW12" s="1">
        <v>0.0017710256231849466</v>
      </c>
      <c r="FX12" s="1">
        <v>0.002414049397421575</v>
      </c>
      <c r="FY12" s="1">
        <v>0.0024140919737143198</v>
      </c>
      <c r="FZ12" s="1">
        <v>-0.0016026296140000385</v>
      </c>
      <c r="GA12" s="1">
        <v>-0.001218936279507287</v>
      </c>
      <c r="GB12" s="1">
        <v>-0.00054748979897139031</v>
      </c>
      <c r="GC12" s="1">
        <v>-0.00021059845720446598</v>
      </c>
      <c r="GD12" s="1">
        <v>-0.0016026313675377426</v>
      </c>
      <c r="GE12" s="1">
        <v>-0.0016027232350851032</v>
      </c>
      <c r="GF12" s="1">
        <v>-0.0016026524764062469</v>
      </c>
      <c r="GG12" s="1">
        <v>-0.0016026819871207852</v>
      </c>
      <c r="GH12" s="1">
        <v>-0.0016026260086330732</v>
      </c>
      <c r="GI12" s="1">
        <v>-0.0016026769877955727</v>
      </c>
      <c r="GJ12" s="1">
        <v>-0.0016026558335532552</v>
      </c>
      <c r="GK12" s="1">
        <v>-0.001602655892823938</v>
      </c>
      <c r="GL12" s="1">
        <v>0.0007159458351244512</v>
      </c>
      <c r="GM12" s="1">
        <v>0.00058175008410485624</v>
      </c>
      <c r="GN12" s="1">
        <v>-0.0028125342118642161</v>
      </c>
      <c r="GO12" s="1">
        <v>0.00082176873935076828</v>
      </c>
      <c r="GP12" s="1">
        <v>0.00068526853420991811</v>
      </c>
      <c r="GQ12" s="1">
        <v>0.0030844271029220735</v>
      </c>
      <c r="GR12" s="1">
        <v>8.2688631426077418e-05</v>
      </c>
      <c r="GS12" s="1">
        <v>0.00060603912883986093</v>
      </c>
      <c r="GT12" s="1">
        <v>-0.00055973992752864695</v>
      </c>
      <c r="GU12" s="1">
        <v>0.0001661574959422297</v>
      </c>
      <c r="GV12" s="1">
        <v>-0.00097455786539325871</v>
      </c>
      <c r="GW12" s="1">
        <v>-0.0014345253162861449</v>
      </c>
      <c r="GX12" s="1">
        <v>-0.006673325636994811</v>
      </c>
      <c r="GY12" s="1">
        <v>-0.0042632523916602038</v>
      </c>
    </row>
    <row xmlns:x14ac="http://schemas.microsoft.com/office/spreadsheetml/2009/9/ac" r="13" x14ac:dyDescent="0.25">
      <c r="A13" s="1">
        <f t="shared" si="3"/>
        <v>11</v>
      </c>
      <c r="B13" s="1">
        <v>0.24559333145483775</v>
      </c>
      <c r="C13" s="1">
        <v>0.24922368661310204</v>
      </c>
      <c r="D13" s="1">
        <v>0.25421358357732809</v>
      </c>
      <c r="E13" s="1">
        <v>0.25046696993303352</v>
      </c>
      <c r="F13" s="1">
        <v>0.00051824205050185056</v>
      </c>
      <c r="G13" s="1">
        <v>0.00051833274308928155</v>
      </c>
      <c r="H13" s="1">
        <v>0.00068818687909567627</v>
      </c>
      <c r="I13" s="1">
        <v>0.0014361302358199548</v>
      </c>
      <c r="J13" s="1">
        <v>0.0014360948735645913</v>
      </c>
      <c r="K13" s="1">
        <v>0.002322137619464966</v>
      </c>
      <c r="L13" s="1">
        <v>0.0023221071548146502</v>
      </c>
      <c r="M13" s="1">
        <v>0.0033099288190893881</v>
      </c>
      <c r="N13" s="1">
        <v>0.0033099764737665686</v>
      </c>
      <c r="O13" s="1">
        <v>0.0038037142241936803</v>
      </c>
      <c r="P13" s="1">
        <v>8.151282871852019e-06</v>
      </c>
      <c r="Q13" s="1">
        <v>8.5690012129986758e-06</v>
      </c>
      <c r="R13" s="1">
        <v>8.6027100913666104e-06</v>
      </c>
      <c r="S13" s="1">
        <v>9.2318424014865207e-06</v>
      </c>
      <c r="T13" s="1">
        <v>9.1746601903279892e-06</v>
      </c>
      <c r="U13" s="1">
        <v>9.9183274550151116e-06</v>
      </c>
      <c r="V13" s="1">
        <v>9.9498665610401142e-06</v>
      </c>
      <c r="W13" s="1">
        <v>1.0191630671570002e-05</v>
      </c>
      <c r="X13" s="1">
        <v>1.0226009494140085e-05</v>
      </c>
      <c r="Y13" s="1">
        <v>1.0180343940935573e-05</v>
      </c>
      <c r="Z13" s="1">
        <v>1.0531048811317335e-05</v>
      </c>
      <c r="AA13" s="1">
        <v>1.0901134028440306e-05</v>
      </c>
      <c r="AB13" s="1">
        <v>1.1476430824874157e-05</v>
      </c>
      <c r="AC13" s="1">
        <v>1.1569006017655418e-05</v>
      </c>
      <c r="AD13" s="1">
        <v>1.1674753061613739e-05</v>
      </c>
      <c r="AE13" s="1">
        <v>1.1634089247038917e-05</v>
      </c>
      <c r="AF13" s="1">
        <v>1.1656261116039726e-05</v>
      </c>
      <c r="AG13" s="1">
        <v>0.0033133054059205453</v>
      </c>
      <c r="AH13" s="1">
        <v>0.0033133206018174954</v>
      </c>
      <c r="AI13" s="1">
        <v>0.0019173881731227569</v>
      </c>
      <c r="AJ13" s="1">
        <v>0.0019173440355513193</v>
      </c>
      <c r="AK13" s="1">
        <v>0.00079720918658630143</v>
      </c>
      <c r="AL13" s="1">
        <v>0.0007971642502559278</v>
      </c>
      <c r="AM13" s="1">
        <v>0.00079716411874550166</v>
      </c>
      <c r="AN13" s="1">
        <v>0.00038166724743741596</v>
      </c>
      <c r="AO13" s="1">
        <v>-0.00093985332722910551</v>
      </c>
      <c r="AP13" s="1">
        <v>-0.00093989287227669966</v>
      </c>
      <c r="AQ13" s="1">
        <v>-0.00093989244589914715</v>
      </c>
      <c r="AR13" s="1">
        <v>-0.00093989248089468617</v>
      </c>
      <c r="AS13" s="1">
        <v>-0.0022142805509966865</v>
      </c>
      <c r="AT13" s="1">
        <v>-0.0026922202549535604</v>
      </c>
      <c r="AU13" s="1">
        <v>-0.0021213703156081824</v>
      </c>
      <c r="AV13" s="1">
        <v>-0.0021214136116571346</v>
      </c>
      <c r="AW13" s="1">
        <v>-0.0021216998797543491</v>
      </c>
      <c r="AX13" s="1">
        <v>-0.0021220171875115696</v>
      </c>
      <c r="AY13" s="1">
        <v>-0.0021222572711156865</v>
      </c>
      <c r="AZ13" s="1">
        <v>-0.0021226443488928663</v>
      </c>
      <c r="BA13" s="1">
        <v>-0.0021225714709759346</v>
      </c>
      <c r="BB13" s="1">
        <v>-0.0021225881185325248</v>
      </c>
      <c r="BC13" s="1">
        <v>-0.0021226081542123944</v>
      </c>
      <c r="BD13" s="1">
        <v>-0.0021224764138460385</v>
      </c>
      <c r="BE13" s="1">
        <v>-0.0021225563224640956</v>
      </c>
      <c r="BF13" s="1">
        <v>-0.0021224769693346927</v>
      </c>
      <c r="BG13" s="1">
        <v>-3.5189625712883136e-05</v>
      </c>
      <c r="BH13" s="1">
        <v>-3.5248203918539463e-05</v>
      </c>
      <c r="BI13" s="1">
        <v>-3.5263689184203546e-05</v>
      </c>
      <c r="BJ13" s="1">
        <v>-3.5277691732065611e-05</v>
      </c>
      <c r="BK13" s="1">
        <v>-3.5279546603285684e-05</v>
      </c>
      <c r="BL13" s="1">
        <v>-0.00038329882816704581</v>
      </c>
      <c r="BM13" s="1">
        <v>-0.00038276259523687301</v>
      </c>
      <c r="BN13" s="1">
        <v>-0.00038250443021328956</v>
      </c>
      <c r="BO13" s="1">
        <v>-0.00038250521657614168</v>
      </c>
      <c r="BP13" s="1">
        <v>-0.00038235545514649381</v>
      </c>
      <c r="BQ13" s="1">
        <v>-0.00038185615756527986</v>
      </c>
      <c r="BR13" s="1">
        <v>-0.00038184898553511831</v>
      </c>
      <c r="BS13" s="1">
        <v>-0.00038163324772145022</v>
      </c>
      <c r="BT13" s="1">
        <v>-0.00038131374466614102</v>
      </c>
      <c r="BU13" s="1">
        <v>-0.00038105346897017293</v>
      </c>
      <c r="BV13" s="1">
        <v>-0.00038102695465068936</v>
      </c>
      <c r="BW13" s="1">
        <v>-0.00038043178745242415</v>
      </c>
      <c r="BX13" s="1">
        <v>-0.00038010859637679716</v>
      </c>
      <c r="BY13" s="1">
        <v>-0.00038022570685512634</v>
      </c>
      <c r="BZ13" s="1">
        <v>-0.00038046510189445075</v>
      </c>
      <c r="CA13" s="1">
        <v>-0.00038046148229578183</v>
      </c>
      <c r="CB13" s="1">
        <v>-0.00038047130686713913</v>
      </c>
      <c r="CC13" s="1">
        <v>-0.00068209721617056842</v>
      </c>
      <c r="CD13" s="1">
        <v>-0.00083165945019452706</v>
      </c>
      <c r="CE13" s="1">
        <v>-0.00083174209087459171</v>
      </c>
      <c r="CF13" s="1">
        <v>-0.00083172085740507813</v>
      </c>
      <c r="CG13" s="1">
        <v>-0.0008317035347864915</v>
      </c>
      <c r="CH13" s="1">
        <v>-0.0010799292614235366</v>
      </c>
      <c r="CI13" s="1">
        <v>-0.0010800223500689833</v>
      </c>
      <c r="CJ13" s="1">
        <v>-0.0007246521538300147</v>
      </c>
      <c r="CK13" s="1">
        <v>-0.00044352291519567002</v>
      </c>
      <c r="CL13" s="1">
        <v>4.8388167398288128e-05</v>
      </c>
      <c r="CM13" s="1">
        <v>0.00020496539782260874</v>
      </c>
      <c r="CN13" s="1">
        <v>-0.00072431947263679858</v>
      </c>
      <c r="CO13" s="1">
        <v>-0.00072426179737271681</v>
      </c>
      <c r="CP13" s="1">
        <v>-0.00072411243694187077</v>
      </c>
      <c r="CQ13" s="1">
        <v>-0.00072413632817248236</v>
      </c>
      <c r="CR13" s="1">
        <v>-0.0007240657412225642</v>
      </c>
      <c r="CS13" s="1">
        <v>-0.00072394697255136306</v>
      </c>
      <c r="CT13" s="1">
        <v>-0.00072398753518346118</v>
      </c>
      <c r="CU13" s="1">
        <v>-0.00072398752588381126</v>
      </c>
      <c r="CV13" s="1">
        <v>0.00047992799219350352</v>
      </c>
      <c r="CW13" s="1">
        <v>0.00047992054110471475</v>
      </c>
      <c r="CX13" s="1">
        <v>-0.00054157549512922156</v>
      </c>
      <c r="CY13" s="1">
        <v>-0.0013546736278770043</v>
      </c>
      <c r="CZ13" s="1">
        <v>-0.0013546561893830683</v>
      </c>
      <c r="DA13" s="1">
        <v>-0.0016382774668475576</v>
      </c>
      <c r="DB13" s="1">
        <v>-0.0016382760225754547</v>
      </c>
      <c r="DC13" s="1">
        <v>-0.0017785105453480307</v>
      </c>
      <c r="DD13" s="1">
        <v>-0.0017785551340952371</v>
      </c>
      <c r="DE13" s="1">
        <v>-0.0018486033377254172</v>
      </c>
      <c r="DF13" s="1">
        <v>-0.0015331625356747151</v>
      </c>
      <c r="DG13" s="1">
        <v>-0.0015331292601726315</v>
      </c>
      <c r="DH13" s="1">
        <v>-0.0015330938205144484</v>
      </c>
      <c r="DI13" s="1">
        <v>-0.0015330148203561626</v>
      </c>
      <c r="DJ13" s="1">
        <v>-0.0015329725401906544</v>
      </c>
      <c r="DK13" s="1">
        <v>-0.0015330282230371797</v>
      </c>
      <c r="DL13" s="1">
        <v>-0.001533026042865129</v>
      </c>
      <c r="DM13" s="1">
        <v>-0.0015329631211132143</v>
      </c>
      <c r="DN13" s="1">
        <v>-0.0015327932031766146</v>
      </c>
      <c r="DO13" s="1">
        <v>-0.0015327371426866836</v>
      </c>
      <c r="DP13" s="1">
        <v>-0.0015331506425611489</v>
      </c>
      <c r="DQ13" s="1">
        <v>-0.0015333108241229942</v>
      </c>
      <c r="DR13" s="1">
        <v>-0.0015335602381135358</v>
      </c>
      <c r="DS13" s="1">
        <v>-0.0015337324336245743</v>
      </c>
      <c r="DT13" s="1">
        <v>-0.0015337594147918398</v>
      </c>
      <c r="DU13" s="1">
        <v>-0.001533763462642847</v>
      </c>
      <c r="DV13" s="1">
        <v>-0.0015337190057165531</v>
      </c>
      <c r="DW13" s="1">
        <v>-0.0015610028863976538</v>
      </c>
      <c r="DX13" s="1">
        <v>-0.0015610238457002905</v>
      </c>
      <c r="DY13" s="1">
        <v>-0.00022793553116586443</v>
      </c>
      <c r="DZ13" s="1">
        <v>-0.00022791906401346685</v>
      </c>
      <c r="EA13" s="1">
        <v>0.00072497993991451595</v>
      </c>
      <c r="EB13" s="1">
        <v>0.00072503564137807181</v>
      </c>
      <c r="EC13" s="1">
        <v>0.00072503540622479183</v>
      </c>
      <c r="ED13" s="1">
        <v>0.0012243252476314443</v>
      </c>
      <c r="EE13" s="1">
        <v>0.0026699273510936215</v>
      </c>
      <c r="EF13" s="1">
        <v>0.0026699362357182383</v>
      </c>
      <c r="EG13" s="1">
        <v>0.0026699369745793173</v>
      </c>
      <c r="EH13" s="1">
        <v>0.0026699363382415909</v>
      </c>
      <c r="EI13" s="1">
        <v>0.004249050213893618</v>
      </c>
      <c r="EJ13" s="1">
        <v>0.0048411648042188064</v>
      </c>
      <c r="EK13" s="1">
        <v>0.0036583383671644101</v>
      </c>
      <c r="EL13" s="1">
        <v>0.0036583731756419618</v>
      </c>
      <c r="EM13" s="1">
        <v>0.0036580263562150141</v>
      </c>
      <c r="EN13" s="1">
        <v>0.0036577442586503473</v>
      </c>
      <c r="EO13" s="1">
        <v>0.0036578382183870663</v>
      </c>
      <c r="EP13" s="1">
        <v>0.0036579548764738377</v>
      </c>
      <c r="EQ13" s="1">
        <v>0.0036579103161463954</v>
      </c>
      <c r="ER13" s="1">
        <v>0.0036579808714693103</v>
      </c>
      <c r="ES13" s="1">
        <v>0.0036579968167149684</v>
      </c>
      <c r="ET13" s="1">
        <v>0.0036580522537892628</v>
      </c>
      <c r="EU13" s="1">
        <v>0.0036580726635040122</v>
      </c>
      <c r="EV13" s="1">
        <v>0.0036580300701455578</v>
      </c>
      <c r="EW13" s="1">
        <v>-0.00044052300590775764</v>
      </c>
      <c r="EX13" s="1">
        <v>-0.00044049080573984445</v>
      </c>
      <c r="EY13" s="1">
        <v>-0.00044045292113474864</v>
      </c>
      <c r="EZ13" s="1">
        <v>-0.00044044909282010673</v>
      </c>
      <c r="FA13" s="1">
        <v>-0.00044044999986657575</v>
      </c>
      <c r="FB13" s="1">
        <v>0.0004131275950078762</v>
      </c>
      <c r="FC13" s="1">
        <v>0.00041256953836495483</v>
      </c>
      <c r="FD13" s="1">
        <v>0.00041248415935689722</v>
      </c>
      <c r="FE13" s="1">
        <v>0.00041248361105835171</v>
      </c>
      <c r="FF13" s="1">
        <v>0.0004122606256862467</v>
      </c>
      <c r="FG13" s="1">
        <v>0.00041177842814972223</v>
      </c>
      <c r="FH13" s="1">
        <v>0.00041176360525079024</v>
      </c>
      <c r="FI13" s="1">
        <v>0.00041142537020122421</v>
      </c>
      <c r="FJ13" s="1">
        <v>0.00041089443782072133</v>
      </c>
      <c r="FK13" s="1">
        <v>0.00041036242431815759</v>
      </c>
      <c r="FL13" s="1">
        <v>0.0004104197938727306</v>
      </c>
      <c r="FM13" s="1">
        <v>0.00040990539870166328</v>
      </c>
      <c r="FN13" s="1">
        <v>0.00040967758247638711</v>
      </c>
      <c r="FO13" s="1">
        <v>0.00040966692884661051</v>
      </c>
      <c r="FP13" s="1">
        <v>0.00040974544431872324</v>
      </c>
      <c r="FQ13" s="1">
        <v>0.00040973210733206891</v>
      </c>
      <c r="FR13" s="1">
        <v>0.00040973234713375913</v>
      </c>
      <c r="FS13" s="1">
        <v>0.0011454414215535276</v>
      </c>
      <c r="FT13" s="1">
        <v>0.0015116714575431906</v>
      </c>
      <c r="FU13" s="1">
        <v>0.0015116596096043438</v>
      </c>
      <c r="FV13" s="1">
        <v>0.0015116763878420048</v>
      </c>
      <c r="FW13" s="1">
        <v>0.0015116640547795841</v>
      </c>
      <c r="FX13" s="1">
        <v>0.0021216213845854028</v>
      </c>
      <c r="FY13" s="1">
        <v>0.0021216278929320248</v>
      </c>
      <c r="FZ13" s="1">
        <v>-0.0014094073497513434</v>
      </c>
      <c r="GA13" s="1">
        <v>-0.0010719299515709279</v>
      </c>
      <c r="GB13" s="1">
        <v>-0.00048139035141543082</v>
      </c>
      <c r="GC13" s="1">
        <v>-0.00018486579270180078</v>
      </c>
      <c r="GD13" s="1">
        <v>-0.001409459482024873</v>
      </c>
      <c r="GE13" s="1">
        <v>-0.0014094638020909283</v>
      </c>
      <c r="GF13" s="1">
        <v>-0.0014094802482125524</v>
      </c>
      <c r="GG13" s="1">
        <v>-0.001409444854004702</v>
      </c>
      <c r="GH13" s="1">
        <v>-0.0014094538607944869</v>
      </c>
      <c r="GI13" s="1">
        <v>-0.0014095079564735561</v>
      </c>
      <c r="GJ13" s="1">
        <v>-0.0014094836114388741</v>
      </c>
      <c r="GK13" s="1">
        <v>-0.0014094836477468668</v>
      </c>
      <c r="GL13" s="1">
        <v>0.00061959223406886181</v>
      </c>
      <c r="GM13" s="1">
        <v>0.0004775135773888912</v>
      </c>
      <c r="GN13" s="1">
        <v>-0.0037963645749283102</v>
      </c>
      <c r="GO13" s="1">
        <v>0.00067305376874838055</v>
      </c>
      <c r="GP13" s="1">
        <v>0.00057124203061474177</v>
      </c>
      <c r="GQ13" s="1">
        <v>0.0028561567203899208</v>
      </c>
      <c r="GR13" s="1">
        <v>9.192358845260043e-05</v>
      </c>
      <c r="GS13" s="1">
        <v>0.00053363949004878121</v>
      </c>
      <c r="GT13" s="1">
        <v>-0.00046591572375558353</v>
      </c>
      <c r="GU13" s="1">
        <v>0.00031533897525470145</v>
      </c>
      <c r="GV13" s="1">
        <v>-0.00082336869998103873</v>
      </c>
      <c r="GW13" s="1">
        <v>-0.0011827564449384243</v>
      </c>
      <c r="GX13" s="1">
        <v>-0.005769736633333869</v>
      </c>
      <c r="GY13" s="1">
        <v>-0.0037478739320003737</v>
      </c>
    </row>
    <row xmlns:x14ac="http://schemas.microsoft.com/office/spreadsheetml/2009/9/ac" r="14" x14ac:dyDescent="0.25">
      <c r="A14" s="1">
        <f t="shared" si="3"/>
        <v>12</v>
      </c>
      <c r="B14" s="1">
        <v>0.24559328333563274</v>
      </c>
      <c r="C14" s="1">
        <v>0.24922373249348712</v>
      </c>
      <c r="D14" s="1">
        <v>0.25421359125578741</v>
      </c>
      <c r="E14" s="1">
        <v>0.25046696459312023</v>
      </c>
      <c r="F14" s="1">
        <v>0.00051753908475484021</v>
      </c>
      <c r="G14" s="1">
        <v>0.00051766348352699819</v>
      </c>
      <c r="H14" s="1">
        <v>0.00068418341475462322</v>
      </c>
      <c r="I14" s="1">
        <v>0.001432089874471828</v>
      </c>
      <c r="J14" s="1">
        <v>0.0014320664413191206</v>
      </c>
      <c r="K14" s="1">
        <v>0.0023179721117765535</v>
      </c>
      <c r="L14" s="1">
        <v>0.0023179446719866883</v>
      </c>
      <c r="M14" s="1">
        <v>0.0033056167854937624</v>
      </c>
      <c r="N14" s="1">
        <v>0.0033056310565982654</v>
      </c>
      <c r="O14" s="1">
        <v>0.0037992545308000369</v>
      </c>
      <c r="P14" s="1">
        <v>1.7355329662402827e-05</v>
      </c>
      <c r="Q14" s="1">
        <v>1.7720189050867842e-05</v>
      </c>
      <c r="R14" s="1">
        <v>1.7791264597028305e-05</v>
      </c>
      <c r="S14" s="1">
        <v>1.8397755774822937e-05</v>
      </c>
      <c r="T14" s="1">
        <v>1.8353019567392146e-05</v>
      </c>
      <c r="U14" s="1">
        <v>1.905299266005179e-05</v>
      </c>
      <c r="V14" s="1">
        <v>1.9117817873119616e-05</v>
      </c>
      <c r="W14" s="1">
        <v>1.9370940017229183e-05</v>
      </c>
      <c r="X14" s="1">
        <v>1.9488764081408367e-05</v>
      </c>
      <c r="Y14" s="1">
        <v>1.9342618574840569e-05</v>
      </c>
      <c r="Z14" s="1">
        <v>1.9699378666319105e-05</v>
      </c>
      <c r="AA14" s="1">
        <v>2.0070091037407931e-05</v>
      </c>
      <c r="AB14" s="1">
        <v>2.064626430206971e-05</v>
      </c>
      <c r="AC14" s="1">
        <v>2.0941339906377284e-05</v>
      </c>
      <c r="AD14" s="1">
        <v>2.0845185629227187e-05</v>
      </c>
      <c r="AE14" s="1">
        <v>2.0804319455330027e-05</v>
      </c>
      <c r="AF14" s="1">
        <v>2.0826498098885803e-05</v>
      </c>
      <c r="AG14" s="1">
        <v>0.0033101857410961222</v>
      </c>
      <c r="AH14" s="1">
        <v>0.0033101667674872307</v>
      </c>
      <c r="AI14" s="1">
        <v>0.001913930228513287</v>
      </c>
      <c r="AJ14" s="1">
        <v>0.0019139397847122703</v>
      </c>
      <c r="AK14" s="1">
        <v>0.00079359191430666376</v>
      </c>
      <c r="AL14" s="1">
        <v>0.00079355602725405758</v>
      </c>
      <c r="AM14" s="1">
        <v>0.00079355587748491138</v>
      </c>
      <c r="AN14" s="1">
        <v>0.00037798379344354446</v>
      </c>
      <c r="AO14" s="1">
        <v>-0.00094377946941052982</v>
      </c>
      <c r="AP14" s="1">
        <v>-0.00094381623640361575</v>
      </c>
      <c r="AQ14" s="1">
        <v>-0.00094381580944555754</v>
      </c>
      <c r="AR14" s="1">
        <v>-0.00094381581281760855</v>
      </c>
      <c r="AS14" s="1">
        <v>-0.0022184332343301305</v>
      </c>
      <c r="AT14" s="1">
        <v>-0.0026963518181046232</v>
      </c>
      <c r="AU14" s="1">
        <v>-0.002124692753615722</v>
      </c>
      <c r="AV14" s="1">
        <v>-0.0021247536559637001</v>
      </c>
      <c r="AW14" s="1">
        <v>-0.0021250399639182742</v>
      </c>
      <c r="AX14" s="1">
        <v>-0.0021253226220069189</v>
      </c>
      <c r="AY14" s="1">
        <v>-0.002125584343215344</v>
      </c>
      <c r="AZ14" s="1">
        <v>-0.0021259012919489575</v>
      </c>
      <c r="BA14" s="1">
        <v>-0.002125911089889152</v>
      </c>
      <c r="BB14" s="1">
        <v>-0.0021259097873091619</v>
      </c>
      <c r="BC14" s="1">
        <v>-0.002125947349085275</v>
      </c>
      <c r="BD14" s="1">
        <v>-0.0021259064044285591</v>
      </c>
      <c r="BE14" s="1">
        <v>-0.0021258951042588355</v>
      </c>
      <c r="BF14" s="1">
        <v>-0.0021258158517337648</v>
      </c>
      <c r="BG14" s="1">
        <v>-3.443763456323406e-05</v>
      </c>
      <c r="BH14" s="1">
        <v>-3.4547139430291497e-05</v>
      </c>
      <c r="BI14" s="1">
        <v>-3.4510654662577383e-05</v>
      </c>
      <c r="BJ14" s="1">
        <v>-3.4526582092674756e-05</v>
      </c>
      <c r="BK14" s="1">
        <v>-3.452843412022627e-05</v>
      </c>
      <c r="BL14" s="1">
        <v>-0.00038273277935863724</v>
      </c>
      <c r="BM14" s="1">
        <v>-0.0003819583798060776</v>
      </c>
      <c r="BN14" s="1">
        <v>-0.00038195817988090521</v>
      </c>
      <c r="BO14" s="1">
        <v>-0.00038195890799525798</v>
      </c>
      <c r="BP14" s="1">
        <v>-0.00038181825264405587</v>
      </c>
      <c r="BQ14" s="1">
        <v>-0.00038137052327607342</v>
      </c>
      <c r="BR14" s="1">
        <v>-0.00038132811060475686</v>
      </c>
      <c r="BS14" s="1">
        <v>-0.00038112410659879809</v>
      </c>
      <c r="BT14" s="1">
        <v>-0.00038082351398351945</v>
      </c>
      <c r="BU14" s="1">
        <v>-0.00038057781386224805</v>
      </c>
      <c r="BV14" s="1">
        <v>-0.0003805541891785408</v>
      </c>
      <c r="BW14" s="1">
        <v>-0.00037995700677801261</v>
      </c>
      <c r="BX14" s="1">
        <v>-0.00037957266075198828</v>
      </c>
      <c r="BY14" s="1">
        <v>-0.00037978934539877605</v>
      </c>
      <c r="BZ14" s="1">
        <v>-0.00037992416528856519</v>
      </c>
      <c r="CA14" s="1">
        <v>-0.00037998701508924038</v>
      </c>
      <c r="CB14" s="1">
        <v>-0.00037999687496083969</v>
      </c>
      <c r="CC14" s="1">
        <v>-0.00068178788530499131</v>
      </c>
      <c r="CD14" s="1">
        <v>-0.00083124047890766734</v>
      </c>
      <c r="CE14" s="1">
        <v>-0.00083137847552337103</v>
      </c>
      <c r="CF14" s="1">
        <v>-0.00083137154518400983</v>
      </c>
      <c r="CG14" s="1">
        <v>-0.00083134569064282607</v>
      </c>
      <c r="CH14" s="1">
        <v>-0.0010797900817869997</v>
      </c>
      <c r="CI14" s="1">
        <v>-0.0010797729962451666</v>
      </c>
      <c r="CJ14" s="1">
        <v>-0.00072415120202979017</v>
      </c>
      <c r="CK14" s="1">
        <v>-0.00044329635044406182</v>
      </c>
      <c r="CL14" s="1">
        <v>4.82690208483085e-05</v>
      </c>
      <c r="CM14" s="1">
        <v>0.00020469438444133749</v>
      </c>
      <c r="CN14" s="1">
        <v>-0.00072390855058871069</v>
      </c>
      <c r="CO14" s="1">
        <v>-0.00072377660297766322</v>
      </c>
      <c r="CP14" s="1">
        <v>-0.00072370148362708314</v>
      </c>
      <c r="CQ14" s="1">
        <v>-0.00072369462395783645</v>
      </c>
      <c r="CR14" s="1">
        <v>-0.00072365478809952879</v>
      </c>
      <c r="CS14" s="1">
        <v>-0.00072351868944322433</v>
      </c>
      <c r="CT14" s="1">
        <v>-0.00072357657267656283</v>
      </c>
      <c r="CU14" s="1">
        <v>-0.00072357656358033016</v>
      </c>
      <c r="CV14" s="1">
        <v>0.0004804334138515135</v>
      </c>
      <c r="CW14" s="1">
        <v>0.00048032058703361303</v>
      </c>
      <c r="CX14" s="1">
        <v>-0.00052886601272468287</v>
      </c>
      <c r="CY14" s="1">
        <v>-0.0013415983978142532</v>
      </c>
      <c r="CZ14" s="1">
        <v>-0.0013415975018548165</v>
      </c>
      <c r="DA14" s="1">
        <v>-0.001624989369583516</v>
      </c>
      <c r="DB14" s="1">
        <v>-0.0016249877901829367</v>
      </c>
      <c r="DC14" s="1">
        <v>-0.0017650280864278146</v>
      </c>
      <c r="DD14" s="1">
        <v>-0.0017650502208338358</v>
      </c>
      <c r="DE14" s="1">
        <v>-0.0018350026549320397</v>
      </c>
      <c r="DF14" s="1">
        <v>-0.003234683926521043</v>
      </c>
      <c r="DG14" s="1">
        <v>-0.0032346530642958483</v>
      </c>
      <c r="DH14" s="1">
        <v>-0.0032346443091830616</v>
      </c>
      <c r="DI14" s="1">
        <v>-0.0032345764444739211</v>
      </c>
      <c r="DJ14" s="1">
        <v>-0.0032345357417786218</v>
      </c>
      <c r="DK14" s="1">
        <v>-0.003234587222017065</v>
      </c>
      <c r="DL14" s="1">
        <v>-0.003234604837922244</v>
      </c>
      <c r="DM14" s="1">
        <v>-0.0032346032407837913</v>
      </c>
      <c r="DN14" s="1">
        <v>-0.0032344194959865011</v>
      </c>
      <c r="DO14" s="1">
        <v>-0.0032343237407518434</v>
      </c>
      <c r="DP14" s="1">
        <v>-0.0032347284575791977</v>
      </c>
      <c r="DQ14" s="1">
        <v>-0.003234887257155851</v>
      </c>
      <c r="DR14" s="1">
        <v>-0.0032351366575366801</v>
      </c>
      <c r="DS14" s="1">
        <v>-0.0032353200658797924</v>
      </c>
      <c r="DT14" s="1">
        <v>-0.0032353341928498328</v>
      </c>
      <c r="DU14" s="1">
        <v>-0.0032353386591224163</v>
      </c>
      <c r="DV14" s="1">
        <v>-0.0032353083349073285</v>
      </c>
      <c r="DW14" s="1">
        <v>-0.0015489457447109695</v>
      </c>
      <c r="DX14" s="1">
        <v>-0.0015489614014951897</v>
      </c>
      <c r="DY14" s="1">
        <v>-0.00021556437449883541</v>
      </c>
      <c r="DZ14" s="1">
        <v>-0.00021558533517749098</v>
      </c>
      <c r="EA14" s="1">
        <v>0.00073753316372463331</v>
      </c>
      <c r="EB14" s="1">
        <v>0.00073756180180717466</v>
      </c>
      <c r="EC14" s="1">
        <v>0.00073756157203167514</v>
      </c>
      <c r="ED14" s="1">
        <v>0.0012369488057685904</v>
      </c>
      <c r="EE14" s="1">
        <v>0.0026828512396232362</v>
      </c>
      <c r="EF14" s="1">
        <v>0.0026828443037010324</v>
      </c>
      <c r="EG14" s="1">
        <v>0.0026828450461410538</v>
      </c>
      <c r="EH14" s="1">
        <v>0.0026828439392474241</v>
      </c>
      <c r="EI14" s="1">
        <v>0.0042622694806280746</v>
      </c>
      <c r="EJ14" s="1">
        <v>0.0048544876405090349</v>
      </c>
      <c r="EK14" s="1">
        <v>0.0036684250094822747</v>
      </c>
      <c r="EL14" s="1">
        <v>0.003668453987487161</v>
      </c>
      <c r="EM14" s="1">
        <v>0.0036681070714740336</v>
      </c>
      <c r="EN14" s="1">
        <v>0.0036679107022665638</v>
      </c>
      <c r="EO14" s="1">
        <v>0.0036678605540746145</v>
      </c>
      <c r="EP14" s="1">
        <v>0.0036679748901510888</v>
      </c>
      <c r="EQ14" s="1">
        <v>0.0036679938184487728</v>
      </c>
      <c r="ER14" s="1">
        <v>0.0036680682412106522</v>
      </c>
      <c r="ES14" s="1">
        <v>0.0036680796553976713</v>
      </c>
      <c r="ET14" s="1">
        <v>0.0036681791436730823</v>
      </c>
      <c r="EU14" s="1">
        <v>0.0036681561956198407</v>
      </c>
      <c r="EV14" s="1">
        <v>0.0036681133503500135</v>
      </c>
      <c r="EW14" s="1">
        <v>-0.00043700298907691447</v>
      </c>
      <c r="EX14" s="1">
        <v>-0.00043689916415936566</v>
      </c>
      <c r="EY14" s="1">
        <v>-0.00043693253099517926</v>
      </c>
      <c r="EZ14" s="1">
        <v>-0.00043693277655999747</v>
      </c>
      <c r="FA14" s="1">
        <v>-0.00043693361201225281</v>
      </c>
      <c r="FB14" s="1">
        <v>0.00041694100430247975</v>
      </c>
      <c r="FC14" s="1">
        <v>0.00041624340994744796</v>
      </c>
      <c r="FD14" s="1">
        <v>0.00041625184193695117</v>
      </c>
      <c r="FE14" s="1">
        <v>0.00041624933417444852</v>
      </c>
      <c r="FF14" s="1">
        <v>0.00041600639610534786</v>
      </c>
      <c r="FG14" s="1">
        <v>0.00041543067977804001</v>
      </c>
      <c r="FH14" s="1">
        <v>0.00041546877019062081</v>
      </c>
      <c r="FI14" s="1">
        <v>0.00041510317499642452</v>
      </c>
      <c r="FJ14" s="1">
        <v>0.00041452619959390138</v>
      </c>
      <c r="FK14" s="1">
        <v>0.00041403470251999701</v>
      </c>
      <c r="FL14" s="1">
        <v>0.00041400556394523329</v>
      </c>
      <c r="FM14" s="1">
        <v>0.00041350049764508906</v>
      </c>
      <c r="FN14" s="1">
        <v>0.00041326415286801452</v>
      </c>
      <c r="FO14" s="1">
        <v>0.00041328085836183465</v>
      </c>
      <c r="FP14" s="1">
        <v>0.00041330704333286786</v>
      </c>
      <c r="FQ14" s="1">
        <v>0.00041332612225893886</v>
      </c>
      <c r="FR14" s="1">
        <v>0.00041332629218901787</v>
      </c>
      <c r="FS14" s="1">
        <v>0.001149597393782772</v>
      </c>
      <c r="FT14" s="1">
        <v>0.0015158621059925147</v>
      </c>
      <c r="FU14" s="1">
        <v>0.0015158759575847223</v>
      </c>
      <c r="FV14" s="1">
        <v>0.0015159135838663763</v>
      </c>
      <c r="FW14" s="1">
        <v>0.0015158995658214342</v>
      </c>
      <c r="FX14" s="1">
        <v>0.0021261273478208192</v>
      </c>
      <c r="FY14" s="1">
        <v>0.0021261078133699533</v>
      </c>
      <c r="FZ14" s="1">
        <v>-0.0014101874536292527</v>
      </c>
      <c r="GA14" s="1">
        <v>-0.0010724000059052028</v>
      </c>
      <c r="GB14" s="1">
        <v>-0.00048140935061008011</v>
      </c>
      <c r="GC14" s="1">
        <v>-0.00018477307287715611</v>
      </c>
      <c r="GD14" s="1">
        <v>-0.0014101667669232981</v>
      </c>
      <c r="GE14" s="1">
        <v>-0.0014101249804757147</v>
      </c>
      <c r="GF14" s="1">
        <v>-0.0014101874349849886</v>
      </c>
      <c r="GG14" s="1">
        <v>-0.0014101738228467563</v>
      </c>
      <c r="GH14" s="1">
        <v>-0.0014101610026318971</v>
      </c>
      <c r="GI14" s="1">
        <v>-0.0014102162851749012</v>
      </c>
      <c r="GJ14" s="1">
        <v>-0.0014101907515519474</v>
      </c>
      <c r="GK14" s="1">
        <v>-0.0014101908039210213</v>
      </c>
      <c r="GL14" s="1">
        <v>0.00061890201961521229</v>
      </c>
      <c r="GM14" s="1">
        <v>0.00047352380090328217</v>
      </c>
      <c r="GN14" s="1">
        <v>-0.006799600295197104</v>
      </c>
      <c r="GO14" s="1">
        <v>0.00067454355492023812</v>
      </c>
      <c r="GP14" s="1">
        <v>0.00057214074847646305</v>
      </c>
      <c r="GQ14" s="1">
        <v>0.0028612653023812008</v>
      </c>
      <c r="GR14" s="1">
        <v>9.2188755155637138e-05</v>
      </c>
      <c r="GS14" s="1">
        <v>0.00053411514374366751</v>
      </c>
      <c r="GT14" s="1">
        <v>-0.00045322445579240117</v>
      </c>
      <c r="GU14" s="1">
        <v>0.00066203326191190614</v>
      </c>
      <c r="GV14" s="1">
        <v>-0.00082515052650126736</v>
      </c>
      <c r="GW14" s="1">
        <v>-0.0011860100924223449</v>
      </c>
      <c r="GX14" s="1">
        <v>-0.0057797009719552329</v>
      </c>
      <c r="GY14" s="1">
        <v>-0.0037532727454664795</v>
      </c>
    </row>
    <row xmlns:x14ac="http://schemas.microsoft.com/office/spreadsheetml/2009/9/ac" r="15" x14ac:dyDescent="0.25">
      <c r="A15" s="1">
        <f t="shared" si="3"/>
        <v>13</v>
      </c>
      <c r="B15" s="1">
        <v>0.24559325191501988</v>
      </c>
      <c r="C15" s="1">
        <v>0.24922376172583532</v>
      </c>
      <c r="D15" s="1">
        <v>0.25421359651368175</v>
      </c>
      <c r="E15" s="1">
        <v>0.25046696158582221</v>
      </c>
      <c r="F15" s="1">
        <v>0.00051716830878983</v>
      </c>
      <c r="G15" s="1">
        <v>0.00051722149628620462</v>
      </c>
      <c r="H15" s="1">
        <v>0.00068150968623475192</v>
      </c>
      <c r="I15" s="1">
        <v>0.0014294758699692914</v>
      </c>
      <c r="J15" s="1">
        <v>0.0014294749451120086</v>
      </c>
      <c r="K15" s="1">
        <v>0.0023152892220496503</v>
      </c>
      <c r="L15" s="1">
        <v>0.0023152740199146198</v>
      </c>
      <c r="M15" s="1">
        <v>0.0033027852623110721</v>
      </c>
      <c r="N15" s="1">
        <v>0.0033028505575490603</v>
      </c>
      <c r="O15" s="1">
        <v>0.0037964697777509776</v>
      </c>
      <c r="P15" s="1">
        <v>-0.0019160525104279034</v>
      </c>
      <c r="Q15" s="1">
        <v>2.379489064753364e-05</v>
      </c>
      <c r="R15" s="1">
        <v>2.3881136945295443e-05</v>
      </c>
      <c r="S15" s="1">
        <v>2.4420178275907949e-05</v>
      </c>
      <c r="T15" s="1">
        <v>2.4431852705625416e-05</v>
      </c>
      <c r="U15" s="1">
        <v>2.5231291990164848e-05</v>
      </c>
      <c r="V15" s="1">
        <v>2.5185148133564016e-05</v>
      </c>
      <c r="W15" s="1">
        <v>2.5401700617167692e-05</v>
      </c>
      <c r="X15" s="1">
        <v>2.5423686775333343e-05</v>
      </c>
      <c r="Y15" s="1">
        <v>2.5393610511855428e-05</v>
      </c>
      <c r="Z15" s="1">
        <v>2.575985185969569e-05</v>
      </c>
      <c r="AA15" s="1">
        <v>2.6130441905634863e-05</v>
      </c>
      <c r="AB15" s="1">
        <v>2.6706393296408639e-05</v>
      </c>
      <c r="AC15" s="1">
        <v>2.6998100074039263e-05</v>
      </c>
      <c r="AD15" s="1">
        <v>2.6905217877108601e-05</v>
      </c>
      <c r="AE15" s="1">
        <v>2.6864683654465747e-05</v>
      </c>
      <c r="AF15" s="1">
        <v>2.6886867154333938e-05</v>
      </c>
      <c r="AG15" s="1">
        <v>0.0033081214745498693</v>
      </c>
      <c r="AH15" s="1">
        <v>0.0033081410542820343</v>
      </c>
      <c r="AI15" s="1">
        <v>0.0019118076064778907</v>
      </c>
      <c r="AJ15" s="1">
        <v>0.0019117667581640169</v>
      </c>
      <c r="AK15" s="1">
        <v>0.00079135293985339015</v>
      </c>
      <c r="AL15" s="1">
        <v>0.00079126448113552993</v>
      </c>
      <c r="AM15" s="1">
        <v>0.00079126433352985507</v>
      </c>
      <c r="AN15" s="1">
        <v>0.00037565037522195713</v>
      </c>
      <c r="AO15" s="1">
        <v>-0.00094632223797779663</v>
      </c>
      <c r="AP15" s="1">
        <v>-0.00094628474429167152</v>
      </c>
      <c r="AQ15" s="1">
        <v>-0.00094628432104003194</v>
      </c>
      <c r="AR15" s="1">
        <v>-0.00094628466152316191</v>
      </c>
      <c r="AS15" s="1">
        <v>-0.0022210283579927235</v>
      </c>
      <c r="AT15" s="1">
        <v>-0.002699121538368657</v>
      </c>
      <c r="AU15" s="1">
        <v>-0.0021268407352898915</v>
      </c>
      <c r="AV15" s="1">
        <v>-0.0021268360874941751</v>
      </c>
      <c r="AW15" s="1">
        <v>-0.002127122176324949</v>
      </c>
      <c r="AX15" s="1">
        <v>-0.0021274534546134247</v>
      </c>
      <c r="AY15" s="1">
        <v>-0.0021277056471520504</v>
      </c>
      <c r="AZ15" s="1">
        <v>-0.0021280286509973807</v>
      </c>
      <c r="BA15" s="1">
        <v>-0.0021279930473900137</v>
      </c>
      <c r="BB15" s="1">
        <v>-0.0021280125823261191</v>
      </c>
      <c r="BC15" s="1">
        <v>-0.0021280294470890798</v>
      </c>
      <c r="BD15" s="1">
        <v>-0.0021278683755335615</v>
      </c>
      <c r="BE15" s="1">
        <v>-0.0021279772887500608</v>
      </c>
      <c r="BF15" s="1">
        <v>-0.0021278980938095569</v>
      </c>
      <c r="BG15" s="1">
        <v>-3.3906912974381801e-05</v>
      </c>
      <c r="BH15" s="1">
        <v>-3.4004785872440238e-05</v>
      </c>
      <c r="BI15" s="1">
        <v>-3.4019841820937178e-05</v>
      </c>
      <c r="BJ15" s="1">
        <v>-3.4036876078000439e-05</v>
      </c>
      <c r="BK15" s="1">
        <v>-3.4038721520459876e-05</v>
      </c>
      <c r="BL15" s="1">
        <v>-0.00038234490903903676</v>
      </c>
      <c r="BM15" s="1">
        <v>-0.00038182699137352601</v>
      </c>
      <c r="BN15" s="1">
        <v>-0.00038158374184341131</v>
      </c>
      <c r="BO15" s="1">
        <v>-0.0003815845090095258</v>
      </c>
      <c r="BP15" s="1">
        <v>-0.00038144745046564719</v>
      </c>
      <c r="BQ15" s="1">
        <v>-0.00038104263015050193</v>
      </c>
      <c r="BR15" s="1">
        <v>-0.00038096461494249273</v>
      </c>
      <c r="BS15" s="1">
        <v>-0.00038076590140256682</v>
      </c>
      <c r="BT15" s="1">
        <v>-0.0003804734876003809</v>
      </c>
      <c r="BU15" s="1">
        <v>-0.00038023390889203136</v>
      </c>
      <c r="BV15" s="1">
        <v>-0.00038021222797890409</v>
      </c>
      <c r="BW15" s="1">
        <v>-0.0003796097542463218</v>
      </c>
      <c r="BX15" s="1">
        <v>-0.0003793038066993886</v>
      </c>
      <c r="BY15" s="1">
        <v>-0.00037948788396918872</v>
      </c>
      <c r="BZ15" s="1">
        <v>-0.00037955998585174086</v>
      </c>
      <c r="CA15" s="1">
        <v>-0.0003796394468769562</v>
      </c>
      <c r="CB15" s="1">
        <v>-0.00037964927722315949</v>
      </c>
      <c r="CC15" s="1">
        <v>-0.00068135290975765634</v>
      </c>
      <c r="CD15" s="1">
        <v>-0.00083110196491731564</v>
      </c>
      <c r="CE15" s="1">
        <v>-0.00083110267286640247</v>
      </c>
      <c r="CF15" s="1">
        <v>-0.00083108340919963938</v>
      </c>
      <c r="CG15" s="1">
        <v>-0.0008310742235365918</v>
      </c>
      <c r="CH15" s="1">
        <v>-0.0010794959990059762</v>
      </c>
      <c r="CI15" s="1">
        <v>-0.0010795765849122801</v>
      </c>
      <c r="CJ15" s="1">
        <v>-0.00072392833096449646</v>
      </c>
      <c r="CK15" s="1">
        <v>-0.00044314427075448402</v>
      </c>
      <c r="CL15" s="1">
        <v>4.8174852162495181e-05</v>
      </c>
      <c r="CM15" s="1">
        <v>0.0002045074272076488</v>
      </c>
      <c r="CN15" s="1">
        <v>-0.00072362765978807174</v>
      </c>
      <c r="CO15" s="1">
        <v>-0.00072353614165124726</v>
      </c>
      <c r="CP15" s="1">
        <v>-0.00072342060610972177</v>
      </c>
      <c r="CQ15" s="1">
        <v>-0.00072338798840931244</v>
      </c>
      <c r="CR15" s="1">
        <v>-0.00072337390918956589</v>
      </c>
      <c r="CS15" s="1">
        <v>-0.00072327071312170332</v>
      </c>
      <c r="CT15" s="1">
        <v>-0.00072329570422552381</v>
      </c>
      <c r="CU15" s="1">
        <v>-0.0007232956908991854</v>
      </c>
      <c r="CV15" s="1">
        <v>0.00048055212240216932</v>
      </c>
      <c r="CW15" s="1">
        <v>0.00048055041018018154</v>
      </c>
      <c r="CX15" s="1">
        <v>-0.00052061370717375983</v>
      </c>
      <c r="CY15" s="1">
        <v>-0.0013332012866735298</v>
      </c>
      <c r="CZ15" s="1">
        <v>-0.0013332095618771938</v>
      </c>
      <c r="DA15" s="1">
        <v>-0.0016164678332297759</v>
      </c>
      <c r="DB15" s="1">
        <v>-0.0016164565713252712</v>
      </c>
      <c r="DC15" s="1">
        <v>-0.0017563280678375508</v>
      </c>
      <c r="DD15" s="1">
        <v>-0.0017563821545228489</v>
      </c>
      <c r="DE15" s="1">
        <v>-0.0018262643218417292</v>
      </c>
      <c r="DF15" s="1">
        <v>-0.0030032519869979679</v>
      </c>
      <c r="DG15" s="1">
        <v>-0.0043286829755725988</v>
      </c>
      <c r="DH15" s="1">
        <v>-0.0043287113216024251</v>
      </c>
      <c r="DI15" s="1">
        <v>-0.0043286209693865121</v>
      </c>
      <c r="DJ15" s="1">
        <v>-0.0043286110910344278</v>
      </c>
      <c r="DK15" s="1">
        <v>-0.0043287757437925484</v>
      </c>
      <c r="DL15" s="1">
        <v>-0.0043286953761089509</v>
      </c>
      <c r="DM15" s="1">
        <v>-0.0043286493433511448</v>
      </c>
      <c r="DN15" s="1">
        <v>-0.004328516613546031</v>
      </c>
      <c r="DO15" s="1">
        <v>-0.0043284398504486515</v>
      </c>
      <c r="DP15" s="1">
        <v>-0.0043288306086113962</v>
      </c>
      <c r="DQ15" s="1">
        <v>-0.0043289900022755847</v>
      </c>
      <c r="DR15" s="1">
        <v>-0.004329239238150674</v>
      </c>
      <c r="DS15" s="1">
        <v>-0.0043294432293519659</v>
      </c>
      <c r="DT15" s="1">
        <v>-0.0043294346557590018</v>
      </c>
      <c r="DU15" s="1">
        <v>-0.0043294411337739848</v>
      </c>
      <c r="DV15" s="1">
        <v>-0.0043294212791270496</v>
      </c>
      <c r="DW15" s="1">
        <v>-0.0015411940621793041</v>
      </c>
      <c r="DX15" s="1">
        <v>-0.001541216604186293</v>
      </c>
      <c r="DY15" s="1">
        <v>-0.0002076662797749044</v>
      </c>
      <c r="DZ15" s="1">
        <v>-0.00020766025306482384</v>
      </c>
      <c r="EA15" s="1">
        <v>0.00074556911041324242</v>
      </c>
      <c r="EB15" s="1">
        <v>0.00074562047068824501</v>
      </c>
      <c r="EC15" s="1">
        <v>0.00074562009551865343</v>
      </c>
      <c r="ED15" s="1">
        <v>0.0012450742903353429</v>
      </c>
      <c r="EE15" s="1">
        <v>0.0026912037837031242</v>
      </c>
      <c r="EF15" s="1">
        <v>0.0026911647483212927</v>
      </c>
      <c r="EG15" s="1">
        <v>0.0026911654876975665</v>
      </c>
      <c r="EH15" s="1">
        <v>0.0026911634241625214</v>
      </c>
      <c r="EI15" s="1">
        <v>0.0042708009865633206</v>
      </c>
      <c r="EJ15" s="1">
        <v>0.0048631158382724292</v>
      </c>
      <c r="EK15" s="1">
        <v>0.0036749242614656404</v>
      </c>
      <c r="EL15" s="1">
        <v>0.0036749642210957213</v>
      </c>
      <c r="EM15" s="1">
        <v>0.0036746177454725394</v>
      </c>
      <c r="EN15" s="1">
        <v>0.0036742095789780997</v>
      </c>
      <c r="EO15" s="1">
        <v>0.0036745466539892567</v>
      </c>
      <c r="EP15" s="1">
        <v>0.0036745194469808814</v>
      </c>
      <c r="EQ15" s="1">
        <v>0.003674503729521438</v>
      </c>
      <c r="ER15" s="1">
        <v>0.0036745867241818391</v>
      </c>
      <c r="ES15" s="1">
        <v>0.0036745906034050804</v>
      </c>
      <c r="ET15" s="1">
        <v>0.0036746172210180917</v>
      </c>
      <c r="EU15" s="1">
        <v>0.0036746668932217609</v>
      </c>
      <c r="EV15" s="1">
        <v>0.0036746239340577224</v>
      </c>
      <c r="EW15" s="1">
        <v>-0.00043463523024652795</v>
      </c>
      <c r="EX15" s="1">
        <v>-0.00043457045096356413</v>
      </c>
      <c r="EY15" s="1">
        <v>-0.00043454209010571575</v>
      </c>
      <c r="EZ15" s="1">
        <v>-0.00043454329106723983</v>
      </c>
      <c r="FA15" s="1">
        <v>-0.00043454614475093808</v>
      </c>
      <c r="FB15" s="1">
        <v>0.00041953131374393503</v>
      </c>
      <c r="FC15" s="1">
        <v>0.00041891506660021526</v>
      </c>
      <c r="FD15" s="1">
        <v>0.00041880783034117911</v>
      </c>
      <c r="FE15" s="1">
        <v>0.00041880799892307337</v>
      </c>
      <c r="FF15" s="1">
        <v>0.00041855411861321269</v>
      </c>
      <c r="FG15" s="1">
        <v>0.00041802398980637603</v>
      </c>
      <c r="FH15" s="1">
        <v>0.00041800067867244639</v>
      </c>
      <c r="FI15" s="1">
        <v>0.00041762154572759074</v>
      </c>
      <c r="FJ15" s="1">
        <v>0.0004170258166648601</v>
      </c>
      <c r="FK15" s="1">
        <v>0.00041650055975982767</v>
      </c>
      <c r="FL15" s="1">
        <v>0.00041648696395754897</v>
      </c>
      <c r="FM15" s="1">
        <v>0.00041599309034237011</v>
      </c>
      <c r="FN15" s="1">
        <v>0.00041575332569963061</v>
      </c>
      <c r="FO15" s="1">
        <v>0.0004158026634843966</v>
      </c>
      <c r="FP15" s="1">
        <v>0.0004157949725545313</v>
      </c>
      <c r="FQ15" s="1">
        <v>0.00041581988036151079</v>
      </c>
      <c r="FR15" s="1">
        <v>0.00041582009803537025</v>
      </c>
      <c r="FS15" s="1">
        <v>0.0011523029452230398</v>
      </c>
      <c r="FT15" s="1">
        <v>0.0015187910265626794</v>
      </c>
      <c r="FU15" s="1">
        <v>0.0015187429587577201</v>
      </c>
      <c r="FV15" s="1">
        <v>0.0015187722694389246</v>
      </c>
      <c r="FW15" s="1">
        <v>0.0015187656279910438</v>
      </c>
      <c r="FX15" s="1">
        <v>0.0021290562863252472</v>
      </c>
      <c r="FY15" s="1">
        <v>0.002129112520698825</v>
      </c>
      <c r="FZ15" s="1">
        <v>-0.0014103931856730182</v>
      </c>
      <c r="GA15" s="1">
        <v>-0.0010725493385732511</v>
      </c>
      <c r="GB15" s="1">
        <v>-0.00048136956059543687</v>
      </c>
      <c r="GC15" s="1">
        <v>-0.00018466695888405316</v>
      </c>
      <c r="GD15" s="1">
        <v>-0.0014104258438926418</v>
      </c>
      <c r="GE15" s="1">
        <v>-0.0014104336988732592</v>
      </c>
      <c r="GF15" s="1">
        <v>-0.0014104467526939426</v>
      </c>
      <c r="GG15" s="1">
        <v>-0.0014104405622364815</v>
      </c>
      <c r="GH15" s="1">
        <v>-0.0014104203367020006</v>
      </c>
      <c r="GI15" s="1">
        <v>-0.0014104697306935184</v>
      </c>
      <c r="GJ15" s="1">
        <v>-0.0014104500934169972</v>
      </c>
      <c r="GK15" s="1">
        <v>-0.0014104501303111264</v>
      </c>
      <c r="GL15" s="1">
        <v>0.00061843991480249702</v>
      </c>
      <c r="GM15" s="1">
        <v>0.00047094186354660386</v>
      </c>
      <c r="GN15" s="1">
        <v>-0.0087301686134870441</v>
      </c>
      <c r="GO15" s="1">
        <v>0.00067547781317948085</v>
      </c>
      <c r="GP15" s="1">
        <v>0.00057270106668518559</v>
      </c>
      <c r="GQ15" s="1">
        <v>0.0028644664749002341</v>
      </c>
      <c r="GR15" s="1">
        <v>9.2358846104892013e-05</v>
      </c>
      <c r="GS15" s="1">
        <v>0.00053438445794167714</v>
      </c>
      <c r="GT15" s="1">
        <v>-0.0004450675717834344</v>
      </c>
      <c r="GU15" s="1">
        <v>0.00088474564730650152</v>
      </c>
      <c r="GV15" s="1">
        <v>-0.00082628808230936646</v>
      </c>
      <c r="GW15" s="1">
        <v>-0.0011881109390973128</v>
      </c>
      <c r="GX15" s="1">
        <v>-0.0057860176700693777</v>
      </c>
      <c r="GY15" s="1">
        <v>-0.0037566343678188539</v>
      </c>
    </row>
    <row xmlns:x14ac="http://schemas.microsoft.com/office/spreadsheetml/2009/9/ac" r="16" x14ac:dyDescent="0.25">
      <c r="A16" s="1">
        <f t="shared" si="3"/>
        <v>14</v>
      </c>
      <c r="B16" s="1">
        <v>0.24559325146857874</v>
      </c>
      <c r="C16" s="1">
        <v>0.24922376155170206</v>
      </c>
      <c r="D16" s="1">
        <v>0.25421359690501705</v>
      </c>
      <c r="E16" s="1">
        <v>0.25046696181143269</v>
      </c>
      <c r="F16" s="1">
        <v>0.00051716655942676566</v>
      </c>
      <c r="G16" s="1">
        <v>0.0005172129424673074</v>
      </c>
      <c r="H16" s="1">
        <v>0.00068151608249187885</v>
      </c>
      <c r="I16" s="1">
        <v>0.0014294853824878091</v>
      </c>
      <c r="J16" s="1">
        <v>0.0014294999668235827</v>
      </c>
      <c r="K16" s="1">
        <v>0.0023153588672650931</v>
      </c>
      <c r="L16" s="1">
        <v>0.0023153284297490039</v>
      </c>
      <c r="M16" s="1">
        <v>0.0033028532028789403</v>
      </c>
      <c r="N16" s="1">
        <v>0.0033029327506204431</v>
      </c>
      <c r="O16" s="1">
        <v>0.0037965328080762461</v>
      </c>
      <c r="P16" s="1">
        <v>-0.0019162788220955407</v>
      </c>
      <c r="Q16" s="1">
        <v>2.3685196707692552e-05</v>
      </c>
      <c r="R16" s="1">
        <v>0.001755870544195354</v>
      </c>
      <c r="S16" s="1">
        <v>2.431695530282131e-05</v>
      </c>
      <c r="T16" s="1">
        <v>2.4242243048533782e-05</v>
      </c>
      <c r="U16" s="1">
        <v>2.5001363682185766e-05</v>
      </c>
      <c r="V16" s="1">
        <v>2.5019437626902489e-05</v>
      </c>
      <c r="W16" s="1">
        <v>2.5227762516057004e-05</v>
      </c>
      <c r="X16" s="1">
        <v>2.5297683825916667e-05</v>
      </c>
      <c r="Y16" s="1">
        <v>2.5252735226898628e-05</v>
      </c>
      <c r="Z16" s="1">
        <v>2.5607160070206602e-05</v>
      </c>
      <c r="AA16" s="1">
        <v>2.5980128717469245e-05</v>
      </c>
      <c r="AB16" s="1">
        <v>2.6559875850152703e-05</v>
      </c>
      <c r="AC16" s="1">
        <v>2.6708091183667929e-05</v>
      </c>
      <c r="AD16" s="1">
        <v>2.6760266343401389e-05</v>
      </c>
      <c r="AE16" s="1">
        <v>2.6719684475599737e-05</v>
      </c>
      <c r="AF16" s="1">
        <v>2.6741859864916069e-05</v>
      </c>
      <c r="AG16" s="1">
        <v>0.003308225436508353</v>
      </c>
      <c r="AH16" s="1">
        <v>0.0033082179521681703</v>
      </c>
      <c r="AI16" s="1">
        <v>0.0019118863877215589</v>
      </c>
      <c r="AJ16" s="1">
        <v>0.001911850082716742</v>
      </c>
      <c r="AK16" s="1">
        <v>0.00079135935709646465</v>
      </c>
      <c r="AL16" s="1">
        <v>0.00079135172138498141</v>
      </c>
      <c r="AM16" s="1">
        <v>0.00079135155745959512</v>
      </c>
      <c r="AN16" s="1">
        <v>0.00037574040468762499</v>
      </c>
      <c r="AO16" s="1">
        <v>-0.00094610594947361966</v>
      </c>
      <c r="AP16" s="1">
        <v>-0.00094618711799674836</v>
      </c>
      <c r="AQ16" s="1">
        <v>-0.00094618668980427079</v>
      </c>
      <c r="AR16" s="1">
        <v>-0.00094618658487525783</v>
      </c>
      <c r="AS16" s="1">
        <v>-0.0022209236412766126</v>
      </c>
      <c r="AT16" s="1">
        <v>-0.0026989893604775477</v>
      </c>
      <c r="AU16" s="1">
        <v>-0.0021268122188057422</v>
      </c>
      <c r="AV16" s="1">
        <v>-0.0021267512177711445</v>
      </c>
      <c r="AW16" s="1">
        <v>-0.0021270379497369566</v>
      </c>
      <c r="AX16" s="1">
        <v>-0.0021273459591915574</v>
      </c>
      <c r="AY16" s="1">
        <v>-0.002127628502209088</v>
      </c>
      <c r="AZ16" s="1">
        <v>-0.0021279206179030388</v>
      </c>
      <c r="BA16" s="1">
        <v>-0.0021279102149284633</v>
      </c>
      <c r="BB16" s="1">
        <v>-0.0021279033316552983</v>
      </c>
      <c r="BC16" s="1">
        <v>-0.0021279473692227078</v>
      </c>
      <c r="BD16" s="1">
        <v>-0.002127890233485078</v>
      </c>
      <c r="BE16" s="1">
        <v>-0.002127895705701341</v>
      </c>
      <c r="BF16" s="1">
        <v>-0.0021278163684145799</v>
      </c>
      <c r="BG16" s="1">
        <v>-3.384231786363774e-05</v>
      </c>
      <c r="BH16" s="1">
        <v>-3.3906952494184556e-05</v>
      </c>
      <c r="BI16" s="1">
        <v>-3.3941769417359529e-05</v>
      </c>
      <c r="BJ16" s="1">
        <v>-3.3956798756036748e-05</v>
      </c>
      <c r="BK16" s="1">
        <v>-3.3958582360931413e-05</v>
      </c>
      <c r="BL16" s="1">
        <v>-0.00038228065885957511</v>
      </c>
      <c r="BM16" s="1">
        <v>-0.00038177589149411887</v>
      </c>
      <c r="BN16" s="1">
        <v>-0.000381498695476994</v>
      </c>
      <c r="BO16" s="1">
        <v>-0.00038149948476908304</v>
      </c>
      <c r="BP16" s="1">
        <v>-0.00038135672106579357</v>
      </c>
      <c r="BQ16" s="1">
        <v>-0.00038088436878270469</v>
      </c>
      <c r="BR16" s="1">
        <v>-0.00038086406506493588</v>
      </c>
      <c r="BS16" s="1">
        <v>-0.00038065781805831316</v>
      </c>
      <c r="BT16" s="1">
        <v>-0.00038035356371776468</v>
      </c>
      <c r="BU16" s="1">
        <v>-0.00038015769099494578</v>
      </c>
      <c r="BV16" s="1">
        <v>-0.00038008009555291013</v>
      </c>
      <c r="BW16" s="1">
        <v>-0.00037948515386170538</v>
      </c>
      <c r="BX16" s="1">
        <v>-0.00037916566852053</v>
      </c>
      <c r="BY16" s="1">
        <v>-0.00037927767557774633</v>
      </c>
      <c r="BZ16" s="1">
        <v>-0.00037956195075217593</v>
      </c>
      <c r="CA16" s="1">
        <v>-0.00037951587962042796</v>
      </c>
      <c r="CB16" s="1">
        <v>-0.00037952569876116088</v>
      </c>
      <c r="CC16" s="1">
        <v>-0.00068132609220981661</v>
      </c>
      <c r="CD16" s="1">
        <v>-0.00083103202568697695</v>
      </c>
      <c r="CE16" s="1">
        <v>-0.00083110390930690953</v>
      </c>
      <c r="CF16" s="1">
        <v>-0.00083108130378711808</v>
      </c>
      <c r="CG16" s="1">
        <v>-0.00083105415317545107</v>
      </c>
      <c r="CH16" s="1">
        <v>-0.0010794782012907361</v>
      </c>
      <c r="CI16" s="1">
        <v>-0.0010795758879908453</v>
      </c>
      <c r="CJ16" s="1">
        <v>-0.00072390243097557739</v>
      </c>
      <c r="CK16" s="1">
        <v>-0.00044314749863832368</v>
      </c>
      <c r="CL16" s="1">
        <v>4.8206353834375515e-05</v>
      </c>
      <c r="CM16" s="1">
        <v>0.00020449655126653806</v>
      </c>
      <c r="CN16" s="1">
        <v>-0.00072362643703430274</v>
      </c>
      <c r="CO16" s="1">
        <v>-0.00072358260984082916</v>
      </c>
      <c r="CP16" s="1">
        <v>-0.00072341939015350346</v>
      </c>
      <c r="CQ16" s="1">
        <v>-0.00072336572337326581</v>
      </c>
      <c r="CR16" s="1">
        <v>-0.00072337270206261324</v>
      </c>
      <c r="CS16" s="1">
        <v>-0.00072325433888241681</v>
      </c>
      <c r="CT16" s="1">
        <v>-0.000723294491624244</v>
      </c>
      <c r="CU16" s="1">
        <v>-0.00072329448350191025</v>
      </c>
      <c r="CV16" s="1">
        <v>0.00048050829251089727</v>
      </c>
      <c r="CW16" s="1">
        <v>0.00048053358917075017</v>
      </c>
      <c r="CX16" s="1">
        <v>-0.00052059012359547438</v>
      </c>
      <c r="CY16" s="1">
        <v>-0.001333159377172937</v>
      </c>
      <c r="CZ16" s="1">
        <v>-0.001333196235403012</v>
      </c>
      <c r="DA16" s="1">
        <v>-0.0016164564456884029</v>
      </c>
      <c r="DB16" s="1">
        <v>-0.0016164186402892855</v>
      </c>
      <c r="DC16" s="1">
        <v>-0.0017562796474874078</v>
      </c>
      <c r="DD16" s="1">
        <v>-0.0017563123306092625</v>
      </c>
      <c r="DE16" s="1">
        <v>-0.0018261571364383399</v>
      </c>
      <c r="DF16" s="1">
        <v>-0.0030030530256197709</v>
      </c>
      <c r="DG16" s="1">
        <v>-0.0043285143202269599</v>
      </c>
      <c r="DH16" s="1">
        <v>-0.0050873885962163358</v>
      </c>
      <c r="DI16" s="1">
        <v>-0.0043284003427211566</v>
      </c>
      <c r="DJ16" s="1">
        <v>-0.0043283689052433464</v>
      </c>
      <c r="DK16" s="1">
        <v>-0.0043284144357440442</v>
      </c>
      <c r="DL16" s="1">
        <v>-0.0043284195683725088</v>
      </c>
      <c r="DM16" s="1">
        <v>-0.0043283817173045361</v>
      </c>
      <c r="DN16" s="1">
        <v>-0.0043281753555265362</v>
      </c>
      <c r="DO16" s="1">
        <v>-0.0043281264045885821</v>
      </c>
      <c r="DP16" s="1">
        <v>-0.0043285345074622105</v>
      </c>
      <c r="DQ16" s="1">
        <v>-0.0043286902919189288</v>
      </c>
      <c r="DR16" s="1">
        <v>-0.0043289332481496043</v>
      </c>
      <c r="DS16" s="1">
        <v>-0.0043291583203692325</v>
      </c>
      <c r="DT16" s="1">
        <v>-0.0043291300079179341</v>
      </c>
      <c r="DU16" s="1">
        <v>-0.0043291343497525569</v>
      </c>
      <c r="DV16" s="1">
        <v>-0.0043290968322252489</v>
      </c>
      <c r="DW16" s="1">
        <v>-0.0015411158449956904</v>
      </c>
      <c r="DX16" s="1">
        <v>-0.0015411285773295027</v>
      </c>
      <c r="DY16" s="1">
        <v>-0.0002075755976482996</v>
      </c>
      <c r="DZ16" s="1">
        <v>-0.00020757384757622715</v>
      </c>
      <c r="EA16" s="1">
        <v>0.00074570355561847431</v>
      </c>
      <c r="EB16" s="1">
        <v>0.00074570339171429122</v>
      </c>
      <c r="EC16" s="1">
        <v>0.00074570319702542073</v>
      </c>
      <c r="ED16" s="1">
        <v>0.0012451572293685541</v>
      </c>
      <c r="EE16" s="1">
        <v>0.0026912541068090916</v>
      </c>
      <c r="EF16" s="1">
        <v>0.0026912478415063012</v>
      </c>
      <c r="EG16" s="1">
        <v>0.0026912485758820047</v>
      </c>
      <c r="EH16" s="1">
        <v>0.0026912483849254819</v>
      </c>
      <c r="EI16" s="1">
        <v>0.0042708863351582629</v>
      </c>
      <c r="EJ16" s="1">
        <v>0.0048631870494330806</v>
      </c>
      <c r="EK16" s="1">
        <v>0.0036750111586232427</v>
      </c>
      <c r="EL16" s="1">
        <v>0.0036750263722932892</v>
      </c>
      <c r="EM16" s="1">
        <v>0.0036746786129506926</v>
      </c>
      <c r="EN16" s="1">
        <v>0.0036743434144889727</v>
      </c>
      <c r="EO16" s="1">
        <v>0.003674549556463061</v>
      </c>
      <c r="EP16" s="1">
        <v>0.0036745396652359918</v>
      </c>
      <c r="EQ16" s="1">
        <v>0.0036745627857598094</v>
      </c>
      <c r="ER16" s="1">
        <v>0.0036746329179741023</v>
      </c>
      <c r="ES16" s="1">
        <v>0.0036746472251774419</v>
      </c>
      <c r="ET16" s="1">
        <v>0.0036747099309034476</v>
      </c>
      <c r="EU16" s="1">
        <v>0.0036747222159283612</v>
      </c>
      <c r="EV16" s="1">
        <v>0.0036746795843738129</v>
      </c>
      <c r="EW16" s="1">
        <v>-0.00043447589273329471</v>
      </c>
      <c r="EX16" s="1">
        <v>-0.00043439825697616193</v>
      </c>
      <c r="EY16" s="1">
        <v>-0.00043437527962520838</v>
      </c>
      <c r="EZ16" s="1">
        <v>-0.00043437160594693561</v>
      </c>
      <c r="FA16" s="1">
        <v>-0.00043437399677781225</v>
      </c>
      <c r="FB16" s="1">
        <v>0.00041966230683886758</v>
      </c>
      <c r="FC16" s="1">
        <v>0.00041908421047685005</v>
      </c>
      <c r="FD16" s="1">
        <v>0.00041898884199989832</v>
      </c>
      <c r="FE16" s="1">
        <v>0.00041898892579034165</v>
      </c>
      <c r="FF16" s="1">
        <v>0.00041874911178770762</v>
      </c>
      <c r="FG16" s="1">
        <v>0.0004182111056625663</v>
      </c>
      <c r="FH16" s="1">
        <v>0.00041821871127364305</v>
      </c>
      <c r="FI16" s="1">
        <v>0.00041785815611942035</v>
      </c>
      <c r="FJ16" s="1">
        <v>0.0004172901365061129</v>
      </c>
      <c r="FK16" s="1">
        <v>0.00041674400443025318</v>
      </c>
      <c r="FL16" s="1">
        <v>0.00041678447631481437</v>
      </c>
      <c r="FM16" s="1">
        <v>0.00041626851406063848</v>
      </c>
      <c r="FN16" s="1">
        <v>0.00041602640652545648</v>
      </c>
      <c r="FO16" s="1">
        <v>0.0004160397113310006</v>
      </c>
      <c r="FP16" s="1">
        <v>0.00041609589301118199</v>
      </c>
      <c r="FQ16" s="1">
        <v>0.00041609297968788628</v>
      </c>
      <c r="FR16" s="1">
        <v>0.00041609324483040582</v>
      </c>
      <c r="FS16" s="1">
        <v>0.0011523848404452598</v>
      </c>
      <c r="FT16" s="1">
        <v>0.0015188355646175804</v>
      </c>
      <c r="FU16" s="1">
        <v>0.0015188167711445496</v>
      </c>
      <c r="FV16" s="1">
        <v>0.0015188284958787004</v>
      </c>
      <c r="FW16" s="1">
        <v>0.0015188184071896656</v>
      </c>
      <c r="FX16" s="1">
        <v>0.0021290847826715073</v>
      </c>
      <c r="FY16" s="1">
        <v>0.0021291294122959457</v>
      </c>
      <c r="FZ16" s="1">
        <v>-0.00141031829483858</v>
      </c>
      <c r="GA16" s="1">
        <v>-0.0010724706317474333</v>
      </c>
      <c r="GB16" s="1">
        <v>-0.00048136272012113865</v>
      </c>
      <c r="GC16" s="1">
        <v>-0.00018464583304555909</v>
      </c>
      <c r="GD16" s="1">
        <v>-0.0014103249059512068</v>
      </c>
      <c r="GE16" s="1">
        <v>-0.0014103381426921091</v>
      </c>
      <c r="GF16" s="1">
        <v>-0.0014103456591698794</v>
      </c>
      <c r="GG16" s="1">
        <v>-0.0014103693894096617</v>
      </c>
      <c r="GH16" s="1">
        <v>-0.0014103191765185534</v>
      </c>
      <c r="GI16" s="1">
        <v>-0.001410371871076589</v>
      </c>
      <c r="GJ16" s="1">
        <v>-0.0014103490310801953</v>
      </c>
      <c r="GK16" s="1">
        <v>-0.0014103490792656836</v>
      </c>
      <c r="GL16" s="1">
        <v>0.00061842801755553978</v>
      </c>
      <c r="GM16" s="1">
        <v>0.00047092286703369308</v>
      </c>
      <c r="GN16" s="1">
        <v>-0.0087305136043895129</v>
      </c>
      <c r="GO16" s="1">
        <v>0.00067545300643359282</v>
      </c>
      <c r="GP16" s="1">
        <v>0.00057267861045942918</v>
      </c>
      <c r="GQ16" s="1">
        <v>0.0028644270075600508</v>
      </c>
      <c r="GR16" s="1">
        <v>9.2366879195628196e-05</v>
      </c>
      <c r="GS16" s="1">
        <v>0.00053436258459700799</v>
      </c>
      <c r="GT16" s="1">
        <v>-0.00044506239195413124</v>
      </c>
      <c r="GU16" s="1">
        <v>0.00088481761751061727</v>
      </c>
      <c r="GV16" s="1">
        <v>-0.00082628452646789667</v>
      </c>
      <c r="GW16" s="1">
        <v>-0.0011881292675456469</v>
      </c>
      <c r="GX16" s="1">
        <v>-0.0057859452153464939</v>
      </c>
      <c r="GY16" s="1">
        <v>-0.0037565322390388915</v>
      </c>
    </row>
    <row xmlns:x14ac="http://schemas.microsoft.com/office/spreadsheetml/2009/9/ac" r="17" x14ac:dyDescent="0.25">
      <c r="A17" s="1">
        <f t="shared" si="3"/>
        <v>15</v>
      </c>
      <c r="B17" s="1">
        <v>0.24559321093971812</v>
      </c>
      <c r="C17" s="1">
        <v>0.24922379743413201</v>
      </c>
      <c r="D17" s="1">
        <v>0.25421360447975255</v>
      </c>
      <c r="E17" s="1">
        <v>0.25046695896015608</v>
      </c>
      <c r="F17" s="1">
        <v>0.00051659445267441498</v>
      </c>
      <c r="G17" s="1">
        <v>0.00051662543785121627</v>
      </c>
      <c r="H17" s="1">
        <v>0.00067830963820304454</v>
      </c>
      <c r="I17" s="1">
        <v>0.0014265350828181914</v>
      </c>
      <c r="J17" s="1">
        <v>0.0014264357681585832</v>
      </c>
      <c r="K17" s="1">
        <v>0.002312207808524975</v>
      </c>
      <c r="L17" s="1">
        <v>0.0023122340444388552</v>
      </c>
      <c r="M17" s="1">
        <v>0.003299740650552416</v>
      </c>
      <c r="N17" s="1">
        <v>0.0032997546900859005</v>
      </c>
      <c r="O17" s="1">
        <v>0.0037933163195089247</v>
      </c>
      <c r="P17" s="1">
        <v>-0.004279039904636686</v>
      </c>
      <c r="Q17" s="1">
        <v>-0.0023390384339934383</v>
      </c>
      <c r="R17" s="1">
        <v>-0.0023390769656440051</v>
      </c>
      <c r="S17" s="1">
        <v>3.2017160232675573e-05</v>
      </c>
      <c r="T17" s="1">
        <v>3.2008037070142382e-05</v>
      </c>
      <c r="U17" s="1">
        <v>3.2840967415000597e-05</v>
      </c>
      <c r="V17" s="1">
        <v>3.2796554358574828e-05</v>
      </c>
      <c r="W17" s="1">
        <v>3.3133349353241962e-05</v>
      </c>
      <c r="X17" s="1">
        <v>3.3088054561708178e-05</v>
      </c>
      <c r="Y17" s="1">
        <v>3.3036448992572729e-05</v>
      </c>
      <c r="Z17" s="1">
        <v>3.3386724708186706e-05</v>
      </c>
      <c r="AA17" s="1">
        <v>3.3758106776262133e-05</v>
      </c>
      <c r="AB17" s="1">
        <v>3.433536698656458e-05</v>
      </c>
      <c r="AC17" s="1">
        <v>3.4497532253452147e-05</v>
      </c>
      <c r="AD17" s="1">
        <v>3.4534371772944676e-05</v>
      </c>
      <c r="AE17" s="1">
        <v>3.4493624620971092e-05</v>
      </c>
      <c r="AF17" s="1">
        <v>3.451579456874325e-05</v>
      </c>
      <c r="AG17" s="1">
        <v>0.0033058987544524448</v>
      </c>
      <c r="AH17" s="1">
        <v>0.0033059387175364305</v>
      </c>
      <c r="AI17" s="1">
        <v>0.0019094409712256885</v>
      </c>
      <c r="AJ17" s="1">
        <v>0.001909400878529473</v>
      </c>
      <c r="AK17" s="1">
        <v>0.00078872853426467725</v>
      </c>
      <c r="AL17" s="1">
        <v>0.00078875504774073631</v>
      </c>
      <c r="AM17" s="1">
        <v>0.00078875489114887021</v>
      </c>
      <c r="AN17" s="1">
        <v>0.00037309631178332177</v>
      </c>
      <c r="AO17" s="1">
        <v>-0.0009489710993812908</v>
      </c>
      <c r="AP17" s="1">
        <v>-0.00094898932852842757</v>
      </c>
      <c r="AQ17" s="1">
        <v>-0.00094898890170296501</v>
      </c>
      <c r="AR17" s="1">
        <v>-0.0009489888108366925</v>
      </c>
      <c r="AS17" s="1">
        <v>-0.002223868943687788</v>
      </c>
      <c r="AT17" s="1">
        <v>-0.0027020279001408356</v>
      </c>
      <c r="AU17" s="1">
        <v>-0.0021290836390805501</v>
      </c>
      <c r="AV17" s="1">
        <v>-0.002129114494848921</v>
      </c>
      <c r="AW17" s="1">
        <v>-0.0021294008261058834</v>
      </c>
      <c r="AX17" s="1">
        <v>-0.0021297280271439858</v>
      </c>
      <c r="AY17" s="1">
        <v>-0.0021299710864430897</v>
      </c>
      <c r="AZ17" s="1">
        <v>-0.0021302715867831993</v>
      </c>
      <c r="BA17" s="1">
        <v>-0.0021302727654043761</v>
      </c>
      <c r="BB17" s="1">
        <v>-0.0021303154363390216</v>
      </c>
      <c r="BC17" s="1">
        <v>-0.0021303098352320805</v>
      </c>
      <c r="BD17" s="1">
        <v>-0.0021302235265584523</v>
      </c>
      <c r="BE17" s="1">
        <v>-0.0021302581659487442</v>
      </c>
      <c r="BF17" s="1">
        <v>-0.0021301787397723128</v>
      </c>
      <c r="BG17" s="1">
        <v>-3.3176048521774613e-05</v>
      </c>
      <c r="BH17" s="1">
        <v>-3.3201154175474765e-05</v>
      </c>
      <c r="BI17" s="1">
        <v>-3.3217109231026036e-05</v>
      </c>
      <c r="BJ17" s="1">
        <v>-3.3233251492804973e-05</v>
      </c>
      <c r="BK17" s="1">
        <v>-3.3235121069555175e-05</v>
      </c>
      <c r="BL17" s="1">
        <v>-0.00038170418593781502</v>
      </c>
      <c r="BM17" s="1">
        <v>-0.00038104479112182775</v>
      </c>
      <c r="BN17" s="1">
        <v>-0.0003809150563368485</v>
      </c>
      <c r="BO17" s="1">
        <v>-0.00038091583250155137</v>
      </c>
      <c r="BP17" s="1">
        <v>-0.00038076702809330541</v>
      </c>
      <c r="BQ17" s="1">
        <v>-0.00038027754655478742</v>
      </c>
      <c r="BR17" s="1">
        <v>-0.0003802641233923327</v>
      </c>
      <c r="BS17" s="1">
        <v>-0.00038005083914272958</v>
      </c>
      <c r="BT17" s="1">
        <v>-0.00037973578117079685</v>
      </c>
      <c r="BU17" s="1">
        <v>-0.00037957800626280824</v>
      </c>
      <c r="BV17" s="1">
        <v>-0.00037945149434220839</v>
      </c>
      <c r="BW17" s="1">
        <v>-0.00037885960237996145</v>
      </c>
      <c r="BX17" s="1">
        <v>-0.00037853238664671194</v>
      </c>
      <c r="BY17" s="1">
        <v>-0.00037868884471050214</v>
      </c>
      <c r="BZ17" s="1">
        <v>-0.00037887442668552954</v>
      </c>
      <c r="CA17" s="1">
        <v>-0.00037889043251181429</v>
      </c>
      <c r="CB17" s="1">
        <v>-0.00037890024693932082</v>
      </c>
      <c r="CC17" s="1">
        <v>-0.00068091771161382045</v>
      </c>
      <c r="CD17" s="1">
        <v>-0.00083067523583622849</v>
      </c>
      <c r="CE17" s="1">
        <v>-0.00083069471993606691</v>
      </c>
      <c r="CF17" s="1">
        <v>-0.00083067856019204234</v>
      </c>
      <c r="CG17" s="1">
        <v>-0.00083067209525324113</v>
      </c>
      <c r="CH17" s="1">
        <v>-0.0010792422983897368</v>
      </c>
      <c r="CI17" s="1">
        <v>-0.0010793075894182968</v>
      </c>
      <c r="CJ17" s="1">
        <v>-0.00072354499353725779</v>
      </c>
      <c r="CK17" s="1">
        <v>-0.00044293676126734897</v>
      </c>
      <c r="CL17" s="1">
        <v>4.8150273431405228e-05</v>
      </c>
      <c r="CM17" s="1">
        <v>0.00020425562423257077</v>
      </c>
      <c r="CN17" s="1">
        <v>-0.00072324543833128736</v>
      </c>
      <c r="CO17" s="1">
        <v>-0.00072317366180177074</v>
      </c>
      <c r="CP17" s="1">
        <v>-0.00072303837827262878</v>
      </c>
      <c r="CQ17" s="1">
        <v>-0.00072303353409558979</v>
      </c>
      <c r="CR17" s="1">
        <v>-0.00072299168066252014</v>
      </c>
      <c r="CS17" s="1">
        <v>-0.00072284930352088943</v>
      </c>
      <c r="CT17" s="1">
        <v>-0.00072291347126454729</v>
      </c>
      <c r="CU17" s="1">
        <v>-0.00072291346423946485</v>
      </c>
      <c r="CV17" s="1">
        <v>0.00048084377164474696</v>
      </c>
      <c r="CW17" s="1">
        <v>0.00048085633762442944</v>
      </c>
      <c r="CX17" s="1">
        <v>-0.00050998079944525646</v>
      </c>
      <c r="CY17" s="1">
        <v>-0.001322366410907667</v>
      </c>
      <c r="CZ17" s="1">
        <v>-0.0013222918550326443</v>
      </c>
      <c r="DA17" s="1">
        <v>-0.0016052030820590112</v>
      </c>
      <c r="DB17" s="1">
        <v>-0.0016052382633690329</v>
      </c>
      <c r="DC17" s="1">
        <v>-0.0017448240167224197</v>
      </c>
      <c r="DD17" s="1">
        <v>-0.0017448446155613685</v>
      </c>
      <c r="DE17" s="1">
        <v>-0.0018145633021790872</v>
      </c>
      <c r="DF17" s="1">
        <v>-0.0027032226846034875</v>
      </c>
      <c r="DG17" s="1">
        <v>-0.0040286910985967003</v>
      </c>
      <c r="DH17" s="1">
        <v>-0.0040286448901049841</v>
      </c>
      <c r="DI17" s="1">
        <v>-0.0057484912674269882</v>
      </c>
      <c r="DJ17" s="1">
        <v>-0.0057485053727886759</v>
      </c>
      <c r="DK17" s="1">
        <v>-0.0057485657521882307</v>
      </c>
      <c r="DL17" s="1">
        <v>-0.0057485385487175637</v>
      </c>
      <c r="DM17" s="1">
        <v>-0.0057485268795825269</v>
      </c>
      <c r="DN17" s="1">
        <v>-0.0057483234085798128</v>
      </c>
      <c r="DO17" s="1">
        <v>-0.005748236485605367</v>
      </c>
      <c r="DP17" s="1">
        <v>-0.0057486506403678058</v>
      </c>
      <c r="DQ17" s="1">
        <v>-0.0057488087512900712</v>
      </c>
      <c r="DR17" s="1">
        <v>-0.0057490561041159526</v>
      </c>
      <c r="DS17" s="1">
        <v>-0.0057492310202639247</v>
      </c>
      <c r="DT17" s="1">
        <v>-0.0057492528414360379</v>
      </c>
      <c r="DU17" s="1">
        <v>-0.005749258172622675</v>
      </c>
      <c r="DV17" s="1">
        <v>-0.0057492104453859098</v>
      </c>
      <c r="DW17" s="1">
        <v>-0.0015307807982600035</v>
      </c>
      <c r="DX17" s="1">
        <v>-0.0015308107208279859</v>
      </c>
      <c r="DY17" s="1">
        <v>-0.00019695557160586956</v>
      </c>
      <c r="DZ17" s="1">
        <v>-0.00019694350710179354</v>
      </c>
      <c r="EA17" s="1">
        <v>0.00075655855083962592</v>
      </c>
      <c r="EB17" s="1">
        <v>0.00075655357969503674</v>
      </c>
      <c r="EC17" s="1">
        <v>0.0007565533786555779</v>
      </c>
      <c r="ED17" s="1">
        <v>0.0012561145391739765</v>
      </c>
      <c r="EE17" s="1">
        <v>0.0027025101107102756</v>
      </c>
      <c r="EF17" s="1">
        <v>0.0027025206028077802</v>
      </c>
      <c r="EG17" s="1">
        <v>0.0027025213398393605</v>
      </c>
      <c r="EH17" s="1">
        <v>0.0027025217240772273</v>
      </c>
      <c r="EI17" s="1">
        <v>0.0042824897481981029</v>
      </c>
      <c r="EJ17" s="1">
        <v>0.0048749529450231111</v>
      </c>
      <c r="EK17" s="1">
        <v>0.0036838732729728833</v>
      </c>
      <c r="EL17" s="1">
        <v>0.0036838998858874138</v>
      </c>
      <c r="EM17" s="1">
        <v>0.0036835528401346195</v>
      </c>
      <c r="EN17" s="1">
        <v>0.0036832278421294468</v>
      </c>
      <c r="EO17" s="1">
        <v>0.0036834001925463598</v>
      </c>
      <c r="EP17" s="1">
        <v>0.0036834079936799049</v>
      </c>
      <c r="EQ17" s="1">
        <v>0.0036834374587988482</v>
      </c>
      <c r="ER17" s="1">
        <v>0.0036835298838178323</v>
      </c>
      <c r="ES17" s="1">
        <v>0.003683522037592681</v>
      </c>
      <c r="ET17" s="1">
        <v>0.0036835802264038263</v>
      </c>
      <c r="EU17" s="1">
        <v>0.0036835973368424448</v>
      </c>
      <c r="EV17" s="1">
        <v>0.003683554900543627</v>
      </c>
      <c r="EW17" s="1">
        <v>-0.00043120949997955</v>
      </c>
      <c r="EX17" s="1">
        <v>-0.00043115914072823004</v>
      </c>
      <c r="EY17" s="1">
        <v>-0.00043112115012090173</v>
      </c>
      <c r="EZ17" s="1">
        <v>-0.00043112079110829064</v>
      </c>
      <c r="FA17" s="1">
        <v>-0.00043112205979108927</v>
      </c>
      <c r="FB17" s="1">
        <v>0.0004231707707946126</v>
      </c>
      <c r="FC17" s="1">
        <v>0.00042256101600674585</v>
      </c>
      <c r="FD17" s="1">
        <v>0.0004225156735686853</v>
      </c>
      <c r="FE17" s="1">
        <v>0.00042251432131432787</v>
      </c>
      <c r="FF17" s="1">
        <v>0.00042228939020192753</v>
      </c>
      <c r="FG17" s="1">
        <v>0.00042180065861946507</v>
      </c>
      <c r="FH17" s="1">
        <v>0.00042178336395597393</v>
      </c>
      <c r="FI17" s="1">
        <v>0.00042143918832221054</v>
      </c>
      <c r="FJ17" s="1">
        <v>0.00042089757945691056</v>
      </c>
      <c r="FK17" s="1">
        <v>0.00042039634246418377</v>
      </c>
      <c r="FL17" s="1">
        <v>0.0004204171361483803</v>
      </c>
      <c r="FM17" s="1">
        <v>0.000419894837738129</v>
      </c>
      <c r="FN17" s="1">
        <v>0.00041966528580144404</v>
      </c>
      <c r="FO17" s="1">
        <v>0.00041967283313456313</v>
      </c>
      <c r="FP17" s="1">
        <v>0.00041972221064141553</v>
      </c>
      <c r="FQ17" s="1">
        <v>0.00041971873913221357</v>
      </c>
      <c r="FR17" s="1">
        <v>0.00041971899153967938</v>
      </c>
      <c r="FS17" s="1">
        <v>0.0011561446798108374</v>
      </c>
      <c r="FT17" s="1">
        <v>0.0015226742642540279</v>
      </c>
      <c r="FU17" s="1">
        <v>0.001522652712506562</v>
      </c>
      <c r="FV17" s="1">
        <v>0.0015226638181745865</v>
      </c>
      <c r="FW17" s="1">
        <v>0.0015226569631182961</v>
      </c>
      <c r="FX17" s="1">
        <v>0.0021331175684468104</v>
      </c>
      <c r="FY17" s="1">
        <v>0.002133142306247711</v>
      </c>
      <c r="FZ17" s="1">
        <v>-0.0014107370424989221</v>
      </c>
      <c r="GA17" s="1">
        <v>-0.001072738639342545</v>
      </c>
      <c r="GB17" s="1">
        <v>-0.00048132279102131855</v>
      </c>
      <c r="GC17" s="1">
        <v>-0.00018452194965354747</v>
      </c>
      <c r="GD17" s="1">
        <v>-0.0014107606068347435</v>
      </c>
      <c r="GE17" s="1">
        <v>-0.0014107626626944484</v>
      </c>
      <c r="GF17" s="1">
        <v>-0.0014107814131908997</v>
      </c>
      <c r="GG17" s="1">
        <v>-0.0014107644459820797</v>
      </c>
      <c r="GH17" s="1">
        <v>-0.0014107550013379496</v>
      </c>
      <c r="GI17" s="1">
        <v>-0.0014108143413285239</v>
      </c>
      <c r="GJ17" s="1">
        <v>-0.0014107847462763137</v>
      </c>
      <c r="GK17" s="1">
        <v>-0.0014107848112872746</v>
      </c>
      <c r="GL17" s="1">
        <v>0.00061781594767320225</v>
      </c>
      <c r="GM17" s="1">
        <v>0.00046772380509327961</v>
      </c>
      <c r="GN17" s="1">
        <v>-0.011090074146000339</v>
      </c>
      <c r="GO17" s="1">
        <v>0.00067653561494929431</v>
      </c>
      <c r="GP17" s="1">
        <v>0.00057331429924379642</v>
      </c>
      <c r="GQ17" s="1">
        <v>0.0028682143034314666</v>
      </c>
      <c r="GR17" s="1">
        <v>9.2585780854723257e-05</v>
      </c>
      <c r="GS17" s="1">
        <v>0.00053474269298906733</v>
      </c>
      <c r="GT17" s="1">
        <v>-0.00043453774741417816</v>
      </c>
      <c r="GU17" s="1">
        <v>0.0011730032912815823</v>
      </c>
      <c r="GV17" s="1">
        <v>-0.00082783827407295065</v>
      </c>
      <c r="GW17" s="1">
        <v>-0.0011909917604378817</v>
      </c>
      <c r="GX17" s="1">
        <v>-0.0057946135895061614</v>
      </c>
      <c r="GY17" s="1">
        <v>-0.0037611330996762536</v>
      </c>
    </row>
    <row xmlns:x14ac="http://schemas.microsoft.com/office/spreadsheetml/2009/9/ac" r="18" x14ac:dyDescent="0.25">
      <c r="A18" s="1">
        <f t="shared" si="3"/>
        <v>16</v>
      </c>
      <c r="B18" s="1">
        <v>0.24559320853276201</v>
      </c>
      <c r="C18" s="1">
        <v>0.2492237994676223</v>
      </c>
      <c r="D18" s="1">
        <v>0.25421360442724494</v>
      </c>
      <c r="E18" s="1">
        <v>0.25046695854454326</v>
      </c>
      <c r="F18" s="1">
        <v>0.00051652466259602761</v>
      </c>
      <c r="G18" s="1">
        <v>0.0005165871089195111</v>
      </c>
      <c r="H18" s="1">
        <v>0.00067823056841513055</v>
      </c>
      <c r="I18" s="1">
        <v>0.0014263440906247321</v>
      </c>
      <c r="J18" s="1">
        <v>0.0014262966840719316</v>
      </c>
      <c r="K18" s="1">
        <v>0.0023120530196672532</v>
      </c>
      <c r="L18" s="1">
        <v>0.002312063447225524</v>
      </c>
      <c r="M18" s="1">
        <v>0.003299558982298609</v>
      </c>
      <c r="N18" s="1">
        <v>0.0032995457024559225</v>
      </c>
      <c r="O18" s="1">
        <v>0.0037930973129379365</v>
      </c>
      <c r="P18" s="1">
        <v>-0.0043791157595541343</v>
      </c>
      <c r="Q18" s="1">
        <v>-0.0024392002421142096</v>
      </c>
      <c r="R18" s="1">
        <v>-0.0024391756500470787</v>
      </c>
      <c r="S18" s="1">
        <v>-6.8071107931085259e-05</v>
      </c>
      <c r="T18" s="1">
        <v>0.0020105884570134464</v>
      </c>
      <c r="U18" s="1">
        <v>-6.7355476316224779e-05</v>
      </c>
      <c r="V18" s="1">
        <v>-6.7343636543322456e-05</v>
      </c>
      <c r="W18" s="1">
        <v>-6.7078436646391933e-05</v>
      </c>
      <c r="X18" s="1">
        <v>-6.708724471125334e-05</v>
      </c>
      <c r="Y18" s="1">
        <v>-6.7117851588471481e-05</v>
      </c>
      <c r="Z18" s="1">
        <v>-6.6762415808587332e-05</v>
      </c>
      <c r="AA18" s="1">
        <v>-6.6391666880483597e-05</v>
      </c>
      <c r="AB18" s="1">
        <v>-6.5815380042194525e-05</v>
      </c>
      <c r="AC18" s="1">
        <v>-6.5691950417984363e-05</v>
      </c>
      <c r="AD18" s="1">
        <v>-6.5616826904851168e-05</v>
      </c>
      <c r="AE18" s="1">
        <v>-6.5657522191300195e-05</v>
      </c>
      <c r="AF18" s="1">
        <v>-6.5635341404107639e-05</v>
      </c>
      <c r="AG18" s="1">
        <v>0.0033057708345169126</v>
      </c>
      <c r="AH18" s="1">
        <v>0.0033057607781126776</v>
      </c>
      <c r="AI18" s="1">
        <v>0.0019092045408134024</v>
      </c>
      <c r="AJ18" s="1">
        <v>0.0019091950019279606</v>
      </c>
      <c r="AK18" s="1">
        <v>0.00078856869885085567</v>
      </c>
      <c r="AL18" s="1">
        <v>0.00078853188860403072</v>
      </c>
      <c r="AM18" s="1">
        <v>0.00078853173895191298</v>
      </c>
      <c r="AN18" s="1">
        <v>0.00037286976177096007</v>
      </c>
      <c r="AO18" s="1">
        <v>-0.00094920712783675191</v>
      </c>
      <c r="AP18" s="1">
        <v>-0.00094922876464490662</v>
      </c>
      <c r="AQ18" s="1">
        <v>-0.00094922833972536111</v>
      </c>
      <c r="AR18" s="1">
        <v>-0.00094922842593156615</v>
      </c>
      <c r="AS18" s="1">
        <v>-0.0022241144449293465</v>
      </c>
      <c r="AT18" s="1">
        <v>-0.002702216641168043</v>
      </c>
      <c r="AU18" s="1">
        <v>-0.0021294109514772884</v>
      </c>
      <c r="AV18" s="1">
        <v>-0.0021293097906574872</v>
      </c>
      <c r="AW18" s="1">
        <v>-0.0021295950362604792</v>
      </c>
      <c r="AX18" s="1">
        <v>-0.0021298701648929429</v>
      </c>
      <c r="AY18" s="1">
        <v>-0.0021301849657893611</v>
      </c>
      <c r="AZ18" s="1">
        <v>-0.0021304921754613506</v>
      </c>
      <c r="BA18" s="1">
        <v>-0.0021304643681902742</v>
      </c>
      <c r="BB18" s="1">
        <v>-0.0021304706163449774</v>
      </c>
      <c r="BC18" s="1">
        <v>-0.00213050127710308</v>
      </c>
      <c r="BD18" s="1">
        <v>-0.0021304074118257792</v>
      </c>
      <c r="BE18" s="1">
        <v>-0.0021304493214139653</v>
      </c>
      <c r="BF18" s="1">
        <v>-0.002130369895162014</v>
      </c>
      <c r="BG18" s="1">
        <v>-3.3186660331545944e-05</v>
      </c>
      <c r="BH18" s="1">
        <v>-3.3237682074082368e-05</v>
      </c>
      <c r="BI18" s="1">
        <v>-3.331297812088196e-05</v>
      </c>
      <c r="BJ18" s="1">
        <v>-3.3327490801511237e-05</v>
      </c>
      <c r="BK18" s="1">
        <v>-3.3329300754278949e-05</v>
      </c>
      <c r="BL18" s="1">
        <v>-0.0003817672852751107</v>
      </c>
      <c r="BM18" s="1">
        <v>-0.00038131942524961582</v>
      </c>
      <c r="BN18" s="1">
        <v>-0.00038098903629107418</v>
      </c>
      <c r="BO18" s="1">
        <v>-0.00038098985674852882</v>
      </c>
      <c r="BP18" s="1">
        <v>-0.00038084685743281394</v>
      </c>
      <c r="BQ18" s="1">
        <v>-0.00038040419366174927</v>
      </c>
      <c r="BR18" s="1">
        <v>-0.00038035126183980214</v>
      </c>
      <c r="BS18" s="1">
        <v>-0.00038014289110589332</v>
      </c>
      <c r="BT18" s="1">
        <v>-0.00037983540450389715</v>
      </c>
      <c r="BU18" s="1">
        <v>-0.00037963483875181649</v>
      </c>
      <c r="BV18" s="1">
        <v>-0.00037955960810537152</v>
      </c>
      <c r="BW18" s="1">
        <v>-0.00037896485465446555</v>
      </c>
      <c r="BX18" s="1">
        <v>-0.0003786720927490763</v>
      </c>
      <c r="BY18" s="1">
        <v>-0.00037875256533553858</v>
      </c>
      <c r="BZ18" s="1">
        <v>-0.0003790237889485781</v>
      </c>
      <c r="CA18" s="1">
        <v>-0.00037899539006107955</v>
      </c>
      <c r="CB18" s="1">
        <v>-0.00037900521808664268</v>
      </c>
      <c r="CC18" s="1">
        <v>-0.0006808369268592445</v>
      </c>
      <c r="CD18" s="1">
        <v>-0.0008307198630653637</v>
      </c>
      <c r="CE18" s="1">
        <v>-0.00083072052276416861</v>
      </c>
      <c r="CF18" s="1">
        <v>-0.00083068487587582385</v>
      </c>
      <c r="CG18" s="1">
        <v>-0.00083068839625885364</v>
      </c>
      <c r="CH18" s="1">
        <v>-0.0010793158816085461</v>
      </c>
      <c r="CI18" s="1">
        <v>-0.0010792939039268202</v>
      </c>
      <c r="CJ18" s="1">
        <v>-0.00072351044050351866</v>
      </c>
      <c r="CK18" s="1">
        <v>-0.00044290243975893435</v>
      </c>
      <c r="CL18" s="1">
        <v>4.8149716946677152e-05</v>
      </c>
      <c r="CM18" s="1">
        <v>0.00020426778498803253</v>
      </c>
      <c r="CN18" s="1">
        <v>-0.00072320945336416039</v>
      </c>
      <c r="CO18" s="1">
        <v>-0.00072312427210062579</v>
      </c>
      <c r="CP18" s="1">
        <v>-0.00072300240685160399</v>
      </c>
      <c r="CQ18" s="1">
        <v>-0.00072299188524069507</v>
      </c>
      <c r="CR18" s="1">
        <v>-0.00072295571555977165</v>
      </c>
      <c r="CS18" s="1">
        <v>-0.00072282021347918007</v>
      </c>
      <c r="CT18" s="1">
        <v>-0.00072287750876780157</v>
      </c>
      <c r="CU18" s="1">
        <v>-0.00072287749519192937</v>
      </c>
      <c r="CV18" s="1">
        <v>0.0004810282142399939</v>
      </c>
      <c r="CW18" s="1">
        <v>0.00048096403302109992</v>
      </c>
      <c r="CX18" s="1">
        <v>-0.00050916706289649903</v>
      </c>
      <c r="CY18" s="1">
        <v>-0.0013213415421731611</v>
      </c>
      <c r="CZ18" s="1">
        <v>-0.0013213056395172801</v>
      </c>
      <c r="DA18" s="1">
        <v>-0.0016042243388113748</v>
      </c>
      <c r="DB18" s="1">
        <v>-0.001604219488654694</v>
      </c>
      <c r="DC18" s="1">
        <v>-0.0017437757100867823</v>
      </c>
      <c r="DD18" s="1">
        <v>-0.0017437954731051222</v>
      </c>
      <c r="DE18" s="1">
        <v>-0.0018135009323483468</v>
      </c>
      <c r="DF18" s="1">
        <v>-0.0026758927384130391</v>
      </c>
      <c r="DG18" s="1">
        <v>-0.0040013592508774494</v>
      </c>
      <c r="DH18" s="1">
        <v>-0.0040013444231655161</v>
      </c>
      <c r="DI18" s="1">
        <v>-0.005721252308173606</v>
      </c>
      <c r="DJ18" s="1">
        <v>-0.006631931220278134</v>
      </c>
      <c r="DK18" s="1">
        <v>-0.005721289897554274</v>
      </c>
      <c r="DL18" s="1">
        <v>-0.0057212956633962246</v>
      </c>
      <c r="DM18" s="1">
        <v>-0.0057212889621262863</v>
      </c>
      <c r="DN18" s="1">
        <v>-0.005721059837919016</v>
      </c>
      <c r="DO18" s="1">
        <v>-0.0057210132801403454</v>
      </c>
      <c r="DP18" s="1">
        <v>-0.0057214198222435746</v>
      </c>
      <c r="DQ18" s="1">
        <v>-0.0057215790532594811</v>
      </c>
      <c r="DR18" s="1">
        <v>-0.0057218272093307893</v>
      </c>
      <c r="DS18" s="1">
        <v>-0.0057220157862842786</v>
      </c>
      <c r="DT18" s="1">
        <v>-0.0057220263730683712</v>
      </c>
      <c r="DU18" s="1">
        <v>-0.0057220300560834186</v>
      </c>
      <c r="DV18" s="1">
        <v>-0.0057220040838361994</v>
      </c>
      <c r="DW18" s="1">
        <v>-0.0015298875915840515</v>
      </c>
      <c r="DX18" s="1">
        <v>-0.0015298990033019567</v>
      </c>
      <c r="DY18" s="1">
        <v>-0.00019594517700718983</v>
      </c>
      <c r="DZ18" s="1">
        <v>-0.00019595075617157934</v>
      </c>
      <c r="EA18" s="1">
        <v>0.00075760438020978666</v>
      </c>
      <c r="EB18" s="1">
        <v>0.00075762427633879563</v>
      </c>
      <c r="EC18" s="1">
        <v>0.00075762411253018865</v>
      </c>
      <c r="ED18" s="1">
        <v>0.0012572180911096143</v>
      </c>
      <c r="EE18" s="1">
        <v>0.0027037322866536955</v>
      </c>
      <c r="EF18" s="1">
        <v>0.0027037249950226522</v>
      </c>
      <c r="EG18" s="1">
        <v>0.0027037257290703958</v>
      </c>
      <c r="EH18" s="1">
        <v>0.0027037246725103744</v>
      </c>
      <c r="EI18" s="1">
        <v>0.0042838006711570309</v>
      </c>
      <c r="EJ18" s="1">
        <v>0.0048762990974758622</v>
      </c>
      <c r="EK18" s="1">
        <v>0.0036849596390471718</v>
      </c>
      <c r="EL18" s="1">
        <v>0.0036849205903585003</v>
      </c>
      <c r="EM18" s="1">
        <v>0.0036845758541441771</v>
      </c>
      <c r="EN18" s="1">
        <v>0.003684295153061257</v>
      </c>
      <c r="EO18" s="1">
        <v>0.0036844038921486225</v>
      </c>
      <c r="EP18" s="1">
        <v>0.0036844669185322758</v>
      </c>
      <c r="EQ18" s="1">
        <v>0.0036844653054973328</v>
      </c>
      <c r="ER18" s="1">
        <v>0.0036845399660007882</v>
      </c>
      <c r="ES18" s="1">
        <v>0.0036845507205687353</v>
      </c>
      <c r="ET18" s="1">
        <v>0.0036846065879067649</v>
      </c>
      <c r="EU18" s="1">
        <v>0.00368462671884189</v>
      </c>
      <c r="EV18" s="1">
        <v>0.0036845843040408952</v>
      </c>
      <c r="EW18" s="1">
        <v>-0.00043132064049062127</v>
      </c>
      <c r="EX18" s="1">
        <v>-0.00043124360925884871</v>
      </c>
      <c r="EY18" s="1">
        <v>-0.00043121202657119776</v>
      </c>
      <c r="EZ18" s="1">
        <v>-0.00043120667923638128</v>
      </c>
      <c r="FA18" s="1">
        <v>-0.00043121028004028806</v>
      </c>
      <c r="FB18" s="1">
        <v>0.00042323994935035717</v>
      </c>
      <c r="FC18" s="1">
        <v>0.00042269053863648484</v>
      </c>
      <c r="FD18" s="1">
        <v>0.0004225565289510102</v>
      </c>
      <c r="FE18" s="1">
        <v>0.00042255755770151155</v>
      </c>
      <c r="FF18" s="1">
        <v>0.00042231699142737683</v>
      </c>
      <c r="FG18" s="1">
        <v>0.00042185220131214313</v>
      </c>
      <c r="FH18" s="1">
        <v>0.00042179494191084144</v>
      </c>
      <c r="FI18" s="1">
        <v>0.00042143900501672923</v>
      </c>
      <c r="FJ18" s="1">
        <v>0.00042087923949456511</v>
      </c>
      <c r="FK18" s="1">
        <v>0.00042035215249778483</v>
      </c>
      <c r="FL18" s="1">
        <v>0.0004203789884437245</v>
      </c>
      <c r="FM18" s="1">
        <v>0.00041986289697427427</v>
      </c>
      <c r="FN18" s="1">
        <v>0.0004196376498422578</v>
      </c>
      <c r="FO18" s="1">
        <v>0.00041962718635301147</v>
      </c>
      <c r="FP18" s="1">
        <v>0.0004197129510979899</v>
      </c>
      <c r="FQ18" s="1">
        <v>0.00041968764622084541</v>
      </c>
      <c r="FR18" s="1">
        <v>0.00041968786394387268</v>
      </c>
      <c r="FS18" s="1">
        <v>0.0011562616248263066</v>
      </c>
      <c r="FT18" s="1">
        <v>0.0015229786777158051</v>
      </c>
      <c r="FU18" s="1">
        <v>0.001522920690258284</v>
      </c>
      <c r="FV18" s="1">
        <v>0.0015229260704531129</v>
      </c>
      <c r="FW18" s="1">
        <v>0.0015229246696642218</v>
      </c>
      <c r="FX18" s="1">
        <v>0.0021335644784671384</v>
      </c>
      <c r="FY18" s="1">
        <v>0.0021335254711286489</v>
      </c>
      <c r="FZ18" s="1">
        <v>-0.0014112073238397725</v>
      </c>
      <c r="GA18" s="1">
        <v>-0.0010730989400399126</v>
      </c>
      <c r="GB18" s="1">
        <v>-0.00048152400364641899</v>
      </c>
      <c r="GC18" s="1">
        <v>-0.000184598430891702</v>
      </c>
      <c r="GD18" s="1">
        <v>-0.0014112345852297858</v>
      </c>
      <c r="GE18" s="1">
        <v>-0.0014112706920721804</v>
      </c>
      <c r="GF18" s="1">
        <v>-0.0014112555101863241</v>
      </c>
      <c r="GG18" s="1">
        <v>-0.0014112538087253559</v>
      </c>
      <c r="GH18" s="1">
        <v>-0.0014112290549177461</v>
      </c>
      <c r="GI18" s="1">
        <v>-0.0014112871015040452</v>
      </c>
      <c r="GJ18" s="1">
        <v>-0.0014112588653600736</v>
      </c>
      <c r="GK18" s="1">
        <v>-0.0014112589071525567</v>
      </c>
      <c r="GL18" s="1">
        <v>0.00061778863565514883</v>
      </c>
      <c r="GM18" s="1">
        <v>0.00046760765131656913</v>
      </c>
      <c r="GN18" s="1">
        <v>-0.011189887379374276</v>
      </c>
      <c r="GO18" s="1">
        <v>0.0006766064410248365</v>
      </c>
      <c r="GP18" s="1">
        <v>0.00057336625132473626</v>
      </c>
      <c r="GQ18" s="1">
        <v>0.0028683836751513653</v>
      </c>
      <c r="GR18" s="1">
        <v>9.2585492385343878e-05</v>
      </c>
      <c r="GS18" s="1">
        <v>0.0005348781538876675</v>
      </c>
      <c r="GT18" s="1">
        <v>-0.00043361137338236401</v>
      </c>
      <c r="GU18" s="1">
        <v>0.001199325666013603</v>
      </c>
      <c r="GV18" s="1">
        <v>-0.0008280639830194475</v>
      </c>
      <c r="GW18" s="1">
        <v>-0.0011913227485653235</v>
      </c>
      <c r="GX18" s="1">
        <v>-0.0057960763647912509</v>
      </c>
      <c r="GY18" s="1">
        <v>-0.0037620886314006043</v>
      </c>
    </row>
    <row xmlns:x14ac="http://schemas.microsoft.com/office/spreadsheetml/2009/9/ac" r="19" x14ac:dyDescent="0.25">
      <c r="A19" s="1">
        <f t="shared" si="3"/>
        <v>17</v>
      </c>
      <c r="B19" s="1">
        <v>0.24559317422111923</v>
      </c>
      <c r="C19" s="1">
        <v>0.24922383462437941</v>
      </c>
      <c r="D19" s="1">
        <v>0.25421361014642735</v>
      </c>
      <c r="E19" s="1">
        <v>0.25046695396540264</v>
      </c>
      <c r="F19" s="1">
        <v>0.00051601314110488934</v>
      </c>
      <c r="G19" s="1">
        <v>0.00051613426618391303</v>
      </c>
      <c r="H19" s="1">
        <v>0.00067513994204333489</v>
      </c>
      <c r="I19" s="1">
        <v>0.0014230809955485839</v>
      </c>
      <c r="J19" s="1">
        <v>0.0014230668188853365</v>
      </c>
      <c r="K19" s="1">
        <v>0.0023086988394976334</v>
      </c>
      <c r="L19" s="1">
        <v>0.0023087188774718703</v>
      </c>
      <c r="M19" s="1">
        <v>0.0032960528276483728</v>
      </c>
      <c r="N19" s="1">
        <v>0.0032960700056173073</v>
      </c>
      <c r="O19" s="1">
        <v>0.0037895097416554041</v>
      </c>
      <c r="P19" s="1">
        <v>-0.0067320194023442878</v>
      </c>
      <c r="Q19" s="1">
        <v>-0.0047921300232494305</v>
      </c>
      <c r="R19" s="1">
        <v>-0.0047920699424913718</v>
      </c>
      <c r="S19" s="1">
        <v>-0.0024209396759814232</v>
      </c>
      <c r="T19" s="1">
        <v>-0.0024209946942359132</v>
      </c>
      <c r="U19" s="1">
        <v>0.00016576340276560871</v>
      </c>
      <c r="V19" s="1">
        <v>0.00016578645490998771</v>
      </c>
      <c r="W19" s="1">
        <v>0.00016601700221842761</v>
      </c>
      <c r="X19" s="1">
        <v>0.00016607565703378403</v>
      </c>
      <c r="Y19" s="1">
        <v>0.00016602092681917069</v>
      </c>
      <c r="Z19" s="1">
        <v>0.00016637563116834745</v>
      </c>
      <c r="AA19" s="1">
        <v>0.00016674918903832647</v>
      </c>
      <c r="AB19" s="1">
        <v>0.00016732977876651994</v>
      </c>
      <c r="AC19" s="1">
        <v>0.00016751968832276075</v>
      </c>
      <c r="AD19" s="1">
        <v>0.00016753066484169907</v>
      </c>
      <c r="AE19" s="1">
        <v>0.00016748966535791776</v>
      </c>
      <c r="AF19" s="1">
        <v>0.00016751185202982331</v>
      </c>
      <c r="AG19" s="1">
        <v>0.0033032204276481048</v>
      </c>
      <c r="AH19" s="1">
        <v>0.0033032510725523028</v>
      </c>
      <c r="AI19" s="1">
        <v>0.0019065292610141984</v>
      </c>
      <c r="AJ19" s="1">
        <v>0.0019065051055976109</v>
      </c>
      <c r="AK19" s="1">
        <v>0.00078568082361257492</v>
      </c>
      <c r="AL19" s="1">
        <v>0.00078570271508134483</v>
      </c>
      <c r="AM19" s="1">
        <v>0.00078570257290880166</v>
      </c>
      <c r="AN19" s="1">
        <v>0.0003699801937930433</v>
      </c>
      <c r="AO19" s="1">
        <v>-0.00095228410492878698</v>
      </c>
      <c r="AP19" s="1">
        <v>-0.00095230242529774855</v>
      </c>
      <c r="AQ19" s="1">
        <v>-0.00095230200082733758</v>
      </c>
      <c r="AR19" s="1">
        <v>-0.00095230184001229661</v>
      </c>
      <c r="AS19" s="1">
        <v>-0.0022273787337288267</v>
      </c>
      <c r="AT19" s="1">
        <v>-0.0027055870552725437</v>
      </c>
      <c r="AU19" s="1">
        <v>-0.0021319080314689421</v>
      </c>
      <c r="AV19" s="1">
        <v>-0.0021319379381166646</v>
      </c>
      <c r="AW19" s="1">
        <v>-0.0021322233528164314</v>
      </c>
      <c r="AX19" s="1">
        <v>-0.002132538287192255</v>
      </c>
      <c r="AY19" s="1">
        <v>-0.0021327683673213089</v>
      </c>
      <c r="AZ19" s="1">
        <v>-0.002133140778512965</v>
      </c>
      <c r="BA19" s="1">
        <v>-0.0021330934319316484</v>
      </c>
      <c r="BB19" s="1">
        <v>-0.0021331046097861437</v>
      </c>
      <c r="BC19" s="1">
        <v>-0.002133130051076126</v>
      </c>
      <c r="BD19" s="1">
        <v>-0.0021330123670332463</v>
      </c>
      <c r="BE19" s="1">
        <v>-0.0021330779415285649</v>
      </c>
      <c r="BF19" s="1">
        <v>-0.0021329986381532985</v>
      </c>
      <c r="BG19" s="1">
        <v>-3.2491777351618626e-05</v>
      </c>
      <c r="BH19" s="1">
        <v>-3.2569526203843397e-05</v>
      </c>
      <c r="BI19" s="1">
        <v>-3.2621636818344075e-05</v>
      </c>
      <c r="BJ19" s="1">
        <v>-3.2635457270507851e-05</v>
      </c>
      <c r="BK19" s="1">
        <v>-3.2637261993858797e-05</v>
      </c>
      <c r="BL19" s="1">
        <v>-0.00038126802510039467</v>
      </c>
      <c r="BM19" s="1">
        <v>-0.0003806719252766491</v>
      </c>
      <c r="BN19" s="1">
        <v>-0.00038048472960406862</v>
      </c>
      <c r="BO19" s="1">
        <v>-0.00038048553068473868</v>
      </c>
      <c r="BP19" s="1">
        <v>-0.0003803398252161067</v>
      </c>
      <c r="BQ19" s="1">
        <v>-0.00037988811355647173</v>
      </c>
      <c r="BR19" s="1">
        <v>-0.00037983954631128395</v>
      </c>
      <c r="BS19" s="1">
        <v>-0.00037962795027837894</v>
      </c>
      <c r="BT19" s="1">
        <v>-0.00037931533580946901</v>
      </c>
      <c r="BU19" s="1">
        <v>-0.00037904978985934124</v>
      </c>
      <c r="BV19" s="1">
        <v>-0.00037903545597149727</v>
      </c>
      <c r="BW19" s="1">
        <v>-0.00037844050105456049</v>
      </c>
      <c r="BX19" s="1">
        <v>-0.00037809135383523032</v>
      </c>
      <c r="BY19" s="1">
        <v>-0.00037819989351198111</v>
      </c>
      <c r="BZ19" s="1">
        <v>-0.00037848575645413622</v>
      </c>
      <c r="CA19" s="1">
        <v>-0.00037847128834878193</v>
      </c>
      <c r="CB19" s="1">
        <v>-0.00037848111169815334</v>
      </c>
      <c r="CC19" s="1">
        <v>-0.00068061771987528374</v>
      </c>
      <c r="CD19" s="1">
        <v>-0.00083035542914916636</v>
      </c>
      <c r="CE19" s="1">
        <v>-0.00083045544103114727</v>
      </c>
      <c r="CF19" s="1">
        <v>-0.00083044617335608522</v>
      </c>
      <c r="CG19" s="1">
        <v>-0.00083043656718704032</v>
      </c>
      <c r="CH19" s="1">
        <v>-0.0010791027364465604</v>
      </c>
      <c r="CI19" s="1">
        <v>-0.0010791754180731927</v>
      </c>
      <c r="CJ19" s="1">
        <v>-0.00072331224498714888</v>
      </c>
      <c r="CK19" s="1">
        <v>-0.00044280137169354236</v>
      </c>
      <c r="CL19" s="1">
        <v>4.8054753959016474e-05</v>
      </c>
      <c r="CM19" s="1">
        <v>0.00020403373950908678</v>
      </c>
      <c r="CN19" s="1">
        <v>-0.0007229745690440065</v>
      </c>
      <c r="CO19" s="1">
        <v>-0.00072285111289453806</v>
      </c>
      <c r="CP19" s="1">
        <v>-0.00072276753273034413</v>
      </c>
      <c r="CQ19" s="1">
        <v>-0.00072274982880625449</v>
      </c>
      <c r="CR19" s="1">
        <v>-0.00072272084058603236</v>
      </c>
      <c r="CS19" s="1">
        <v>-0.0007226414157361006</v>
      </c>
      <c r="CT19" s="1">
        <v>-0.00072264262980595111</v>
      </c>
      <c r="CU19" s="1">
        <v>-0.00072264262328545733</v>
      </c>
      <c r="CV19" s="1">
        <v>0.00048116740783496926</v>
      </c>
      <c r="CW19" s="1">
        <v>0.00048109935163727634</v>
      </c>
      <c r="CX19" s="1">
        <v>-0.0005005248025929922</v>
      </c>
      <c r="CY19" s="1">
        <v>-0.0013125431975924073</v>
      </c>
      <c r="CZ19" s="1">
        <v>-0.001312527592924917</v>
      </c>
      <c r="DA19" s="1">
        <v>-0.0015953828222220088</v>
      </c>
      <c r="DB19" s="1">
        <v>-0.0015953878644650143</v>
      </c>
      <c r="DC19" s="1">
        <v>-0.0017349302072798862</v>
      </c>
      <c r="DD19" s="1">
        <v>-0.0017349272345756135</v>
      </c>
      <c r="DE19" s="1">
        <v>-0.0018045826455061345</v>
      </c>
      <c r="DF19" s="1">
        <v>-0.0024331776933548999</v>
      </c>
      <c r="DG19" s="1">
        <v>-0.0037585690521922972</v>
      </c>
      <c r="DH19" s="1">
        <v>-0.0037586224750050926</v>
      </c>
      <c r="DI19" s="1">
        <v>-0.0054785225157657595</v>
      </c>
      <c r="DJ19" s="1">
        <v>-0.005478479609891093</v>
      </c>
      <c r="DK19" s="1">
        <v>-0.0072458126259177429</v>
      </c>
      <c r="DL19" s="1">
        <v>-0.0072458247774154147</v>
      </c>
      <c r="DM19" s="1">
        <v>-0.0072457984090841879</v>
      </c>
      <c r="DN19" s="1">
        <v>-0.0072455824403767121</v>
      </c>
      <c r="DO19" s="1">
        <v>-0.007245529697038398</v>
      </c>
      <c r="DP19" s="1">
        <v>-0.0072459373100964798</v>
      </c>
      <c r="DQ19" s="1">
        <v>-0.0072460919862235469</v>
      </c>
      <c r="DR19" s="1">
        <v>-0.0072463346183684572</v>
      </c>
      <c r="DS19" s="1">
        <v>-0.007246510379982616</v>
      </c>
      <c r="DT19" s="1">
        <v>-0.007246531833098954</v>
      </c>
      <c r="DU19" s="1">
        <v>-0.0072465350505529569</v>
      </c>
      <c r="DV19" s="1">
        <v>-0.0072465213415770276</v>
      </c>
      <c r="DW19" s="1">
        <v>-0.001521979265867992</v>
      </c>
      <c r="DX19" s="1">
        <v>-0.0015219995854589869</v>
      </c>
      <c r="DY19" s="1">
        <v>-0.00018805303999531409</v>
      </c>
      <c r="DZ19" s="1">
        <v>-0.00018804497127298137</v>
      </c>
      <c r="EA19" s="1">
        <v>0.00076552047563449707</v>
      </c>
      <c r="EB19" s="1">
        <v>0.00076552204949607936</v>
      </c>
      <c r="EC19" s="1">
        <v>0.00076552180871645797</v>
      </c>
      <c r="ED19" s="1">
        <v>0.0012651242221879385</v>
      </c>
      <c r="EE19" s="1">
        <v>0.0027116549412060367</v>
      </c>
      <c r="EF19" s="1">
        <v>0.002711645850917258</v>
      </c>
      <c r="EG19" s="1">
        <v>0.0027116466025622677</v>
      </c>
      <c r="EH19" s="1">
        <v>0.0027116458066152914</v>
      </c>
      <c r="EI19" s="1">
        <v>0.0042917490237232396</v>
      </c>
      <c r="EJ19" s="1">
        <v>0.0048842743411240345</v>
      </c>
      <c r="EK19" s="1">
        <v>0.0036908920850054244</v>
      </c>
      <c r="EL19" s="1">
        <v>0.003690934734512488</v>
      </c>
      <c r="EM19" s="1">
        <v>0.0036905894181813934</v>
      </c>
      <c r="EN19" s="1">
        <v>0.0036903103845684713</v>
      </c>
      <c r="EO19" s="1">
        <v>0.0036903962875464249</v>
      </c>
      <c r="EP19" s="1">
        <v>0.0036904950929596142</v>
      </c>
      <c r="EQ19" s="1">
        <v>0.0036904774699701884</v>
      </c>
      <c r="ER19" s="1">
        <v>0.0036905579827871968</v>
      </c>
      <c r="ES19" s="1">
        <v>0.0036905633547483952</v>
      </c>
      <c r="ET19" s="1">
        <v>0.0036906148370804324</v>
      </c>
      <c r="EU19" s="1">
        <v>0.003690639646232671</v>
      </c>
      <c r="EV19" s="1">
        <v>0.0036905969390067612</v>
      </c>
      <c r="EW19" s="1">
        <v>-0.00042853346623340224</v>
      </c>
      <c r="EX19" s="1">
        <v>-0.00042844540213159474</v>
      </c>
      <c r="EY19" s="1">
        <v>-0.00042842309930375423</v>
      </c>
      <c r="EZ19" s="1">
        <v>-0.00042841663764935079</v>
      </c>
      <c r="FA19" s="1">
        <v>-0.00042842026362776192</v>
      </c>
      <c r="FB19" s="1">
        <v>0.00042600759220060475</v>
      </c>
      <c r="FC19" s="1">
        <v>0.00042541517300149437</v>
      </c>
      <c r="FD19" s="1">
        <v>0.00042533821073395685</v>
      </c>
      <c r="FE19" s="1">
        <v>0.00042533693366880423</v>
      </c>
      <c r="FF19" s="1">
        <v>0.00042510392592883276</v>
      </c>
      <c r="FG19" s="1">
        <v>0.00042465166644880604</v>
      </c>
      <c r="FH19" s="1">
        <v>0.00042459236387229509</v>
      </c>
      <c r="FI19" s="1">
        <v>0.00042424429383262539</v>
      </c>
      <c r="FJ19" s="1">
        <v>0.00042369674818978139</v>
      </c>
      <c r="FK19" s="1">
        <v>0.00042314822612305857</v>
      </c>
      <c r="FL19" s="1">
        <v>0.00042320544430190073</v>
      </c>
      <c r="FM19" s="1">
        <v>0.00042269075897883522</v>
      </c>
      <c r="FN19" s="1">
        <v>0.00042245180716446267</v>
      </c>
      <c r="FO19" s="1">
        <v>0.00042244405374928281</v>
      </c>
      <c r="FP19" s="1">
        <v>0.00042252472882548469</v>
      </c>
      <c r="FQ19" s="1">
        <v>0.00042251475030436511</v>
      </c>
      <c r="FR19" s="1">
        <v>0.00042251497740579657</v>
      </c>
      <c r="FS19" s="1">
        <v>0.0011590966537741729</v>
      </c>
      <c r="FT19" s="1">
        <v>0.0015256727362908016</v>
      </c>
      <c r="FU19" s="1">
        <v>0.0015256653153060979</v>
      </c>
      <c r="FV19" s="1">
        <v>0.001525681430193566</v>
      </c>
      <c r="FW19" s="1">
        <v>0.0015256725268998346</v>
      </c>
      <c r="FX19" s="1">
        <v>0.002136223884348407</v>
      </c>
      <c r="FY19" s="1">
        <v>0.0021362687511360407</v>
      </c>
      <c r="FZ19" s="1">
        <v>-0.001410990159704904</v>
      </c>
      <c r="GA19" s="1">
        <v>-0.0010729029135442838</v>
      </c>
      <c r="GB19" s="1">
        <v>-0.00048121828407583013</v>
      </c>
      <c r="GC19" s="1">
        <v>-0.00018441336701245368</v>
      </c>
      <c r="GD19" s="1">
        <v>-0.0014110429842226079</v>
      </c>
      <c r="GE19" s="1">
        <v>-0.001411041112846351</v>
      </c>
      <c r="GF19" s="1">
        <v>-0.0014110639742075702</v>
      </c>
      <c r="GG19" s="1">
        <v>-0.0014110556424456657</v>
      </c>
      <c r="GH19" s="1">
        <v>-0.0014110375362903905</v>
      </c>
      <c r="GI19" s="1">
        <v>-0.0014110826725223218</v>
      </c>
      <c r="GJ19" s="1">
        <v>-0.0014110673260765904</v>
      </c>
      <c r="GK19" s="1">
        <v>-0.0014110673782854028</v>
      </c>
      <c r="GL19" s="1">
        <v>0.00061730379575493117</v>
      </c>
      <c r="GM19" s="1">
        <v>0.00046449733727589419</v>
      </c>
      <c r="GN19" s="1">
        <v>-0.013539264718944581</v>
      </c>
      <c r="GO19" s="1">
        <v>0.00067778850338229258</v>
      </c>
      <c r="GP19" s="1">
        <v>0.00057407372440620096</v>
      </c>
      <c r="GQ19" s="1">
        <v>0.0028724982782668512</v>
      </c>
      <c r="GR19" s="1">
        <v>9.2807952982295976e-05</v>
      </c>
      <c r="GS19" s="1">
        <v>0.0005350277592932383</v>
      </c>
      <c r="GT19" s="1">
        <v>-0.00042496928110038898</v>
      </c>
      <c r="GU19" s="1">
        <v>0.001433139991190159</v>
      </c>
      <c r="GV19" s="1">
        <v>-0.00082905511380583865</v>
      </c>
      <c r="GW19" s="1">
        <v>-0.0011932648276554189</v>
      </c>
      <c r="GX19" s="1">
        <v>-0.0058012736604175479</v>
      </c>
      <c r="GY19" s="1">
        <v>-0.0037646558391611204</v>
      </c>
    </row>
    <row xmlns:x14ac="http://schemas.microsoft.com/office/spreadsheetml/2009/9/ac" r="20" x14ac:dyDescent="0.25">
      <c r="A20" s="1">
        <f t="shared" si="3"/>
        <v>18</v>
      </c>
      <c r="B20" s="1">
        <v>0.24559317391593583</v>
      </c>
      <c r="C20" s="1">
        <v>0.24922383453051017</v>
      </c>
      <c r="D20" s="1">
        <v>0.25421361027057732</v>
      </c>
      <c r="E20" s="1">
        <v>0.25046695423392412</v>
      </c>
      <c r="F20" s="1">
        <v>0.00051600027625784849</v>
      </c>
      <c r="G20" s="1">
        <v>0.0005161260440488737</v>
      </c>
      <c r="H20" s="1">
        <v>0.00067506809466728835</v>
      </c>
      <c r="I20" s="1">
        <v>0.0014230266423497658</v>
      </c>
      <c r="J20" s="1">
        <v>0.0014230769726390692</v>
      </c>
      <c r="K20" s="1">
        <v>0.0023087831463044026</v>
      </c>
      <c r="L20" s="1">
        <v>0.0023087382880614114</v>
      </c>
      <c r="M20" s="1">
        <v>0.003296034892386928</v>
      </c>
      <c r="N20" s="1">
        <v>0.0032960975515575063</v>
      </c>
      <c r="O20" s="1">
        <v>0.0037895768712633187</v>
      </c>
      <c r="P20" s="1">
        <v>-0.0067328821417207427</v>
      </c>
      <c r="Q20" s="1">
        <v>-0.0047929776415107346</v>
      </c>
      <c r="R20" s="1">
        <v>-0.0047929246537447706</v>
      </c>
      <c r="S20" s="1">
        <v>-0.002421788765597491</v>
      </c>
      <c r="T20" s="1">
        <v>-0.0024218489272744745</v>
      </c>
      <c r="U20" s="1">
        <v>0.00016489972871853027</v>
      </c>
      <c r="V20" s="1">
        <v>0.0015507315041972229</v>
      </c>
      <c r="W20" s="1">
        <v>0.00016527181450068685</v>
      </c>
      <c r="X20" s="1">
        <v>0.00016516901930461984</v>
      </c>
      <c r="Y20" s="1">
        <v>0.00016516999151048058</v>
      </c>
      <c r="Z20" s="1">
        <v>0.00016551984734535158</v>
      </c>
      <c r="AA20" s="1">
        <v>0.00016589079023980458</v>
      </c>
      <c r="AB20" s="1">
        <v>0.0001664673709672486</v>
      </c>
      <c r="AC20" s="1">
        <v>0.00016654597777688142</v>
      </c>
      <c r="AD20" s="1">
        <v>0.00016666669873178309</v>
      </c>
      <c r="AE20" s="1">
        <v>0.00016662581444826791</v>
      </c>
      <c r="AF20" s="1">
        <v>0.0001666479881036326</v>
      </c>
      <c r="AG20" s="1">
        <v>0.0033032577395659016</v>
      </c>
      <c r="AH20" s="1">
        <v>0.0033032716879169846</v>
      </c>
      <c r="AI20" s="1">
        <v>0.0019065667938955582</v>
      </c>
      <c r="AJ20" s="1">
        <v>0.0019065267816753442</v>
      </c>
      <c r="AK20" s="1">
        <v>0.00078571490458651373</v>
      </c>
      <c r="AL20" s="1">
        <v>0.00078572593105758772</v>
      </c>
      <c r="AM20" s="1">
        <v>0.00078572577677795145</v>
      </c>
      <c r="AN20" s="1">
        <v>0.00037000387979935337</v>
      </c>
      <c r="AO20" s="1">
        <v>-0.00095222648946732369</v>
      </c>
      <c r="AP20" s="1">
        <v>-0.0009522759739581441</v>
      </c>
      <c r="AQ20" s="1">
        <v>-0.00095227555028096862</v>
      </c>
      <c r="AR20" s="1">
        <v>-0.00095227525604369117</v>
      </c>
      <c r="AS20" s="1">
        <v>-0.00222734930744827</v>
      </c>
      <c r="AT20" s="1">
        <v>-0.0027055580242196097</v>
      </c>
      <c r="AU20" s="1">
        <v>-0.0021318027209828064</v>
      </c>
      <c r="AV20" s="1">
        <v>-0.0021319140149313747</v>
      </c>
      <c r="AW20" s="1">
        <v>-0.0021321998406490252</v>
      </c>
      <c r="AX20" s="1">
        <v>-0.0021324701680833207</v>
      </c>
      <c r="AY20" s="1">
        <v>-0.0021327723209597447</v>
      </c>
      <c r="AZ20" s="1">
        <v>-0.0021330532924852923</v>
      </c>
      <c r="BA20" s="1">
        <v>-0.0021330705415713923</v>
      </c>
      <c r="BB20" s="1">
        <v>-0.0021331033338272964</v>
      </c>
      <c r="BC20" s="1">
        <v>-0.0021331071611414548</v>
      </c>
      <c r="BD20" s="1">
        <v>-0.0021330502679733914</v>
      </c>
      <c r="BE20" s="1">
        <v>-0.002133055065871733</v>
      </c>
      <c r="BF20" s="1">
        <v>-0.002132975859852095</v>
      </c>
      <c r="BG20" s="1">
        <v>-3.2463302281487721e-05</v>
      </c>
      <c r="BH20" s="1">
        <v>-3.2629663463961574e-05</v>
      </c>
      <c r="BI20" s="1">
        <v>-3.2618529739785734e-05</v>
      </c>
      <c r="BJ20" s="1">
        <v>-3.2635400719572645e-05</v>
      </c>
      <c r="BK20" s="1">
        <v>-3.2637259129401245e-05</v>
      </c>
      <c r="BL20" s="1">
        <v>-0.00038126135428030885</v>
      </c>
      <c r="BM20" s="1">
        <v>-0.00038065933472597452</v>
      </c>
      <c r="BN20" s="1">
        <v>-0.00038048532098922388</v>
      </c>
      <c r="BO20" s="1">
        <v>-0.00038048605878354956</v>
      </c>
      <c r="BP20" s="1">
        <v>-0.00038034543673326726</v>
      </c>
      <c r="BQ20" s="1">
        <v>-0.00037988470534146333</v>
      </c>
      <c r="BR20" s="1">
        <v>-0.00037985517645724862</v>
      </c>
      <c r="BS20" s="1">
        <v>-0.0003796507942358226</v>
      </c>
      <c r="BT20" s="1">
        <v>-0.00037934995236111593</v>
      </c>
      <c r="BU20" s="1">
        <v>-0.00037909069954098498</v>
      </c>
      <c r="BV20" s="1">
        <v>-0.0003790810667486889</v>
      </c>
      <c r="BW20" s="1">
        <v>-0.00037848505531283544</v>
      </c>
      <c r="BX20" s="1">
        <v>-0.00037816783324467752</v>
      </c>
      <c r="BY20" s="1">
        <v>-0.00037822554651839672</v>
      </c>
      <c r="BZ20" s="1">
        <v>-0.00037853990739055717</v>
      </c>
      <c r="CA20" s="1">
        <v>-0.00037851510357727746</v>
      </c>
      <c r="CB20" s="1">
        <v>-0.00037852493813581224</v>
      </c>
      <c r="CC20" s="1">
        <v>-0.00068059476997155632</v>
      </c>
      <c r="CD20" s="1">
        <v>-0.00083037658656697313</v>
      </c>
      <c r="CE20" s="1">
        <v>-0.00083048926602051455</v>
      </c>
      <c r="CF20" s="1">
        <v>-0.00083040546181712923</v>
      </c>
      <c r="CG20" s="1">
        <v>-0.00083040997050900101</v>
      </c>
      <c r="CH20" s="1">
        <v>-0.0010789596572977635</v>
      </c>
      <c r="CI20" s="1">
        <v>-0.0010791415798443629</v>
      </c>
      <c r="CJ20" s="1">
        <v>-0.00072323694598293352</v>
      </c>
      <c r="CK20" s="1">
        <v>-0.00044279224865801124</v>
      </c>
      <c r="CL20" s="1">
        <v>4.8034094935901305e-05</v>
      </c>
      <c r="CM20" s="1">
        <v>0.00020402888221229278</v>
      </c>
      <c r="CN20" s="1">
        <v>-0.0007229586023081697</v>
      </c>
      <c r="CO20" s="1">
        <v>-0.00072288970396800433</v>
      </c>
      <c r="CP20" s="1">
        <v>-0.00072275154227307615</v>
      </c>
      <c r="CQ20" s="1">
        <v>-0.00072267149400535901</v>
      </c>
      <c r="CR20" s="1">
        <v>-0.00072270484872310678</v>
      </c>
      <c r="CS20" s="1">
        <v>-0.00072258632819434464</v>
      </c>
      <c r="CT20" s="1">
        <v>-0.00072262663694365849</v>
      </c>
      <c r="CU20" s="1">
        <v>-0.00072262662640955528</v>
      </c>
      <c r="CV20" s="1">
        <v>0.00048114873283333588</v>
      </c>
      <c r="CW20" s="1">
        <v>0.00048108915342135188</v>
      </c>
      <c r="CX20" s="1">
        <v>-0.00050044970502011014</v>
      </c>
      <c r="CY20" s="1">
        <v>-0.0013124342843657166</v>
      </c>
      <c r="CZ20" s="1">
        <v>-0.0013124983394340222</v>
      </c>
      <c r="DA20" s="1">
        <v>-0.0015953682308937514</v>
      </c>
      <c r="DB20" s="1">
        <v>-0.001595344024610939</v>
      </c>
      <c r="DC20" s="1">
        <v>-0.0017348348812087681</v>
      </c>
      <c r="DD20" s="1">
        <v>-0.0017348733122517709</v>
      </c>
      <c r="DE20" s="1">
        <v>-0.0018045394942870045</v>
      </c>
      <c r="DF20" s="1">
        <v>-0.0024322836489896415</v>
      </c>
      <c r="DG20" s="1">
        <v>-0.0037577273085246535</v>
      </c>
      <c r="DH20" s="1">
        <v>-0.0037576976745181756</v>
      </c>
      <c r="DI20" s="1">
        <v>-0.0054776342550416583</v>
      </c>
      <c r="DJ20" s="1">
        <v>-0.0054775756126304153</v>
      </c>
      <c r="DK20" s="1">
        <v>-0.0072449287925907433</v>
      </c>
      <c r="DL20" s="1">
        <v>-0.0078520213003755446</v>
      </c>
      <c r="DM20" s="1">
        <v>-0.007244928007959602</v>
      </c>
      <c r="DN20" s="1">
        <v>-0.0072446496096481364</v>
      </c>
      <c r="DO20" s="1">
        <v>-0.0072446208836569152</v>
      </c>
      <c r="DP20" s="1">
        <v>-0.0072450355534798595</v>
      </c>
      <c r="DQ20" s="1">
        <v>-0.0072451947004986608</v>
      </c>
      <c r="DR20" s="1">
        <v>-0.0072454421329677223</v>
      </c>
      <c r="DS20" s="1">
        <v>-0.0072456656655266391</v>
      </c>
      <c r="DT20" s="1">
        <v>-0.0072456389348043672</v>
      </c>
      <c r="DU20" s="1">
        <v>-0.0072456445349492948</v>
      </c>
      <c r="DV20" s="1">
        <v>-0.0072456028689965001</v>
      </c>
      <c r="DW20" s="1">
        <v>-0.0015219241935128696</v>
      </c>
      <c r="DX20" s="1">
        <v>-0.0015219492123688643</v>
      </c>
      <c r="DY20" s="1">
        <v>-0.00018799385692049944</v>
      </c>
      <c r="DZ20" s="1">
        <v>-0.00018799573875891241</v>
      </c>
      <c r="EA20" s="1">
        <v>0.00076559091617259625</v>
      </c>
      <c r="EB20" s="1">
        <v>0.00076557244049261727</v>
      </c>
      <c r="EC20" s="1">
        <v>0.00076557234083952594</v>
      </c>
      <c r="ED20" s="1">
        <v>0.0012651742612360504</v>
      </c>
      <c r="EE20" s="1">
        <v>0.0027117201528546017</v>
      </c>
      <c r="EF20" s="1">
        <v>0.0027116982500900778</v>
      </c>
      <c r="EG20" s="1">
        <v>0.0027116989795798233</v>
      </c>
      <c r="EH20" s="1">
        <v>0.0027116982896568018</v>
      </c>
      <c r="EI20" s="1">
        <v>0.0042918033227715138</v>
      </c>
      <c r="EJ20" s="1">
        <v>0.0048843340779748034</v>
      </c>
      <c r="EK20" s="1">
        <v>0.003690884640852413</v>
      </c>
      <c r="EL20" s="1">
        <v>0.0036909761802483934</v>
      </c>
      <c r="EM20" s="1">
        <v>0.0036906301064496849</v>
      </c>
      <c r="EN20" s="1">
        <v>0.0036903628132097517</v>
      </c>
      <c r="EO20" s="1">
        <v>0.0036904454739180781</v>
      </c>
      <c r="EP20" s="1">
        <v>0.0036905191287421352</v>
      </c>
      <c r="EQ20" s="1">
        <v>0.0036905170068743244</v>
      </c>
      <c r="ER20" s="1">
        <v>0.0036905924317204514</v>
      </c>
      <c r="ES20" s="1">
        <v>0.0036906026699619807</v>
      </c>
      <c r="ET20" s="1">
        <v>0.0036906749701460179</v>
      </c>
      <c r="EU20" s="1">
        <v>0.0036906790556725383</v>
      </c>
      <c r="EV20" s="1">
        <v>0.0036906361182284689</v>
      </c>
      <c r="EW20" s="1">
        <v>-0.00042850410854326841</v>
      </c>
      <c r="EX20" s="1">
        <v>-0.00042835685231112697</v>
      </c>
      <c r="EY20" s="1">
        <v>-0.00042836570287703885</v>
      </c>
      <c r="EZ20" s="1">
        <v>-0.00042836652732147995</v>
      </c>
      <c r="FA20" s="1">
        <v>-0.00042836895007492297</v>
      </c>
      <c r="FB20" s="1">
        <v>0.00042606637265596859</v>
      </c>
      <c r="FC20" s="1">
        <v>0.00042543585984109979</v>
      </c>
      <c r="FD20" s="1">
        <v>0.00042537872738461306</v>
      </c>
      <c r="FE20" s="1">
        <v>0.00042537874153530106</v>
      </c>
      <c r="FF20" s="1">
        <v>0.00042513438421230154</v>
      </c>
      <c r="FG20" s="1">
        <v>0.00042457763704182422</v>
      </c>
      <c r="FH20" s="1">
        <v>0.00042459776580941575</v>
      </c>
      <c r="FI20" s="1">
        <v>0.00042423274158431118</v>
      </c>
      <c r="FJ20" s="1">
        <v>0.00042365668035743918</v>
      </c>
      <c r="FK20" s="1">
        <v>0.00042306901756753221</v>
      </c>
      <c r="FL20" s="1">
        <v>0.00042313993477941105</v>
      </c>
      <c r="FM20" s="1">
        <v>0.0004226268958670026</v>
      </c>
      <c r="FN20" s="1">
        <v>0.00042238799387594062</v>
      </c>
      <c r="FO20" s="1">
        <v>0.00042238212154224302</v>
      </c>
      <c r="FP20" s="1">
        <v>0.0004224580616524026</v>
      </c>
      <c r="FQ20" s="1">
        <v>0.00042245265742923624</v>
      </c>
      <c r="FR20" s="1">
        <v>0.00042245289435849305</v>
      </c>
      <c r="FS20" s="1">
        <v>0.0011591762839345623</v>
      </c>
      <c r="FT20" s="1">
        <v>0.0015257771922627924</v>
      </c>
      <c r="FU20" s="1">
        <v>0.0015257668182087165</v>
      </c>
      <c r="FV20" s="1">
        <v>0.0015257559494281426</v>
      </c>
      <c r="FW20" s="1">
        <v>0.0015257577030053672</v>
      </c>
      <c r="FX20" s="1">
        <v>0.0021362271750280729</v>
      </c>
      <c r="FY20" s="1">
        <v>0.0021363634126049802</v>
      </c>
      <c r="FZ20" s="1">
        <v>-0.0014109363745247235</v>
      </c>
      <c r="GA20" s="1">
        <v>-0.0010728355413548829</v>
      </c>
      <c r="GB20" s="1">
        <v>-0.00048126330426850601</v>
      </c>
      <c r="GC20" s="1">
        <v>-0.00018439146285673404</v>
      </c>
      <c r="GD20" s="1">
        <v>-0.0014109575702765129</v>
      </c>
      <c r="GE20" s="1">
        <v>-0.0014110198134953556</v>
      </c>
      <c r="GF20" s="1">
        <v>-0.0014109784639399195</v>
      </c>
      <c r="GG20" s="1">
        <v>-0.0014109971003265457</v>
      </c>
      <c r="GH20" s="1">
        <v>-0.0014109519230025237</v>
      </c>
      <c r="GI20" s="1">
        <v>-0.0014110005901724081</v>
      </c>
      <c r="GJ20" s="1">
        <v>-0.001410981817369107</v>
      </c>
      <c r="GK20" s="1">
        <v>-0.001410981865855555</v>
      </c>
      <c r="GL20" s="1">
        <v>0.00061729211821958784</v>
      </c>
      <c r="GM20" s="1">
        <v>0.00046448871744771326</v>
      </c>
      <c r="GN20" s="1">
        <v>-0.013540170259862865</v>
      </c>
      <c r="GO20" s="1">
        <v>0.00067777891431200737</v>
      </c>
      <c r="GP20" s="1">
        <v>0.00057406745043072174</v>
      </c>
      <c r="GQ20" s="1">
        <v>0.0028724667904490176</v>
      </c>
      <c r="GR20" s="1">
        <v>9.2803656436150567e-05</v>
      </c>
      <c r="GS20" s="1">
        <v>0.00053501386598475806</v>
      </c>
      <c r="GT20" s="1">
        <v>-0.00042493802413317455</v>
      </c>
      <c r="GU20" s="1">
        <v>0.0014339561052892549</v>
      </c>
      <c r="GV20" s="1">
        <v>-0.00082905832924841274</v>
      </c>
      <c r="GW20" s="1">
        <v>-0.0011932776192599677</v>
      </c>
      <c r="GX20" s="1">
        <v>-0.0058012775486759307</v>
      </c>
      <c r="GY20" s="1">
        <v>-0.0037646433668594146</v>
      </c>
    </row>
    <row xmlns:x14ac="http://schemas.microsoft.com/office/spreadsheetml/2009/9/ac" r="21" x14ac:dyDescent="0.25">
      <c r="A21" s="1">
        <f t="shared" si="3"/>
        <v>19</v>
      </c>
      <c r="B21" s="1">
        <v>0.24559315612772611</v>
      </c>
      <c r="C21" s="1">
        <v>0.24922385325859725</v>
      </c>
      <c r="D21" s="1">
        <v>0.25421361281722016</v>
      </c>
      <c r="E21" s="1">
        <v>0.25046695133200719</v>
      </c>
      <c r="F21" s="1">
        <v>0.00051573537746336918</v>
      </c>
      <c r="G21" s="1">
        <v>0.00051589421108868877</v>
      </c>
      <c r="H21" s="1">
        <v>0.00067354584714305319</v>
      </c>
      <c r="I21" s="1">
        <v>0.0014214589523521327</v>
      </c>
      <c r="J21" s="1">
        <v>0.0014214098661610021</v>
      </c>
      <c r="K21" s="1">
        <v>0.0023069871066265634</v>
      </c>
      <c r="L21" s="1">
        <v>0.0023069920485685675</v>
      </c>
      <c r="M21" s="1">
        <v>0.0032942093589223682</v>
      </c>
      <c r="N21" s="1">
        <v>0.0032942604488032552</v>
      </c>
      <c r="O21" s="1">
        <v>0.0037877172085163157</v>
      </c>
      <c r="P21" s="1">
        <v>-0.0079577153774821191</v>
      </c>
      <c r="Q21" s="1">
        <v>-0.0060177903432148145</v>
      </c>
      <c r="R21" s="1">
        <v>-0.0060177643835927479</v>
      </c>
      <c r="S21" s="1">
        <v>-0.0036466366751888571</v>
      </c>
      <c r="T21" s="1">
        <v>-0.0036466857612993979</v>
      </c>
      <c r="U21" s="1">
        <v>-0.0010599315573387134</v>
      </c>
      <c r="V21" s="1">
        <v>-0.0010599023734487504</v>
      </c>
      <c r="W21" s="1">
        <v>0.00023335665023909981</v>
      </c>
      <c r="X21" s="1">
        <v>0.00023337246964767766</v>
      </c>
      <c r="Y21" s="1">
        <v>0.00023333108763405274</v>
      </c>
      <c r="Z21" s="1">
        <v>0.00023368529660367242</v>
      </c>
      <c r="AA21" s="1">
        <v>0.0002340573769602679</v>
      </c>
      <c r="AB21" s="1">
        <v>0.00023463572181694944</v>
      </c>
      <c r="AC21" s="1">
        <v>0.00023475295808735743</v>
      </c>
      <c r="AD21" s="1">
        <v>0.00023483557484363116</v>
      </c>
      <c r="AE21" s="1">
        <v>0.0002347945175888412</v>
      </c>
      <c r="AF21" s="1">
        <v>0.0002348166948026963</v>
      </c>
      <c r="AG21" s="1">
        <v>0.0033019252202691374</v>
      </c>
      <c r="AH21" s="1">
        <v>0.0033019411459553148</v>
      </c>
      <c r="AI21" s="1">
        <v>0.0019051058057290163</v>
      </c>
      <c r="AJ21" s="1">
        <v>0.0019050813203331401</v>
      </c>
      <c r="AK21" s="1">
        <v>0.00078414763493253104</v>
      </c>
      <c r="AL21" s="1">
        <v>0.00078419002940424221</v>
      </c>
      <c r="AM21" s="1">
        <v>0.000784189878159648</v>
      </c>
      <c r="AN21" s="1">
        <v>0.00036842976618945371</v>
      </c>
      <c r="AO21" s="1">
        <v>-0.00095397359062013038</v>
      </c>
      <c r="AP21" s="1">
        <v>-0.0009539680070660111</v>
      </c>
      <c r="AQ21" s="1">
        <v>-0.00095396757872358556</v>
      </c>
      <c r="AR21" s="1">
        <v>-0.00095396785924974341</v>
      </c>
      <c r="AS21" s="1">
        <v>-0.0022291606063805217</v>
      </c>
      <c r="AT21" s="1">
        <v>-0.0027073232134418651</v>
      </c>
      <c r="AU21" s="1">
        <v>-0.0021333266286180973</v>
      </c>
      <c r="AV21" s="1">
        <v>-0.0021333764477060447</v>
      </c>
      <c r="AW21" s="1">
        <v>-0.0021336627049142252</v>
      </c>
      <c r="AX21" s="1">
        <v>-0.002133957738932408</v>
      </c>
      <c r="AY21" s="1">
        <v>-0.002134224611211967</v>
      </c>
      <c r="AZ21" s="1">
        <v>-0.0021345508080773232</v>
      </c>
      <c r="BA21" s="1">
        <v>-0.002134534185585504</v>
      </c>
      <c r="BB21" s="1">
        <v>-0.0021345622661911832</v>
      </c>
      <c r="BC21" s="1">
        <v>-0.0021345713531740638</v>
      </c>
      <c r="BD21" s="1">
        <v>-0.002134448026327567</v>
      </c>
      <c r="BE21" s="1">
        <v>-0.0021345197314724027</v>
      </c>
      <c r="BF21" s="1">
        <v>-0.0021344403722684197</v>
      </c>
      <c r="BG21" s="1">
        <v>-3.2280743908190131e-05</v>
      </c>
      <c r="BH21" s="1">
        <v>-3.2344085583127906e-05</v>
      </c>
      <c r="BI21" s="1">
        <v>-3.2326061860540089e-05</v>
      </c>
      <c r="BJ21" s="1">
        <v>-3.2340514624047809e-05</v>
      </c>
      <c r="BK21" s="1">
        <v>-3.2342441399388363e-05</v>
      </c>
      <c r="BL21" s="1">
        <v>-0.00038105517250886986</v>
      </c>
      <c r="BM21" s="1">
        <v>-0.00038040426994991603</v>
      </c>
      <c r="BN21" s="1">
        <v>-0.00038028308376873758</v>
      </c>
      <c r="BO21" s="1">
        <v>-0.00038028386187577055</v>
      </c>
      <c r="BP21" s="1">
        <v>-0.0003801435868664845</v>
      </c>
      <c r="BQ21" s="1">
        <v>-0.0003796546692855327</v>
      </c>
      <c r="BR21" s="1">
        <v>-0.00037965429624775261</v>
      </c>
      <c r="BS21" s="1">
        <v>-0.00037945084064484077</v>
      </c>
      <c r="BT21" s="1">
        <v>-0.00037915096287972905</v>
      </c>
      <c r="BU21" s="1">
        <v>-0.00037888300558646071</v>
      </c>
      <c r="BV21" s="1">
        <v>-0.00037888131956410404</v>
      </c>
      <c r="BW21" s="1">
        <v>-0.00037828396795263475</v>
      </c>
      <c r="BX21" s="1">
        <v>-0.00037795237656610943</v>
      </c>
      <c r="BY21" s="1">
        <v>-0.00037799059452747687</v>
      </c>
      <c r="BZ21" s="1">
        <v>-0.000378393527539429</v>
      </c>
      <c r="CA21" s="1">
        <v>-0.00037831412858991539</v>
      </c>
      <c r="CB21" s="1">
        <v>-0.0003783239609680146</v>
      </c>
      <c r="CC21" s="1">
        <v>-0.00068049596333337513</v>
      </c>
      <c r="CD21" s="1">
        <v>-0.0008302356929482382</v>
      </c>
      <c r="CE21" s="1">
        <v>-0.00083032404640432658</v>
      </c>
      <c r="CF21" s="1">
        <v>-0.00083034515626041164</v>
      </c>
      <c r="CG21" s="1">
        <v>-0.00083031396630144181</v>
      </c>
      <c r="CH21" s="1">
        <v>-0.0010790908811217025</v>
      </c>
      <c r="CI21" s="1">
        <v>-0.0010791026032924878</v>
      </c>
      <c r="CJ21" s="1">
        <v>-0.00072316609678251551</v>
      </c>
      <c r="CK21" s="1">
        <v>-0.00044273511010757332</v>
      </c>
      <c r="CL21" s="1">
        <v>4.7969701785027207e-05</v>
      </c>
      <c r="CM21" s="1">
        <v>0.00020392750440279182</v>
      </c>
      <c r="CN21" s="1">
        <v>-0.00072284350575383685</v>
      </c>
      <c r="CO21" s="1">
        <v>-0.0007227777792202483</v>
      </c>
      <c r="CP21" s="1">
        <v>-0.00072263645065611163</v>
      </c>
      <c r="CQ21" s="1">
        <v>-0.00072262572004120804</v>
      </c>
      <c r="CR21" s="1">
        <v>-0.0007225897547561129</v>
      </c>
      <c r="CS21" s="1">
        <v>-0.00072247650930564594</v>
      </c>
      <c r="CT21" s="1">
        <v>-0.00072251154120310263</v>
      </c>
      <c r="CU21" s="1">
        <v>-0.00072251153367783544</v>
      </c>
      <c r="CV21" s="1">
        <v>0.0004813496461090127</v>
      </c>
      <c r="CW21" s="1">
        <v>0.00048122484330003878</v>
      </c>
      <c r="CX21" s="1">
        <v>-0.00049575644581856758</v>
      </c>
      <c r="CY21" s="1">
        <v>-0.0013077091771897115</v>
      </c>
      <c r="CZ21" s="1">
        <v>-0.0013076799449750118</v>
      </c>
      <c r="DA21" s="1">
        <v>-0.0015904743715864653</v>
      </c>
      <c r="DB21" s="1">
        <v>-0.0015904891051462481</v>
      </c>
      <c r="DC21" s="1">
        <v>-0.0017299616411199661</v>
      </c>
      <c r="DD21" s="1">
        <v>-0.0017299900796148081</v>
      </c>
      <c r="DE21" s="1">
        <v>-0.0017996499531211351</v>
      </c>
      <c r="DF21" s="1">
        <v>-0.002299323578682377</v>
      </c>
      <c r="DG21" s="1">
        <v>-0.0036247580925445624</v>
      </c>
      <c r="DH21" s="1">
        <v>-0.0036247585901862246</v>
      </c>
      <c r="DI21" s="1">
        <v>-0.0053446456161985682</v>
      </c>
      <c r="DJ21" s="1">
        <v>-0.0053446227659720343</v>
      </c>
      <c r="DK21" s="1">
        <v>-0.0071119636114957245</v>
      </c>
      <c r="DL21" s="1">
        <v>-0.00711196414773883</v>
      </c>
      <c r="DM21" s="1">
        <v>-0.0079955477295645325</v>
      </c>
      <c r="DN21" s="1">
        <v>-0.0079953348514035291</v>
      </c>
      <c r="DO21" s="1">
        <v>-0.0079952708609788842</v>
      </c>
      <c r="DP21" s="1">
        <v>-0.0079956793229236465</v>
      </c>
      <c r="DQ21" s="1">
        <v>-0.007995836307540357</v>
      </c>
      <c r="DR21" s="1">
        <v>-0.007996082038467453</v>
      </c>
      <c r="DS21" s="1">
        <v>-0.0079962543737102931</v>
      </c>
      <c r="DT21" s="1">
        <v>-0.0079962787019953463</v>
      </c>
      <c r="DU21" s="1">
        <v>-0.007996283633439339</v>
      </c>
      <c r="DV21" s="1">
        <v>-0.0079962494429062243</v>
      </c>
      <c r="DW21" s="1">
        <v>-0.0015175938298199649</v>
      </c>
      <c r="DX21" s="1">
        <v>-0.0015176138893042044</v>
      </c>
      <c r="DY21" s="1">
        <v>-0.00018364475485722618</v>
      </c>
      <c r="DZ21" s="1">
        <v>-0.00018363161059039402</v>
      </c>
      <c r="EA21" s="1">
        <v>0.00076997576674421467</v>
      </c>
      <c r="EB21" s="1">
        <v>0.00076994900376823109</v>
      </c>
      <c r="EC21" s="1">
        <v>0.00076994876641609986</v>
      </c>
      <c r="ED21" s="1">
        <v>0.0012695631636617619</v>
      </c>
      <c r="EE21" s="1">
        <v>0.0027161481622965888</v>
      </c>
      <c r="EF21" s="1">
        <v>0.0027161182389512238</v>
      </c>
      <c r="EG21" s="1">
        <v>0.0027161190117862689</v>
      </c>
      <c r="EH21" s="1">
        <v>0.0027161160209586473</v>
      </c>
      <c r="EI21" s="1">
        <v>0.0042962661007748572</v>
      </c>
      <c r="EJ21" s="1">
        <v>0.00488872931199781</v>
      </c>
      <c r="EK21" s="1">
        <v>0.0036943398512313719</v>
      </c>
      <c r="EL21" s="1">
        <v>0.0036943595670691398</v>
      </c>
      <c r="EM21" s="1">
        <v>0.0036940126917163639</v>
      </c>
      <c r="EN21" s="1">
        <v>0.0036936925438526176</v>
      </c>
      <c r="EO21" s="1">
        <v>0.0036938581615520516</v>
      </c>
      <c r="EP21" s="1">
        <v>0.0036938752161361282</v>
      </c>
      <c r="EQ21" s="1">
        <v>0.0036938982932920475</v>
      </c>
      <c r="ER21" s="1">
        <v>0.0036939789191827287</v>
      </c>
      <c r="ES21" s="1">
        <v>0.0036939827468876999</v>
      </c>
      <c r="ET21" s="1">
        <v>0.0036940368006509855</v>
      </c>
      <c r="EU21" s="1">
        <v>0.0036940578466272927</v>
      </c>
      <c r="EV21" s="1">
        <v>0.003694015273821722</v>
      </c>
      <c r="EW21" s="1">
        <v>-0.00042720450103652112</v>
      </c>
      <c r="EX21" s="1">
        <v>-0.00042719834791454824</v>
      </c>
      <c r="EY21" s="1">
        <v>-0.00042714218969443094</v>
      </c>
      <c r="EZ21" s="1">
        <v>-0.00042713970341766487</v>
      </c>
      <c r="FA21" s="1">
        <v>-0.00042714013059180214</v>
      </c>
      <c r="FB21" s="1">
        <v>0.00042735630231226625</v>
      </c>
      <c r="FC21" s="1">
        <v>0.00042670117773375142</v>
      </c>
      <c r="FD21" s="1">
        <v>0.00042666063931554965</v>
      </c>
      <c r="FE21" s="1">
        <v>0.00042665897949003428</v>
      </c>
      <c r="FF21" s="1">
        <v>0.00042641356894672469</v>
      </c>
      <c r="FG21" s="1">
        <v>0.00042591820745857393</v>
      </c>
      <c r="FH21" s="1">
        <v>0.00042587499144025316</v>
      </c>
      <c r="FI21" s="1">
        <v>0.00042550768424200587</v>
      </c>
      <c r="FJ21" s="1">
        <v>0.00042492942337447024</v>
      </c>
      <c r="FK21" s="1">
        <v>0.00042440238606754533</v>
      </c>
      <c r="FL21" s="1">
        <v>0.00042441078469619546</v>
      </c>
      <c r="FM21" s="1">
        <v>0.00042390465159246977</v>
      </c>
      <c r="FN21" s="1">
        <v>0.00042366918716174715</v>
      </c>
      <c r="FO21" s="1">
        <v>0.00042363212420693267</v>
      </c>
      <c r="FP21" s="1">
        <v>0.00042374717576598107</v>
      </c>
      <c r="FQ21" s="1">
        <v>0.00042373008634884505</v>
      </c>
      <c r="FR21" s="1">
        <v>0.00042373033648405279</v>
      </c>
      <c r="FS21" s="1">
        <v>0.0011605447271705598</v>
      </c>
      <c r="FT21" s="1">
        <v>0.0015271107939865108</v>
      </c>
      <c r="FU21" s="1">
        <v>0.0015271268732338717</v>
      </c>
      <c r="FV21" s="1">
        <v>0.0015271420509239304</v>
      </c>
      <c r="FW21" s="1">
        <v>0.0015271279607856217</v>
      </c>
      <c r="FX21" s="1">
        <v>0.0021377471302723213</v>
      </c>
      <c r="FY21" s="1">
        <v>0.0021377844573790524</v>
      </c>
      <c r="FZ21" s="1">
        <v>-0.0014111983383464366</v>
      </c>
      <c r="GA21" s="1">
        <v>-0.0010730229100201108</v>
      </c>
      <c r="GB21" s="1">
        <v>-0.00048133053477080758</v>
      </c>
      <c r="GC21" s="1">
        <v>-0.00018437149180623927</v>
      </c>
      <c r="GD21" s="1">
        <v>-0.0014112317610182087</v>
      </c>
      <c r="GE21" s="1">
        <v>-0.001411205803175805</v>
      </c>
      <c r="GF21" s="1">
        <v>-0.0014112525794799039</v>
      </c>
      <c r="GG21" s="1">
        <v>-0.0014112351239457823</v>
      </c>
      <c r="GH21" s="1">
        <v>-0.0014112262113846088</v>
      </c>
      <c r="GI21" s="1">
        <v>-0.0014112792785664263</v>
      </c>
      <c r="GJ21" s="1">
        <v>-0.0014112558955360868</v>
      </c>
      <c r="GK21" s="1">
        <v>-0.0014112559634400449</v>
      </c>
      <c r="GL21" s="1">
        <v>0.00061705486633910442</v>
      </c>
      <c r="GM21" s="1">
        <v>0.00046289168821872148</v>
      </c>
      <c r="GN21" s="1">
        <v>-0.014763113142225922</v>
      </c>
      <c r="GO21" s="1">
        <v>0.00067842381698394918</v>
      </c>
      <c r="GP21" s="1">
        <v>0.00057446134858913863</v>
      </c>
      <c r="GQ21" s="1">
        <v>0.0028746800425687108</v>
      </c>
      <c r="GR21" s="1">
        <v>9.2916997535035547e-05</v>
      </c>
      <c r="GS21" s="1">
        <v>0.00053517625951226416</v>
      </c>
      <c r="GT21" s="1">
        <v>-0.00042022544884487932</v>
      </c>
      <c r="GU21" s="1">
        <v>0.0015620284785467203</v>
      </c>
      <c r="GV21" s="1">
        <v>-0.00082965049109311119</v>
      </c>
      <c r="GW21" s="1">
        <v>-0.0011943693379509296</v>
      </c>
      <c r="GX21" s="1">
        <v>-0.0058045379638965765</v>
      </c>
      <c r="GY21" s="1">
        <v>-0.0037664055039691355</v>
      </c>
    </row>
    <row xmlns:x14ac="http://schemas.microsoft.com/office/spreadsheetml/2009/9/ac" r="22" x14ac:dyDescent="0.25">
      <c r="A22" s="1">
        <f t="shared" si="3"/>
        <v>20</v>
      </c>
      <c r="B22" s="1">
        <v>0.24559315261884151</v>
      </c>
      <c r="C22" s="1">
        <v>0.24922385379667217</v>
      </c>
      <c r="D22" s="1">
        <v>0.25421361424615796</v>
      </c>
      <c r="E22" s="1">
        <v>0.25046695275357056</v>
      </c>
      <c r="F22" s="1">
        <v>0.00051572428668006094</v>
      </c>
      <c r="G22" s="1">
        <v>0.00051581468794929775</v>
      </c>
      <c r="H22" s="1">
        <v>0.00067343687927679734</v>
      </c>
      <c r="I22" s="1">
        <v>0.001421411200711593</v>
      </c>
      <c r="J22" s="1">
        <v>0.0014214384216306684</v>
      </c>
      <c r="K22" s="1">
        <v>0.0023070467103910868</v>
      </c>
      <c r="L22" s="1">
        <v>0.0023070642992546048</v>
      </c>
      <c r="M22" s="1">
        <v>0.0032943120938717482</v>
      </c>
      <c r="N22" s="1">
        <v>0.0032943614735525943</v>
      </c>
      <c r="O22" s="1">
        <v>0.0037877872547104645</v>
      </c>
      <c r="P22" s="1">
        <v>-0.0079782310834645518</v>
      </c>
      <c r="Q22" s="1">
        <v>-0.0060383559010220769</v>
      </c>
      <c r="R22" s="1">
        <v>-0.0060382800256820668</v>
      </c>
      <c r="S22" s="1">
        <v>-0.0036670638176462527</v>
      </c>
      <c r="T22" s="1">
        <v>-0.0036672179444757736</v>
      </c>
      <c r="U22" s="1">
        <v>-0.0010804537542515023</v>
      </c>
      <c r="V22" s="1">
        <v>-0.0010804483177046969</v>
      </c>
      <c r="W22" s="1">
        <v>0.00021282204360710671</v>
      </c>
      <c r="X22" s="1">
        <v>0.0019368154626553174</v>
      </c>
      <c r="Y22" s="1">
        <v>0.0019367791107977924</v>
      </c>
      <c r="Z22" s="1">
        <v>0.00021313566568275202</v>
      </c>
      <c r="AA22" s="1">
        <v>0.00021350785647347777</v>
      </c>
      <c r="AB22" s="1">
        <v>0.0002140863821619648</v>
      </c>
      <c r="AC22" s="1">
        <v>0.00021436886823470981</v>
      </c>
      <c r="AD22" s="1">
        <v>0.00021428565048431614</v>
      </c>
      <c r="AE22" s="1">
        <v>0.00021424511079321231</v>
      </c>
      <c r="AF22" s="1">
        <v>0.00021426729437340182</v>
      </c>
      <c r="AG22" s="1">
        <v>0.0033019725984844857</v>
      </c>
      <c r="AH22" s="1">
        <v>0.0033020109107492058</v>
      </c>
      <c r="AI22" s="1">
        <v>0.0019052227723167507</v>
      </c>
      <c r="AJ22" s="1">
        <v>0.0019051752273280111</v>
      </c>
      <c r="AK22" s="1">
        <v>0.00078430398767299783</v>
      </c>
      <c r="AL22" s="1">
        <v>0.0007842948595284644</v>
      </c>
      <c r="AM22" s="1">
        <v>0.00078429470674308479</v>
      </c>
      <c r="AN22" s="1">
        <v>0.00036854917130373023</v>
      </c>
      <c r="AO22" s="1">
        <v>-0.00095376594215934704</v>
      </c>
      <c r="AP22" s="1">
        <v>-0.00095381317020333848</v>
      </c>
      <c r="AQ22" s="1">
        <v>-0.00095381274456519309</v>
      </c>
      <c r="AR22" s="1">
        <v>-0.00095381296604331995</v>
      </c>
      <c r="AS22" s="1">
        <v>-0.0022289591926593806</v>
      </c>
      <c r="AT22" s="1">
        <v>-0.0027071937674872691</v>
      </c>
      <c r="AU22" s="1">
        <v>-0.0021332409208964444</v>
      </c>
      <c r="AV22" s="1">
        <v>-0.0021332039395859422</v>
      </c>
      <c r="AW22" s="1">
        <v>-0.0021334910198262252</v>
      </c>
      <c r="AX22" s="1">
        <v>-0.0021337922412166025</v>
      </c>
      <c r="AY22" s="1">
        <v>-0.0021340584782563194</v>
      </c>
      <c r="AZ22" s="1">
        <v>-0.0021343638365359284</v>
      </c>
      <c r="BA22" s="1">
        <v>-0.0021343643714896352</v>
      </c>
      <c r="BB22" s="1">
        <v>-0.0021343533083701231</v>
      </c>
      <c r="BC22" s="1">
        <v>-0.0021344011786337577</v>
      </c>
      <c r="BD22" s="1">
        <v>-0.0021343288612546379</v>
      </c>
      <c r="BE22" s="1">
        <v>-0.0021343492817303251</v>
      </c>
      <c r="BF22" s="1">
        <v>-0.0021342699791014942</v>
      </c>
      <c r="BG22" s="1">
        <v>-3.2163400722280564e-05</v>
      </c>
      <c r="BH22" s="1">
        <v>-3.2245631794998873e-05</v>
      </c>
      <c r="BI22" s="1">
        <v>-3.2289555663226642e-05</v>
      </c>
      <c r="BJ22" s="1">
        <v>-3.2305420062099277e-05</v>
      </c>
      <c r="BK22" s="1">
        <v>-3.2307219772901972e-05</v>
      </c>
      <c r="BL22" s="1">
        <v>-0.00038099572412962944</v>
      </c>
      <c r="BM22" s="1">
        <v>-0.00038002395989046237</v>
      </c>
      <c r="BN22" s="1">
        <v>-0.00038021816005232804</v>
      </c>
      <c r="BO22" s="1">
        <v>-0.00038021881361736216</v>
      </c>
      <c r="BP22" s="1">
        <v>-0.00038007709378055162</v>
      </c>
      <c r="BQ22" s="1">
        <v>-0.00037965540756903029</v>
      </c>
      <c r="BR22" s="1">
        <v>-0.00037958479821312898</v>
      </c>
      <c r="BS22" s="1">
        <v>-0.00037937881444430528</v>
      </c>
      <c r="BT22" s="1">
        <v>-0.00037907519280099033</v>
      </c>
      <c r="BU22" s="1">
        <v>-0.00037882426330545192</v>
      </c>
      <c r="BV22" s="1">
        <v>-0.00037879891384550818</v>
      </c>
      <c r="BW22" s="1">
        <v>-0.00037820443572568268</v>
      </c>
      <c r="BX22" s="1">
        <v>-0.0003779318459323891</v>
      </c>
      <c r="BY22" s="1">
        <v>-0.00037787585748584108</v>
      </c>
      <c r="BZ22" s="1">
        <v>-0.00037827742642697408</v>
      </c>
      <c r="CA22" s="1">
        <v>-0.0003782346655689253</v>
      </c>
      <c r="CB22" s="1">
        <v>-0.00037824449120617845</v>
      </c>
      <c r="CC22" s="1">
        <v>-0.00068054462768518383</v>
      </c>
      <c r="CD22" s="1">
        <v>-0.00083007314806336145</v>
      </c>
      <c r="CE22" s="1">
        <v>-0.00083026968204052553</v>
      </c>
      <c r="CF22" s="1">
        <v>-0.00083023403526747493</v>
      </c>
      <c r="CG22" s="1">
        <v>-0.00083022577108151014</v>
      </c>
      <c r="CH22" s="1">
        <v>-0.0010788630603483416</v>
      </c>
      <c r="CI22" s="1">
        <v>-0.0010790011258586193</v>
      </c>
      <c r="CJ22" s="1">
        <v>-0.00072303998806611848</v>
      </c>
      <c r="CK22" s="1">
        <v>-0.00044267434539570617</v>
      </c>
      <c r="CL22" s="1">
        <v>4.800234054103811e-05</v>
      </c>
      <c r="CM22" s="1">
        <v>0.00020391009224650258</v>
      </c>
      <c r="CN22" s="1">
        <v>-0.00072275369389203305</v>
      </c>
      <c r="CO22" s="1">
        <v>-0.00072253566955913248</v>
      </c>
      <c r="CP22" s="1">
        <v>-0.00072254663093486958</v>
      </c>
      <c r="CQ22" s="1">
        <v>-0.00072258234798740521</v>
      </c>
      <c r="CR22" s="1">
        <v>-0.00072249993564440986</v>
      </c>
      <c r="CS22" s="1">
        <v>-0.0007223318322104543</v>
      </c>
      <c r="CT22" s="1">
        <v>-0.00072242173863501622</v>
      </c>
      <c r="CU22" s="1">
        <v>-0.00072242172355306273</v>
      </c>
      <c r="CV22" s="1">
        <v>0.00048134378761653012</v>
      </c>
      <c r="CW22" s="1">
        <v>0.000481289719846833</v>
      </c>
      <c r="CX22" s="1">
        <v>-0.00049477548275498511</v>
      </c>
      <c r="CY22" s="1">
        <v>-0.0013065970790910944</v>
      </c>
      <c r="CZ22" s="1">
        <v>-0.0013066080075394273</v>
      </c>
      <c r="DA22" s="1">
        <v>-0.0015893206447687108</v>
      </c>
      <c r="DB22" s="1">
        <v>-0.0015893138345250163</v>
      </c>
      <c r="DC22" s="1">
        <v>-0.0017286811567912988</v>
      </c>
      <c r="DD22" s="1">
        <v>-0.0017286973492701238</v>
      </c>
      <c r="DE22" s="1">
        <v>-0.0017982853241075882</v>
      </c>
      <c r="DF22" s="1">
        <v>-0.0022700999885587833</v>
      </c>
      <c r="DG22" s="1">
        <v>-0.0035954778787575816</v>
      </c>
      <c r="DH22" s="1">
        <v>-0.0035955318995565043</v>
      </c>
      <c r="DI22" s="1">
        <v>-0.0053155065050220938</v>
      </c>
      <c r="DJ22" s="1">
        <v>-0.0053154164143969151</v>
      </c>
      <c r="DK22" s="1">
        <v>-0.0070827812107949785</v>
      </c>
      <c r="DL22" s="1">
        <v>-0.0070827772845734986</v>
      </c>
      <c r="DM22" s="1">
        <v>-0.0079663656077840518</v>
      </c>
      <c r="DN22" s="1">
        <v>-0.0091443485228366178</v>
      </c>
      <c r="DO22" s="1">
        <v>-0.0091442937894782497</v>
      </c>
      <c r="DP22" s="1">
        <v>-0.0079664987336962936</v>
      </c>
      <c r="DQ22" s="1">
        <v>-0.00796665544603368</v>
      </c>
      <c r="DR22" s="1">
        <v>-0.0079669006372959685</v>
      </c>
      <c r="DS22" s="1">
        <v>-0.0079671250416552472</v>
      </c>
      <c r="DT22" s="1">
        <v>-0.0079670983924427889</v>
      </c>
      <c r="DU22" s="1">
        <v>-0.0079671026635810861</v>
      </c>
      <c r="DV22" s="1">
        <v>-0.0079670813098928015</v>
      </c>
      <c r="DW22" s="1">
        <v>-0.0015163687486319315</v>
      </c>
      <c r="DX22" s="1">
        <v>-0.0015164072906997579</v>
      </c>
      <c r="DY22" s="1">
        <v>-0.00018227921145697504</v>
      </c>
      <c r="DZ22" s="1">
        <v>-0.00018225776976769494</v>
      </c>
      <c r="EA22" s="1">
        <v>0.00077142117189221053</v>
      </c>
      <c r="EB22" s="1">
        <v>0.00077145016124529546</v>
      </c>
      <c r="EC22" s="1">
        <v>0.00077144989238222249</v>
      </c>
      <c r="ED22" s="1">
        <v>0.0012711196995035627</v>
      </c>
      <c r="EE22" s="1">
        <v>0.0027178329148427132</v>
      </c>
      <c r="EF22" s="1">
        <v>0.0027178406062976818</v>
      </c>
      <c r="EG22" s="1">
        <v>0.0027178413414957656</v>
      </c>
      <c r="EH22" s="1">
        <v>0.0027178397634320512</v>
      </c>
      <c r="EI22" s="1">
        <v>0.0042981552086554225</v>
      </c>
      <c r="EJ22" s="1">
        <v>0.0048907281246625758</v>
      </c>
      <c r="EK22" s="1">
        <v>0.003695859904450162</v>
      </c>
      <c r="EL22" s="1">
        <v>0.0036958387895035349</v>
      </c>
      <c r="EM22" s="1">
        <v>0.0036954903485906777</v>
      </c>
      <c r="EN22" s="1">
        <v>0.0036952434363891136</v>
      </c>
      <c r="EO22" s="1">
        <v>0.0036952742645157809</v>
      </c>
      <c r="EP22" s="1">
        <v>0.003695364179404477</v>
      </c>
      <c r="EQ22" s="1">
        <v>0.0036953720815779923</v>
      </c>
      <c r="ER22" s="1">
        <v>0.0036954393289877793</v>
      </c>
      <c r="ES22" s="1">
        <v>0.0036954573643254857</v>
      </c>
      <c r="ET22" s="1">
        <v>0.0036955228094995417</v>
      </c>
      <c r="EU22" s="1">
        <v>0.0036955329680190682</v>
      </c>
      <c r="EV22" s="1">
        <v>0.0036954902627054998</v>
      </c>
      <c r="EW22" s="1">
        <v>-0.0004268623508117802</v>
      </c>
      <c r="EX22" s="1">
        <v>-0.00042673801711636569</v>
      </c>
      <c r="EY22" s="1">
        <v>-0.00042673834237825896</v>
      </c>
      <c r="EZ22" s="1">
        <v>-0.00042673678043719218</v>
      </c>
      <c r="FA22" s="1">
        <v>-0.00042673982453045626</v>
      </c>
      <c r="FB22" s="1">
        <v>0.00042787673486106002</v>
      </c>
      <c r="FC22" s="1">
        <v>0.00042708875319975479</v>
      </c>
      <c r="FD22" s="1">
        <v>0.00042719668566047308</v>
      </c>
      <c r="FE22" s="1">
        <v>0.00042719289812338947</v>
      </c>
      <c r="FF22" s="1">
        <v>0.00042695252429401698</v>
      </c>
      <c r="FG22" s="1">
        <v>0.00042642846570651092</v>
      </c>
      <c r="FH22" s="1">
        <v>0.000426419500025869</v>
      </c>
      <c r="FI22" s="1">
        <v>0.00042605776698554211</v>
      </c>
      <c r="FJ22" s="1">
        <v>0.00042548892006127317</v>
      </c>
      <c r="FK22" s="1">
        <v>0.00042495553969891297</v>
      </c>
      <c r="FL22" s="1">
        <v>0.00042498815806635363</v>
      </c>
      <c r="FM22" s="1">
        <v>0.00042447300102087726</v>
      </c>
      <c r="FN22" s="1">
        <v>0.00042426894724576007</v>
      </c>
      <c r="FO22" s="1">
        <v>0.00042418068259435807</v>
      </c>
      <c r="FP22" s="1">
        <v>0.00042430790608298269</v>
      </c>
      <c r="FQ22" s="1">
        <v>0.0004242984935268074</v>
      </c>
      <c r="FR22" s="1">
        <v>0.00042429873834137034</v>
      </c>
      <c r="FS22" s="1">
        <v>0.0011612453636832068</v>
      </c>
      <c r="FT22" s="1">
        <v>0.0015277432768122409</v>
      </c>
      <c r="FU22" s="1">
        <v>0.0015278109874411487</v>
      </c>
      <c r="FV22" s="1">
        <v>0.0015278111292020109</v>
      </c>
      <c r="FW22" s="1">
        <v>0.0015278039445082783</v>
      </c>
      <c r="FX22" s="1">
        <v>0.0021384674381656208</v>
      </c>
      <c r="FY22" s="1">
        <v>0.002138542516101839</v>
      </c>
      <c r="FZ22" s="1">
        <v>-0.0014113116370340194</v>
      </c>
      <c r="GA22" s="1">
        <v>-0.001073091291145911</v>
      </c>
      <c r="GB22" s="1">
        <v>-0.00048119136129587962</v>
      </c>
      <c r="GC22" s="1">
        <v>-0.00018435403910980227</v>
      </c>
      <c r="GD22" s="1">
        <v>-0.0014113363462966394</v>
      </c>
      <c r="GE22" s="1">
        <v>-0.0014112857284219211</v>
      </c>
      <c r="GF22" s="1">
        <v>-0.0014113570268995655</v>
      </c>
      <c r="GG22" s="1">
        <v>-0.0014113275601926384</v>
      </c>
      <c r="GH22" s="1">
        <v>-0.0014113306351276921</v>
      </c>
      <c r="GI22" s="1">
        <v>-0.0014114027975625017</v>
      </c>
      <c r="GJ22" s="1">
        <v>-0.0014113603854217453</v>
      </c>
      <c r="GK22" s="1">
        <v>-0.0014113604339384765</v>
      </c>
      <c r="GL22" s="1">
        <v>0.00061697203699472307</v>
      </c>
      <c r="GM22" s="1">
        <v>0.00046281228195188556</v>
      </c>
      <c r="GN22" s="1">
        <v>-0.014783741993271799</v>
      </c>
      <c r="GO22" s="1">
        <v>0.00067836205624370615</v>
      </c>
      <c r="GP22" s="1">
        <v>0.00057441511041864352</v>
      </c>
      <c r="GQ22" s="1">
        <v>0.0028744674327419212</v>
      </c>
      <c r="GR22" s="1">
        <v>9.2915356252538795e-05</v>
      </c>
      <c r="GS22" s="1">
        <v>0.00053525285968941618</v>
      </c>
      <c r="GT22" s="1">
        <v>-0.00041925396304793536</v>
      </c>
      <c r="GU22" s="1">
        <v>0.0015899093463134985</v>
      </c>
      <c r="GV22" s="1">
        <v>-0.00082992554100440384</v>
      </c>
      <c r="GW22" s="1">
        <v>-0.0011948440485509025</v>
      </c>
      <c r="GX22" s="1">
        <v>-0.0058061879624509739</v>
      </c>
      <c r="GY22" s="1">
        <v>-0.003767309775642214</v>
      </c>
    </row>
    <row xmlns:x14ac="http://schemas.microsoft.com/office/spreadsheetml/2009/9/ac" r="23" x14ac:dyDescent="0.25">
      <c r="A23" s="1">
        <f t="shared" si="3"/>
        <v>21</v>
      </c>
      <c r="B23" s="1">
        <v>0.24559315087464378</v>
      </c>
      <c r="C23" s="1">
        <v>0.24922385438210021</v>
      </c>
      <c r="D23" s="1">
        <v>0.25421361491409483</v>
      </c>
      <c r="E23" s="1">
        <v>0.25046695317150508</v>
      </c>
      <c r="F23" s="1">
        <v>0.00051574541382196526</v>
      </c>
      <c r="G23" s="1">
        <v>0.00051577719214016883</v>
      </c>
      <c r="H23" s="1">
        <v>0.00067331409259607008</v>
      </c>
      <c r="I23" s="1">
        <v>0.0014215033682083462</v>
      </c>
      <c r="J23" s="1">
        <v>0.0014214748047930814</v>
      </c>
      <c r="K23" s="1">
        <v>0.0023071147103095992</v>
      </c>
      <c r="L23" s="1">
        <v>0.0023071239525962826</v>
      </c>
      <c r="M23" s="1">
        <v>0.0032944111006415178</v>
      </c>
      <c r="N23" s="1">
        <v>0.0032944336024775004</v>
      </c>
      <c r="O23" s="1">
        <v>0.0037878571099152825</v>
      </c>
      <c r="P23" s="1">
        <v>-0.0079910865229861228</v>
      </c>
      <c r="Q23" s="1">
        <v>-0.0060511746118158275</v>
      </c>
      <c r="R23" s="1">
        <v>-0.0060511408061342661</v>
      </c>
      <c r="S23" s="1">
        <v>-0.0036800154607158023</v>
      </c>
      <c r="T23" s="1">
        <v>-0.0036800701422298344</v>
      </c>
      <c r="U23" s="1">
        <v>-0.0010933210568711835</v>
      </c>
      <c r="V23" s="1">
        <v>-0.0010932938860852928</v>
      </c>
      <c r="W23" s="1">
        <v>0.00019995603986562975</v>
      </c>
      <c r="X23" s="1">
        <v>0.0019239579455840423</v>
      </c>
      <c r="Y23" s="1">
        <v>0.0030014397506790847</v>
      </c>
      <c r="Z23" s="1">
        <v>0.00020029448459987588</v>
      </c>
      <c r="AA23" s="1">
        <v>0.00020066656636583623</v>
      </c>
      <c r="AB23" s="1">
        <v>0.00020124486582967076</v>
      </c>
      <c r="AC23" s="1">
        <v>0.00020146067363790467</v>
      </c>
      <c r="AD23" s="1">
        <v>0.00020144428938253018</v>
      </c>
      <c r="AE23" s="1">
        <v>0.00020140370664991101</v>
      </c>
      <c r="AF23" s="1">
        <v>0.00020142590296697499</v>
      </c>
      <c r="AG23" s="1">
        <v>0.0033020292968702586</v>
      </c>
      <c r="AH23" s="1">
        <v>0.0033020733107096316</v>
      </c>
      <c r="AI23" s="1">
        <v>0.0019052829550648053</v>
      </c>
      <c r="AJ23" s="1">
        <v>0.0019052380557804682</v>
      </c>
      <c r="AK23" s="1">
        <v>0.00078441624041245505</v>
      </c>
      <c r="AL23" s="1">
        <v>0.00078435137687941426</v>
      </c>
      <c r="AM23" s="1">
        <v>0.00078435123070331786</v>
      </c>
      <c r="AN23" s="1">
        <v>0.00036860753719381576</v>
      </c>
      <c r="AO23" s="1">
        <v>-0.00095371521182872475</v>
      </c>
      <c r="AP23" s="1">
        <v>-0.00095375245281988563</v>
      </c>
      <c r="AQ23" s="1">
        <v>-0.00095375202470652923</v>
      </c>
      <c r="AR23" s="1">
        <v>-0.0009537520933709608</v>
      </c>
      <c r="AS23" s="1">
        <v>-0.0022288901482322258</v>
      </c>
      <c r="AT23" s="1">
        <v>-0.0027070045651848207</v>
      </c>
      <c r="AU23" s="1">
        <v>-0.0021332051537607008</v>
      </c>
      <c r="AV23" s="1">
        <v>-0.002133147146180344</v>
      </c>
      <c r="AW23" s="1">
        <v>-0.0021334336391363221</v>
      </c>
      <c r="AX23" s="1">
        <v>-0.0021336241623235255</v>
      </c>
      <c r="AY23" s="1">
        <v>-0.0021340333589313426</v>
      </c>
      <c r="AZ23" s="1">
        <v>-0.002134316647130621</v>
      </c>
      <c r="BA23" s="1">
        <v>-0.0021343055568904092</v>
      </c>
      <c r="BB23" s="1">
        <v>-0.0021343007974192821</v>
      </c>
      <c r="BC23" s="1">
        <v>-0.0021343428233261031</v>
      </c>
      <c r="BD23" s="1">
        <v>-0.0021342030906981763</v>
      </c>
      <c r="BE23" s="1">
        <v>-0.0021342910817814856</v>
      </c>
      <c r="BF23" s="1">
        <v>-0.0021342117656663728</v>
      </c>
      <c r="BG23" s="1">
        <v>-3.2190828698740714e-05</v>
      </c>
      <c r="BH23" s="1">
        <v>-3.2272226274546984e-05</v>
      </c>
      <c r="BI23" s="1">
        <v>-3.2276533158788075e-05</v>
      </c>
      <c r="BJ23" s="1">
        <v>-3.2293875904825271e-05</v>
      </c>
      <c r="BK23" s="1">
        <v>-3.229572613791648e-05</v>
      </c>
      <c r="BL23" s="1">
        <v>-0.00038096369536936003</v>
      </c>
      <c r="BM23" s="1">
        <v>-0.00038045891420915469</v>
      </c>
      <c r="BN23" s="1">
        <v>-0.00038017391338633107</v>
      </c>
      <c r="BO23" s="1">
        <v>-0.00038017472803715188</v>
      </c>
      <c r="BP23" s="1">
        <v>-0.00038002604437270814</v>
      </c>
      <c r="BQ23" s="1">
        <v>-0.0003795829612634175</v>
      </c>
      <c r="BR23" s="1">
        <v>-0.00037952235601602393</v>
      </c>
      <c r="BS23" s="1">
        <v>-0.0003793085375710818</v>
      </c>
      <c r="BT23" s="1">
        <v>-0.0003789921249149783</v>
      </c>
      <c r="BU23" s="1">
        <v>-0.00037870819023382994</v>
      </c>
      <c r="BV23" s="1">
        <v>-0.00037870839515151238</v>
      </c>
      <c r="BW23" s="1">
        <v>-0.00037811478578302587</v>
      </c>
      <c r="BX23" s="1">
        <v>-0.00037783987894558362</v>
      </c>
      <c r="BY23" s="1">
        <v>-0.00037788655849271981</v>
      </c>
      <c r="BZ23" s="1">
        <v>-0.00037811409203258628</v>
      </c>
      <c r="CA23" s="1">
        <v>-0.00037814447963407222</v>
      </c>
      <c r="CB23" s="1">
        <v>-0.00037815428378980325</v>
      </c>
      <c r="CC23" s="1">
        <v>-0.00068038309453228056</v>
      </c>
      <c r="CD23" s="1">
        <v>-0.0008301306251137753</v>
      </c>
      <c r="CE23" s="1">
        <v>-0.00083021231390079759</v>
      </c>
      <c r="CF23" s="1">
        <v>-0.00083022098309456637</v>
      </c>
      <c r="CG23" s="1">
        <v>-0.00083020089281357113</v>
      </c>
      <c r="CH23" s="1">
        <v>-0.0010789218859183609</v>
      </c>
      <c r="CI23" s="1">
        <v>-0.0010789813497462232</v>
      </c>
      <c r="CJ23" s="1">
        <v>-0.00072303138689164368</v>
      </c>
      <c r="CK23" s="1">
        <v>-0.0004426485979560933</v>
      </c>
      <c r="CL23" s="1">
        <v>4.7983760482273018e-05</v>
      </c>
      <c r="CM23" s="1">
        <v>0.00020391045992895703</v>
      </c>
      <c r="CN23" s="1">
        <v>-0.00072272203701899483</v>
      </c>
      <c r="CO23" s="1">
        <v>-0.00072266069837432828</v>
      </c>
      <c r="CP23" s="1">
        <v>-0.00072251499274103754</v>
      </c>
      <c r="CQ23" s="1">
        <v>-0.00072239527777169098</v>
      </c>
      <c r="CR23" s="1">
        <v>-0.00072246829799966572</v>
      </c>
      <c r="CS23" s="1">
        <v>-0.0007223509189513836</v>
      </c>
      <c r="CT23" s="1">
        <v>-0.00072239007520301715</v>
      </c>
      <c r="CU23" s="1">
        <v>-0.0007223900701404895</v>
      </c>
      <c r="CV23" s="1">
        <v>0.00048136228681950569</v>
      </c>
      <c r="CW23" s="1">
        <v>0.00048135760533013418</v>
      </c>
      <c r="CX23" s="1">
        <v>-0.00049401912024303531</v>
      </c>
      <c r="CY23" s="1">
        <v>-0.0013059744928170989</v>
      </c>
      <c r="CZ23" s="1">
        <v>-0.0013059301592125696</v>
      </c>
      <c r="DA23" s="1">
        <v>-0.0015885698256029978</v>
      </c>
      <c r="DB23" s="1">
        <v>-0.0015885692986225481</v>
      </c>
      <c r="DC23" s="1">
        <v>-0.0017278592968527767</v>
      </c>
      <c r="DD23" s="1">
        <v>-0.0017278748882412615</v>
      </c>
      <c r="DE23" s="1">
        <v>-0.0017974078599589385</v>
      </c>
      <c r="DF23" s="1">
        <v>-0.0022518636947353771</v>
      </c>
      <c r="DG23" s="1">
        <v>-0.0035772913713024096</v>
      </c>
      <c r="DH23" s="1">
        <v>-0.0035773022247613385</v>
      </c>
      <c r="DI23" s="1">
        <v>-0.0052972157634780422</v>
      </c>
      <c r="DJ23" s="1">
        <v>-0.0052971797837751914</v>
      </c>
      <c r="DK23" s="1">
        <v>-0.0070645465661323308</v>
      </c>
      <c r="DL23" s="1">
        <v>-0.0070645313928811978</v>
      </c>
      <c r="DM23" s="1">
        <v>-0.0079480989157562441</v>
      </c>
      <c r="DN23" s="1">
        <v>-0.0091261188899614248</v>
      </c>
      <c r="DO23" s="1">
        <v>-0.0098624381049078023</v>
      </c>
      <c r="DP23" s="1">
        <v>-0.00794824573533617</v>
      </c>
      <c r="DQ23" s="1">
        <v>-0.0079484027324878085</v>
      </c>
      <c r="DR23" s="1">
        <v>-0.007948648974858287</v>
      </c>
      <c r="DS23" s="1">
        <v>-0.007948764767544348</v>
      </c>
      <c r="DT23" s="1">
        <v>-0.0079488471839476854</v>
      </c>
      <c r="DU23" s="1">
        <v>-0.0079488500566090702</v>
      </c>
      <c r="DV23" s="1">
        <v>-0.0079488554497637413</v>
      </c>
      <c r="DW23" s="1">
        <v>-0.001515598030861691</v>
      </c>
      <c r="DX23" s="1">
        <v>-0.0015156371680180886</v>
      </c>
      <c r="DY23" s="1">
        <v>-0.00018139785289233643</v>
      </c>
      <c r="DZ23" s="1">
        <v>-0.00018139431582997757</v>
      </c>
      <c r="EA23" s="1">
        <v>0.00077232532307802237</v>
      </c>
      <c r="EB23" s="1">
        <v>0.00077238013750140114</v>
      </c>
      <c r="EC23" s="1">
        <v>0.00077237992660463971</v>
      </c>
      <c r="ED23" s="1">
        <v>0.0012720786478699281</v>
      </c>
      <c r="EE23" s="1">
        <v>0.0027188869920257851</v>
      </c>
      <c r="EF23" s="1">
        <v>0.0027188872871053288</v>
      </c>
      <c r="EG23" s="1">
        <v>0.0027188880168520059</v>
      </c>
      <c r="EH23" s="1">
        <v>0.0027188862446212939</v>
      </c>
      <c r="EI23" s="1">
        <v>0.0042992946605354115</v>
      </c>
      <c r="EJ23" s="1">
        <v>0.0048918635410305457</v>
      </c>
      <c r="EK23" s="1">
        <v>0.0036967292290613746</v>
      </c>
      <c r="EL23" s="1">
        <v>0.0036967253368709956</v>
      </c>
      <c r="EM23" s="1">
        <v>0.0036963781815992319</v>
      </c>
      <c r="EN23" s="1">
        <v>0.0036961418027083729</v>
      </c>
      <c r="EO23" s="1">
        <v>0.0036961268388762333</v>
      </c>
      <c r="EP23" s="1">
        <v>0.0036962578945813757</v>
      </c>
      <c r="EQ23" s="1">
        <v>0.0036962632340916527</v>
      </c>
      <c r="ER23" s="1">
        <v>0.0036963390209038436</v>
      </c>
      <c r="ES23" s="1">
        <v>0.0036963475358720486</v>
      </c>
      <c r="ET23" s="1">
        <v>0.0036963790583299711</v>
      </c>
      <c r="EU23" s="1">
        <v>0.0036964225195459913</v>
      </c>
      <c r="EV23" s="1">
        <v>0.0036963798506678574</v>
      </c>
      <c r="EW23" s="1">
        <v>-0.00042672134112551241</v>
      </c>
      <c r="EX23" s="1">
        <v>-0.00042665687439753439</v>
      </c>
      <c r="EY23" s="1">
        <v>-0.00042663372682049809</v>
      </c>
      <c r="EZ23" s="1">
        <v>-0.00042663718071279624</v>
      </c>
      <c r="FA23" s="1">
        <v>-0.0004266391920440819</v>
      </c>
      <c r="FB23" s="1">
        <v>0.00042808237569436238</v>
      </c>
      <c r="FC23" s="1">
        <v>0.00042752823670909183</v>
      </c>
      <c r="FD23" s="1">
        <v>0.00042742744739266352</v>
      </c>
      <c r="FE23" s="1">
        <v>0.00042742748215409337</v>
      </c>
      <c r="FF23" s="1">
        <v>0.00042720214730974189</v>
      </c>
      <c r="FG23" s="1">
        <v>0.00042668226873507364</v>
      </c>
      <c r="FH23" s="1">
        <v>0.00042669805854487748</v>
      </c>
      <c r="FI23" s="1">
        <v>0.00042635570140486795</v>
      </c>
      <c r="FJ23" s="1">
        <v>0.00042581683437074267</v>
      </c>
      <c r="FK23" s="1">
        <v>0.00042531735713837604</v>
      </c>
      <c r="FL23" s="1">
        <v>0.00042533338296755021</v>
      </c>
      <c r="FM23" s="1">
        <v>0.00042481680981191393</v>
      </c>
      <c r="FN23" s="1">
        <v>0.00042459846950312837</v>
      </c>
      <c r="FO23" s="1">
        <v>0.00042457999580487727</v>
      </c>
      <c r="FP23" s="1">
        <v>0.00042463111777622412</v>
      </c>
      <c r="FQ23" s="1">
        <v>0.00042464352291688036</v>
      </c>
      <c r="FR23" s="1">
        <v>0.00042464384231639854</v>
      </c>
      <c r="FS23" s="1">
        <v>0.0011614037626053052</v>
      </c>
      <c r="FT23" s="1">
        <v>0.0015280902720419688</v>
      </c>
      <c r="FU23" s="1">
        <v>0.0015280789277354796</v>
      </c>
      <c r="FV23" s="1">
        <v>0.0015280974536686779</v>
      </c>
      <c r="FW23" s="1">
        <v>0.0015280876816862381</v>
      </c>
      <c r="FX23" s="1">
        <v>0.0021388494578737337</v>
      </c>
      <c r="FY23" s="1">
        <v>0.0021388684708014928</v>
      </c>
      <c r="FZ23" s="1">
        <v>-0.0014115832484766263</v>
      </c>
      <c r="GA23" s="1">
        <v>-0.0010732953338873071</v>
      </c>
      <c r="GB23" s="1">
        <v>-0.00048141930361772424</v>
      </c>
      <c r="GC23" s="1">
        <v>-0.00018439152097654912</v>
      </c>
      <c r="GD23" s="1">
        <v>-0.0014116075857812922</v>
      </c>
      <c r="GE23" s="1">
        <v>-0.0014115208178873693</v>
      </c>
      <c r="GF23" s="1">
        <v>-0.0014116281935163007</v>
      </c>
      <c r="GG23" s="1">
        <v>-0.0014116545018171664</v>
      </c>
      <c r="GH23" s="1">
        <v>-0.0014116016375304732</v>
      </c>
      <c r="GI23" s="1">
        <v>-0.0014116547019243735</v>
      </c>
      <c r="GJ23" s="1">
        <v>-0.001411631553777632</v>
      </c>
      <c r="GK23" s="1">
        <v>-0.0014116315781562013</v>
      </c>
      <c r="GL23" s="1">
        <v>0.00061693972517904393</v>
      </c>
      <c r="GM23" s="1">
        <v>0.00046277631866280429</v>
      </c>
      <c r="GN23" s="1">
        <v>-0.014796670369905349</v>
      </c>
      <c r="GO23" s="1">
        <v>0.00067834226270507391</v>
      </c>
      <c r="GP23" s="1">
        <v>0.00057439951380650414</v>
      </c>
      <c r="GQ23" s="1">
        <v>0.0028744099740164396</v>
      </c>
      <c r="GR23" s="1">
        <v>9.2920413475699288e-05</v>
      </c>
      <c r="GS23" s="1">
        <v>0.00053533746968788677</v>
      </c>
      <c r="GT23" s="1">
        <v>-0.00041865198659128575</v>
      </c>
      <c r="GU23" s="1">
        <v>0.0016072887622574823</v>
      </c>
      <c r="GV23" s="1">
        <v>-0.00083010287944269704</v>
      </c>
      <c r="GW23" s="1">
        <v>-0.0011951300039602147</v>
      </c>
      <c r="GX23" s="1">
        <v>-0.0058072884517280507</v>
      </c>
      <c r="GY23" s="1">
        <v>-0.003767961469037281</v>
      </c>
    </row>
    <row xmlns:x14ac="http://schemas.microsoft.com/office/spreadsheetml/2009/9/ac" r="24" x14ac:dyDescent="0.25">
      <c r="A24" s="1">
        <f t="shared" si="3"/>
        <v>22</v>
      </c>
      <c r="B24" s="1">
        <v>0.24559312769994018</v>
      </c>
      <c r="C24" s="1">
        <v>0.24922388228202044</v>
      </c>
      <c r="D24" s="1">
        <v>0.25421361721627778</v>
      </c>
      <c r="E24" s="1">
        <v>0.25046694743549425</v>
      </c>
      <c r="F24" s="1">
        <v>0.0005154478161329513</v>
      </c>
      <c r="G24" s="1">
        <v>0.00051552993240757295</v>
      </c>
      <c r="H24" s="1">
        <v>0.00067076440939158662</v>
      </c>
      <c r="I24" s="1">
        <v>0.0014185435165466164</v>
      </c>
      <c r="J24" s="1">
        <v>0.0014185569722095163</v>
      </c>
      <c r="K24" s="1">
        <v>0.0023040427386381069</v>
      </c>
      <c r="L24" s="1">
        <v>0.002304020069953964</v>
      </c>
      <c r="M24" s="1">
        <v>0.0032911273291619191</v>
      </c>
      <c r="N24" s="1">
        <v>0.0032911713973149772</v>
      </c>
      <c r="O24" s="1">
        <v>0.0037845661043536347</v>
      </c>
      <c r="P24" s="1">
        <v>-0.0099748310029619466</v>
      </c>
      <c r="Q24" s="1">
        <v>-0.0080348804917093376</v>
      </c>
      <c r="R24" s="1">
        <v>-0.0080348791745101979</v>
      </c>
      <c r="S24" s="1">
        <v>-0.0056638419258413439</v>
      </c>
      <c r="T24" s="1">
        <v>-0.0056638091783278556</v>
      </c>
      <c r="U24" s="1">
        <v>-0.0030769848762915832</v>
      </c>
      <c r="V24" s="1">
        <v>-0.003077036001375369</v>
      </c>
      <c r="W24" s="1">
        <v>-0.0017837851328255277</v>
      </c>
      <c r="X24" s="1">
        <v>-0.0017837218253302244</v>
      </c>
      <c r="Y24" s="1">
        <v>-0.0017838079717333486</v>
      </c>
      <c r="Z24" s="1">
        <v>0.00037154645874085004</v>
      </c>
      <c r="AA24" s="1">
        <v>0.00037191890481594894</v>
      </c>
      <c r="AB24" s="1">
        <v>0.00037249776367137972</v>
      </c>
      <c r="AC24" s="1">
        <v>0.00037270644877564088</v>
      </c>
      <c r="AD24" s="1">
        <v>0.00037269767849680422</v>
      </c>
      <c r="AE24" s="1">
        <v>0.00037265671173986493</v>
      </c>
      <c r="AF24" s="1">
        <v>0.00037267889331189959</v>
      </c>
      <c r="AG24" s="1">
        <v>0.0032996647702936807</v>
      </c>
      <c r="AH24" s="1">
        <v>0.0032996916419274769</v>
      </c>
      <c r="AI24" s="1">
        <v>0.0019027546323485901</v>
      </c>
      <c r="AJ24" s="1">
        <v>0.001902699344829166</v>
      </c>
      <c r="AK24" s="1">
        <v>0.00078170728775740902</v>
      </c>
      <c r="AL24" s="1">
        <v>0.00078171428492860174</v>
      </c>
      <c r="AM24" s="1">
        <v>0.00078171416048982887</v>
      </c>
      <c r="AN24" s="1">
        <v>0.00036590681373885233</v>
      </c>
      <c r="AO24" s="1">
        <v>-0.00095661944276783219</v>
      </c>
      <c r="AP24" s="1">
        <v>-0.00095662913169345656</v>
      </c>
      <c r="AQ24" s="1">
        <v>-0.00095662870526296918</v>
      </c>
      <c r="AR24" s="1">
        <v>-0.00095662898869442467</v>
      </c>
      <c r="AS24" s="1">
        <v>-0.0022319706619790972</v>
      </c>
      <c r="AT24" s="1">
        <v>-0.0027101659011656543</v>
      </c>
      <c r="AU24" s="1">
        <v>-0.0021355873301270073</v>
      </c>
      <c r="AV24" s="1">
        <v>-0.0021356345545822087</v>
      </c>
      <c r="AW24" s="1">
        <v>-0.0021359209538257392</v>
      </c>
      <c r="AX24" s="1">
        <v>-0.0021362422655508808</v>
      </c>
      <c r="AY24" s="1">
        <v>-0.0021364733952247152</v>
      </c>
      <c r="AZ24" s="1">
        <v>-0.0021368717239038724</v>
      </c>
      <c r="BA24" s="1">
        <v>-0.0021367921253220264</v>
      </c>
      <c r="BB24" s="1">
        <v>-0.0021368158227748177</v>
      </c>
      <c r="BC24" s="1">
        <v>-0.0021368287198628372</v>
      </c>
      <c r="BD24" s="1">
        <v>-0.0021366629219319831</v>
      </c>
      <c r="BE24" s="1">
        <v>-0.0021367766002281397</v>
      </c>
      <c r="BF24" s="1">
        <v>-0.0021366973623719149</v>
      </c>
      <c r="BG24" s="1">
        <v>-3.1686968865342468e-05</v>
      </c>
      <c r="BH24" s="1">
        <v>-3.1732651532197727e-05</v>
      </c>
      <c r="BI24" s="1">
        <v>-3.1782292977581135e-05</v>
      </c>
      <c r="BJ24" s="1">
        <v>-3.1800041249194443e-05</v>
      </c>
      <c r="BK24" s="1">
        <v>-3.1801871556265854e-05</v>
      </c>
      <c r="BL24" s="1">
        <v>-0.00038065935014278411</v>
      </c>
      <c r="BM24" s="1">
        <v>-0.00038004317643783493</v>
      </c>
      <c r="BN24" s="1">
        <v>-0.00037989295086466901</v>
      </c>
      <c r="BO24" s="1">
        <v>-0.00037989374183362888</v>
      </c>
      <c r="BP24" s="1">
        <v>-0.00037975590515581717</v>
      </c>
      <c r="BQ24" s="1">
        <v>-0.00037932148280371439</v>
      </c>
      <c r="BR24" s="1">
        <v>-0.00037927117387925993</v>
      </c>
      <c r="BS24" s="1">
        <v>-0.0003790707581551738</v>
      </c>
      <c r="BT24" s="1">
        <v>-0.00037877592709783012</v>
      </c>
      <c r="BU24" s="1">
        <v>-0.00037862766198636111</v>
      </c>
      <c r="BV24" s="1">
        <v>-0.00037851368800494644</v>
      </c>
      <c r="BW24" s="1">
        <v>-0.00037791634153276334</v>
      </c>
      <c r="BX24" s="1">
        <v>-0.00037757100750819729</v>
      </c>
      <c r="BY24" s="1">
        <v>-0.00037768791017663732</v>
      </c>
      <c r="BZ24" s="1">
        <v>-0.00037796952441003615</v>
      </c>
      <c r="CA24" s="1">
        <v>-0.00037794677897338551</v>
      </c>
      <c r="CB24" s="1">
        <v>-0.00037795663800341159</v>
      </c>
      <c r="CC24" s="1">
        <v>-0.00068021320783309995</v>
      </c>
      <c r="CD24" s="1">
        <v>-0.0008300232228537161</v>
      </c>
      <c r="CE24" s="1">
        <v>-0.00083010780970354831</v>
      </c>
      <c r="CF24" s="1">
        <v>-0.00083011086341687132</v>
      </c>
      <c r="CG24" s="1">
        <v>-0.00083009201108224639</v>
      </c>
      <c r="CH24" s="1">
        <v>-0.0010790046379506979</v>
      </c>
      <c r="CI24" s="1">
        <v>-0.0010789722379590894</v>
      </c>
      <c r="CJ24" s="1">
        <v>-0.00072289622459980078</v>
      </c>
      <c r="CK24" s="1">
        <v>-0.00044266550957970994</v>
      </c>
      <c r="CL24" s="1">
        <v>4.7794095049755051e-05</v>
      </c>
      <c r="CM24" s="1">
        <v>0.00020370382844648983</v>
      </c>
      <c r="CN24" s="1">
        <v>-0.00072264658351480198</v>
      </c>
      <c r="CO24" s="1">
        <v>-0.00072255033773328185</v>
      </c>
      <c r="CP24" s="1">
        <v>-0.00072243953617645855</v>
      </c>
      <c r="CQ24" s="1">
        <v>-0.0007224612503379345</v>
      </c>
      <c r="CR24" s="1">
        <v>-0.00072239283775229405</v>
      </c>
      <c r="CS24" s="1">
        <v>-0.00072225225864826778</v>
      </c>
      <c r="CT24" s="1">
        <v>-0.00072231463220305667</v>
      </c>
      <c r="CU24" s="1">
        <v>-0.0007223146193963974</v>
      </c>
      <c r="CV24" s="1">
        <v>0.00048120523232974931</v>
      </c>
      <c r="CW24" s="1">
        <v>0.00048120901726333591</v>
      </c>
      <c r="CX24" s="1">
        <v>-0.00048900688786713338</v>
      </c>
      <c r="CY24" s="1">
        <v>-0.0013009628690129945</v>
      </c>
      <c r="CZ24" s="1">
        <v>-0.0013009653572444697</v>
      </c>
      <c r="DA24" s="1">
        <v>-0.0015838263740263067</v>
      </c>
      <c r="DB24" s="1">
        <v>-0.0015838200514292811</v>
      </c>
      <c r="DC24" s="1">
        <v>-0.0017233836580013357</v>
      </c>
      <c r="DD24" s="1">
        <v>-0.0017233929093210445</v>
      </c>
      <c r="DE24" s="1">
        <v>-0.0017930840418446746</v>
      </c>
      <c r="DF24" s="1">
        <v>-0.002112846466629677</v>
      </c>
      <c r="DG24" s="1">
        <v>-0.0034383183479448896</v>
      </c>
      <c r="DH24" s="1">
        <v>-0.0034382731055155784</v>
      </c>
      <c r="DI24" s="1">
        <v>-0.0051581320013262171</v>
      </c>
      <c r="DJ24" s="1">
        <v>-0.0051581581709194543</v>
      </c>
      <c r="DK24" s="1">
        <v>-0.0069255816146917256</v>
      </c>
      <c r="DL24" s="1">
        <v>-0.0069255142428233645</v>
      </c>
      <c r="DM24" s="1">
        <v>-0.0078090924442731045</v>
      </c>
      <c r="DN24" s="1">
        <v>-0.0078088882450341396</v>
      </c>
      <c r="DO24" s="1">
        <v>-0.0078088291783596914</v>
      </c>
      <c r="DP24" s="1">
        <v>-0.0092819372140725918</v>
      </c>
      <c r="DQ24" s="1">
        <v>-0.0092820936992851419</v>
      </c>
      <c r="DR24" s="1">
        <v>-0.0092823387557780419</v>
      </c>
      <c r="DS24" s="1">
        <v>-0.0092825144847783411</v>
      </c>
      <c r="DT24" s="1">
        <v>-0.009282534370710473</v>
      </c>
      <c r="DU24" s="1">
        <v>-0.0092825401153173795</v>
      </c>
      <c r="DV24" s="1">
        <v>-0.0092825128697664114</v>
      </c>
      <c r="DW24" s="1">
        <v>-0.0015117452066093597</v>
      </c>
      <c r="DX24" s="1">
        <v>-0.0015117621629123538</v>
      </c>
      <c r="DY24" s="1">
        <v>-0.00017790135446034099</v>
      </c>
      <c r="DZ24" s="1">
        <v>-0.00017788354753262931</v>
      </c>
      <c r="EA24" s="1">
        <v>0.00077559730872937122</v>
      </c>
      <c r="EB24" s="1">
        <v>0.0007756174293146828</v>
      </c>
      <c r="EC24" s="1">
        <v>0.00077561712905405589</v>
      </c>
      <c r="ED24" s="1">
        <v>0.0012752040085243683</v>
      </c>
      <c r="EE24" s="1">
        <v>0.0027216709465816922</v>
      </c>
      <c r="EF24" s="1">
        <v>0.0027216674681111398</v>
      </c>
      <c r="EG24" s="1">
        <v>0.0027216682106943595</v>
      </c>
      <c r="EH24" s="1">
        <v>0.0027216666315059666</v>
      </c>
      <c r="EI24" s="1">
        <v>0.0043017257342825603</v>
      </c>
      <c r="EJ24" s="1">
        <v>0.0048941916163360638</v>
      </c>
      <c r="EK24" s="1">
        <v>0.0036984293064487449</v>
      </c>
      <c r="EL24" s="1">
        <v>0.0036984638013895788</v>
      </c>
      <c r="EM24" s="1">
        <v>0.0036981166244406476</v>
      </c>
      <c r="EN24" s="1">
        <v>0.0036977534597265891</v>
      </c>
      <c r="EO24" s="1">
        <v>0.003697977899927425</v>
      </c>
      <c r="EP24" s="1">
        <v>0.0036980238453313699</v>
      </c>
      <c r="EQ24" s="1">
        <v>0.0036980019921523787</v>
      </c>
      <c r="ER24" s="1">
        <v>0.0036980880441594695</v>
      </c>
      <c r="ES24" s="1">
        <v>0.0036980885630554937</v>
      </c>
      <c r="ET24" s="1">
        <v>0.0036981001221940446</v>
      </c>
      <c r="EU24" s="1">
        <v>0.0036981646134724771</v>
      </c>
      <c r="EV24" s="1">
        <v>0.0036981217632821423</v>
      </c>
      <c r="EW24" s="1">
        <v>-0.00042480209156453623</v>
      </c>
      <c r="EX24" s="1">
        <v>-0.00042469459887688811</v>
      </c>
      <c r="EY24" s="1">
        <v>-0.00042470302414880824</v>
      </c>
      <c r="EZ24" s="1">
        <v>-0.00042470448340909832</v>
      </c>
      <c r="FA24" s="1">
        <v>-0.00042470974956190034</v>
      </c>
      <c r="FB24" s="1">
        <v>0.00042969031187966943</v>
      </c>
      <c r="FC24" s="1">
        <v>0.00042903427064384253</v>
      </c>
      <c r="FD24" s="1">
        <v>0.00042898127672629595</v>
      </c>
      <c r="FE24" s="1">
        <v>0.00042897899078363233</v>
      </c>
      <c r="FF24" s="1">
        <v>0.00042872767374802195</v>
      </c>
      <c r="FG24" s="1">
        <v>0.00042822508111499668</v>
      </c>
      <c r="FH24" s="1">
        <v>0.00042817857737142696</v>
      </c>
      <c r="FI24" s="1">
        <v>0.0004278033842113139</v>
      </c>
      <c r="FJ24" s="1">
        <v>0.00042721360209720544</v>
      </c>
      <c r="FK24" s="1">
        <v>0.00042670047105176619</v>
      </c>
      <c r="FL24" s="1">
        <v>0.00042667688893616477</v>
      </c>
      <c r="FM24" s="1">
        <v>0.00042617099056517537</v>
      </c>
      <c r="FN24" s="1">
        <v>0.00042593214066364096</v>
      </c>
      <c r="FO24" s="1">
        <v>0.00042593480961866675</v>
      </c>
      <c r="FP24" s="1">
        <v>0.00042600115596054679</v>
      </c>
      <c r="FQ24" s="1">
        <v>0.00042599589292492099</v>
      </c>
      <c r="FR24" s="1">
        <v>0.00042599608053527896</v>
      </c>
      <c r="FS24" s="1">
        <v>0.0011628081169834008</v>
      </c>
      <c r="FT24" s="1">
        <v>0.0015293510543136009</v>
      </c>
      <c r="FU24" s="1">
        <v>0.0015293329208548234</v>
      </c>
      <c r="FV24" s="1">
        <v>0.0015293698183252282</v>
      </c>
      <c r="FW24" s="1">
        <v>0.00152935656968453</v>
      </c>
      <c r="FX24" s="1">
        <v>0.0021399664416559671</v>
      </c>
      <c r="FY24" s="1">
        <v>0.0021399612081129922</v>
      </c>
      <c r="FZ24" s="1">
        <v>-0.0014103822097115721</v>
      </c>
      <c r="GA24" s="1">
        <v>-0.0010723230291885683</v>
      </c>
      <c r="GB24" s="1">
        <v>-0.00048081338861591676</v>
      </c>
      <c r="GC24" s="1">
        <v>-0.00018408102312926191</v>
      </c>
      <c r="GD24" s="1">
        <v>-0.0014103759127955097</v>
      </c>
      <c r="GE24" s="1">
        <v>-0.0014104018505139997</v>
      </c>
      <c r="GF24" s="1">
        <v>-0.0014103966834313612</v>
      </c>
      <c r="GG24" s="1">
        <v>-0.0014103816832479259</v>
      </c>
      <c r="GH24" s="1">
        <v>-0.0014103702806133064</v>
      </c>
      <c r="GI24" s="1">
        <v>-0.0014104346226998493</v>
      </c>
      <c r="GJ24" s="1">
        <v>-0.0014104000226870977</v>
      </c>
      <c r="GK24" s="1">
        <v>-0.0014104000814970687</v>
      </c>
      <c r="GL24" s="1">
        <v>0.00061664432588552144</v>
      </c>
      <c r="GM24" s="1">
        <v>0.00046022234237582185</v>
      </c>
      <c r="GN24" s="1">
        <v>-0.016777079501346045</v>
      </c>
      <c r="GO24" s="1">
        <v>0.00067943363769099399</v>
      </c>
      <c r="GP24" s="1">
        <v>0.00057506913858802365</v>
      </c>
      <c r="GQ24" s="1">
        <v>0.0028781588637526024</v>
      </c>
      <c r="GR24" s="1">
        <v>9.3098327679374637e-05</v>
      </c>
      <c r="GS24" s="1">
        <v>0.00053513543740954137</v>
      </c>
      <c r="GT24" s="1">
        <v>-0.00041351718665664686</v>
      </c>
      <c r="GU24" s="1">
        <v>0.0017419452773611752</v>
      </c>
      <c r="GV24" s="1">
        <v>-0.00083026984648034677</v>
      </c>
      <c r="GW24" s="1">
        <v>-0.0011956964912649426</v>
      </c>
      <c r="GX24" s="1">
        <v>-0.0058074994045913819</v>
      </c>
      <c r="GY24" s="1">
        <v>-0.003767632879988879</v>
      </c>
    </row>
    <row xmlns:x14ac="http://schemas.microsoft.com/office/spreadsheetml/2009/9/ac" r="25" x14ac:dyDescent="0.25">
      <c r="A25" s="1">
        <f t="shared" si="3"/>
        <v>23</v>
      </c>
      <c r="B25" s="1">
        <v>0.24559310528518893</v>
      </c>
      <c r="C25" s="1">
        <v>0.24922390804697303</v>
      </c>
      <c r="D25" s="1">
        <v>0.2542136199454117</v>
      </c>
      <c r="E25" s="1">
        <v>0.25046694243379991</v>
      </c>
      <c r="F25" s="1">
        <v>0.00051518450988613279</v>
      </c>
      <c r="G25" s="1">
        <v>0.00051527593761826877</v>
      </c>
      <c r="H25" s="1">
        <v>0.00066840106672929147</v>
      </c>
      <c r="I25" s="1">
        <v>0.0014159812546088145</v>
      </c>
      <c r="J25" s="1">
        <v>0.0014159485589586719</v>
      </c>
      <c r="K25" s="1">
        <v>0.0023012364662028622</v>
      </c>
      <c r="L25" s="1">
        <v>0.0023012535852833006</v>
      </c>
      <c r="M25" s="1">
        <v>0.0032882542321774474</v>
      </c>
      <c r="N25" s="1">
        <v>0.0032882623495441845</v>
      </c>
      <c r="O25" s="1">
        <v>0.0037815386126043835</v>
      </c>
      <c r="P25" s="1">
        <v>-0.011767328347095559</v>
      </c>
      <c r="Q25" s="1">
        <v>-0.0098274269062431467</v>
      </c>
      <c r="R25" s="1">
        <v>-0.0098273974663897791</v>
      </c>
      <c r="S25" s="1">
        <v>-0.0074562871176475027</v>
      </c>
      <c r="T25" s="1">
        <v>-0.0074563456545641222</v>
      </c>
      <c r="U25" s="1">
        <v>-0.004869591543798661</v>
      </c>
      <c r="V25" s="1">
        <v>-0.0048695904046496116</v>
      </c>
      <c r="W25" s="1">
        <v>-0.0035763673054398102</v>
      </c>
      <c r="X25" s="1">
        <v>-0.0035763616988502009</v>
      </c>
      <c r="Y25" s="1">
        <v>-0.0035763807777765833</v>
      </c>
      <c r="Z25" s="1">
        <v>-0.0014210176016420085</v>
      </c>
      <c r="AA25" s="1">
        <v>0.00051885244821347088</v>
      </c>
      <c r="AB25" s="1">
        <v>0.00051942764436524599</v>
      </c>
      <c r="AC25" s="1">
        <v>0.00051967446097907525</v>
      </c>
      <c r="AD25" s="1">
        <v>0.00051962622645023587</v>
      </c>
      <c r="AE25" s="1">
        <v>0.00051958540120424467</v>
      </c>
      <c r="AF25" s="1">
        <v>0.00051960758748021546</v>
      </c>
      <c r="AG25" s="1">
        <v>0.0032975616321180299</v>
      </c>
      <c r="AH25" s="1">
        <v>0.0032975719644928437</v>
      </c>
      <c r="AI25" s="1">
        <v>0.001900450233107343</v>
      </c>
      <c r="AJ25" s="1">
        <v>0.0019004543172930538</v>
      </c>
      <c r="AK25" s="1">
        <v>0.00077942238935734529</v>
      </c>
      <c r="AL25" s="1">
        <v>0.00077937668029540478</v>
      </c>
      <c r="AM25" s="1">
        <v>0.00077937652897911878</v>
      </c>
      <c r="AN25" s="1">
        <v>0.00036351671804255037</v>
      </c>
      <c r="AO25" s="1">
        <v>-0.00095915356539542798</v>
      </c>
      <c r="AP25" s="1">
        <v>-0.00095916945807450319</v>
      </c>
      <c r="AQ25" s="1">
        <v>-0.00095916903172702872</v>
      </c>
      <c r="AR25" s="1">
        <v>-0.0009591691356541735</v>
      </c>
      <c r="AS25" s="1">
        <v>-0.0022346797669924945</v>
      </c>
      <c r="AT25" s="1">
        <v>-0.0027129321022167229</v>
      </c>
      <c r="AU25" s="1">
        <v>-0.0021378019061081719</v>
      </c>
      <c r="AV25" s="1">
        <v>-0.0021378187259661562</v>
      </c>
      <c r="AW25" s="1">
        <v>-0.002138104342866686</v>
      </c>
      <c r="AX25" s="1">
        <v>-0.00213841322434382</v>
      </c>
      <c r="AY25" s="1">
        <v>-0.0021386752926261868</v>
      </c>
      <c r="AZ25" s="1">
        <v>-0.0021389945033321749</v>
      </c>
      <c r="BA25" s="1">
        <v>-0.0021389739644336876</v>
      </c>
      <c r="BB25" s="1">
        <v>-0.0021389821532359146</v>
      </c>
      <c r="BC25" s="1">
        <v>-0.0021390109091438399</v>
      </c>
      <c r="BD25" s="1">
        <v>-0.0021388857951252101</v>
      </c>
      <c r="BE25" s="1">
        <v>-0.0021389588152646763</v>
      </c>
      <c r="BF25" s="1">
        <v>-0.0021388795758442124</v>
      </c>
      <c r="BG25" s="1">
        <v>-3.1272581103436801e-05</v>
      </c>
      <c r="BH25" s="1">
        <v>-3.1349113542438703e-05</v>
      </c>
      <c r="BI25" s="1">
        <v>-3.1324941925177755e-05</v>
      </c>
      <c r="BJ25" s="1">
        <v>-3.1340833428950793e-05</v>
      </c>
      <c r="BK25" s="1">
        <v>-3.1342664622191672e-05</v>
      </c>
      <c r="BL25" s="1">
        <v>-0.00038034130213894805</v>
      </c>
      <c r="BM25" s="1">
        <v>-0.00037997463295617238</v>
      </c>
      <c r="BN25" s="1">
        <v>-0.00037956295516055727</v>
      </c>
      <c r="BO25" s="1">
        <v>-0.00037956378801776072</v>
      </c>
      <c r="BP25" s="1">
        <v>-0.00037941880444515905</v>
      </c>
      <c r="BQ25" s="1">
        <v>-0.00037890183987211089</v>
      </c>
      <c r="BR25" s="1">
        <v>-0.00037892299730186703</v>
      </c>
      <c r="BS25" s="1">
        <v>-0.00037871451391407015</v>
      </c>
      <c r="BT25" s="1">
        <v>-0.00037840652056156561</v>
      </c>
      <c r="BU25" s="1">
        <v>-0.00037823802387163268</v>
      </c>
      <c r="BV25" s="1">
        <v>-0.00037812640843243837</v>
      </c>
      <c r="BW25" s="1">
        <v>-0.00037753212585180085</v>
      </c>
      <c r="BX25" s="1">
        <v>-0.00037724522517484043</v>
      </c>
      <c r="BY25" s="1">
        <v>-0.00037724646358881412</v>
      </c>
      <c r="BZ25" s="1">
        <v>-0.00037762345135658346</v>
      </c>
      <c r="CA25" s="1">
        <v>-0.0003775623808158061</v>
      </c>
      <c r="CB25" s="1">
        <v>-0.00037757222106054266</v>
      </c>
      <c r="CC25" s="1">
        <v>-0.00068011180320731875</v>
      </c>
      <c r="CD25" s="1">
        <v>-0.00082982984596027072</v>
      </c>
      <c r="CE25" s="1">
        <v>-0.00083000164270486993</v>
      </c>
      <c r="CF25" s="1">
        <v>-0.00083000629733519585</v>
      </c>
      <c r="CG25" s="1">
        <v>-0.00082998200933745382</v>
      </c>
      <c r="CH25" s="1">
        <v>-0.0010789488902066421</v>
      </c>
      <c r="CI25" s="1">
        <v>-0.0010789890377552564</v>
      </c>
      <c r="CJ25" s="1">
        <v>-0.00072280736397291291</v>
      </c>
      <c r="CK25" s="1">
        <v>-0.00044266661558885049</v>
      </c>
      <c r="CL25" s="1">
        <v>4.7705441828846233e-05</v>
      </c>
      <c r="CM25" s="1">
        <v>0.00020352214860651472</v>
      </c>
      <c r="CN25" s="1">
        <v>-0.00072256637234815091</v>
      </c>
      <c r="CO25" s="1">
        <v>-0.00072241304748128148</v>
      </c>
      <c r="CP25" s="1">
        <v>-0.0007223593014889022</v>
      </c>
      <c r="CQ25" s="1">
        <v>-0.00072243692335982417</v>
      </c>
      <c r="CR25" s="1">
        <v>-0.00072231260437559473</v>
      </c>
      <c r="CS25" s="1">
        <v>-0.00072216900199382377</v>
      </c>
      <c r="CT25" s="1">
        <v>-0.00072223440454112324</v>
      </c>
      <c r="CU25" s="1">
        <v>-0.0007222343891805195</v>
      </c>
      <c r="CV25" s="1">
        <v>0.00048117696812071493</v>
      </c>
      <c r="CW25" s="1">
        <v>0.00048116124934600746</v>
      </c>
      <c r="CX25" s="1">
        <v>-0.00048379355515163874</v>
      </c>
      <c r="CY25" s="1">
        <v>-0.0012958288270725207</v>
      </c>
      <c r="CZ25" s="1">
        <v>-0.0012958101346224153</v>
      </c>
      <c r="DA25" s="1">
        <v>-0.0015787960314571363</v>
      </c>
      <c r="DB25" s="1">
        <v>-0.0015788045186008648</v>
      </c>
      <c r="DC25" s="1">
        <v>-0.0017185427060060882</v>
      </c>
      <c r="DD25" s="1">
        <v>-0.001718553078865803</v>
      </c>
      <c r="DE25" s="1">
        <v>-0.0017883400099955656</v>
      </c>
      <c r="DF25" s="1">
        <v>-0.0019690000819291894</v>
      </c>
      <c r="DG25" s="1">
        <v>-0.0032944656640959617</v>
      </c>
      <c r="DH25" s="1">
        <v>-0.0032944691944678754</v>
      </c>
      <c r="DI25" s="1">
        <v>-0.0050143862965129323</v>
      </c>
      <c r="DJ25" s="1">
        <v>-0.0050143679894852399</v>
      </c>
      <c r="DK25" s="1">
        <v>-0.0067817810654860382</v>
      </c>
      <c r="DL25" s="1">
        <v>-0.0067817504388890948</v>
      </c>
      <c r="DM25" s="1">
        <v>-0.0076653528889394961</v>
      </c>
      <c r="DN25" s="1">
        <v>-0.0076651498122470643</v>
      </c>
      <c r="DO25" s="1">
        <v>-0.0076650922451637436</v>
      </c>
      <c r="DP25" s="1">
        <v>-0.0091381875426012615</v>
      </c>
      <c r="DQ25" s="1">
        <v>-0.010463847537264911</v>
      </c>
      <c r="DR25" s="1">
        <v>-0.010464098030869685</v>
      </c>
      <c r="DS25" s="1">
        <v>-0.010464257856893269</v>
      </c>
      <c r="DT25" s="1">
        <v>-0.010464295877638429</v>
      </c>
      <c r="DU25" s="1">
        <v>-0.010464300508420177</v>
      </c>
      <c r="DV25" s="1">
        <v>-0.010464282914161892</v>
      </c>
      <c r="DW25" s="1">
        <v>-0.001507492790645291</v>
      </c>
      <c r="DX25" s="1">
        <v>-0.0015075159988679184</v>
      </c>
      <c r="DY25" s="1">
        <v>-0.00017382042039158102</v>
      </c>
      <c r="DZ25" s="1">
        <v>-0.00017383210014111587</v>
      </c>
      <c r="EA25" s="1">
        <v>0.00077945842698057862</v>
      </c>
      <c r="EB25" s="1">
        <v>0.00077950317591208142</v>
      </c>
      <c r="EC25" s="1">
        <v>0.00077950293614946931</v>
      </c>
      <c r="ED25" s="1">
        <v>0.0012790247190376856</v>
      </c>
      <c r="EE25" s="1">
        <v>0.0027253050780577282</v>
      </c>
      <c r="EF25" s="1">
        <v>0.0027252834916741899</v>
      </c>
      <c r="EG25" s="1">
        <v>0.0027252842311268352</v>
      </c>
      <c r="EH25" s="1">
        <v>0.0027252836948455602</v>
      </c>
      <c r="EI25" s="1">
        <v>0.0043051382777760444</v>
      </c>
      <c r="EJ25" s="1">
        <v>0.0048975502509718627</v>
      </c>
      <c r="EK25" s="1">
        <v>0.003700947278791947</v>
      </c>
      <c r="EL25" s="1">
        <v>0.0037009841350974914</v>
      </c>
      <c r="EM25" s="1">
        <v>0.0037006384498437851</v>
      </c>
      <c r="EN25" s="1">
        <v>0.00370037058020382</v>
      </c>
      <c r="EO25" s="1">
        <v>0.0037004551967647729</v>
      </c>
      <c r="EP25" s="1">
        <v>0.0037005376730131581</v>
      </c>
      <c r="EQ25" s="1">
        <v>0.0037005275906207944</v>
      </c>
      <c r="ER25" s="1">
        <v>0.0037006028331247982</v>
      </c>
      <c r="ES25" s="1">
        <v>0.0037006128497547881</v>
      </c>
      <c r="ET25" s="1">
        <v>0.0037006652660186126</v>
      </c>
      <c r="EU25" s="1">
        <v>0.0037006889495259849</v>
      </c>
      <c r="EV25" s="1">
        <v>0.0037006460982289386</v>
      </c>
      <c r="EW25" s="1">
        <v>-0.00042295740401374331</v>
      </c>
      <c r="EX25" s="1">
        <v>-0.00042292700546701749</v>
      </c>
      <c r="EY25" s="1">
        <v>-0.00042289261038797548</v>
      </c>
      <c r="EZ25" s="1">
        <v>-0.00042289263071854913</v>
      </c>
      <c r="FA25" s="1">
        <v>-0.00042289377292772891</v>
      </c>
      <c r="FB25" s="1">
        <v>0.00043133839010344339</v>
      </c>
      <c r="FC25" s="1">
        <v>0.00043082965953923353</v>
      </c>
      <c r="FD25" s="1">
        <v>0.00043065490732993573</v>
      </c>
      <c r="FE25" s="1">
        <v>0.00043065609184861922</v>
      </c>
      <c r="FF25" s="1">
        <v>0.00043042052152441804</v>
      </c>
      <c r="FG25" s="1">
        <v>0.0004299156822192975</v>
      </c>
      <c r="FH25" s="1">
        <v>0.00042989896348330021</v>
      </c>
      <c r="FI25" s="1">
        <v>0.00042954319865033642</v>
      </c>
      <c r="FJ25" s="1">
        <v>0.00042898478629606627</v>
      </c>
      <c r="FK25" s="1">
        <v>0.00042849491834460589</v>
      </c>
      <c r="FL25" s="1">
        <v>0.00042849202355062048</v>
      </c>
      <c r="FM25" s="1">
        <v>0.00042797774388904825</v>
      </c>
      <c r="FN25" s="1">
        <v>0.00042774677627969814</v>
      </c>
      <c r="FO25" s="1">
        <v>0.00042772269044422757</v>
      </c>
      <c r="FP25" s="1">
        <v>0.00042782873044152475</v>
      </c>
      <c r="FQ25" s="1">
        <v>0.00042780302521236348</v>
      </c>
      <c r="FR25" s="1">
        <v>0.0004278032472296599</v>
      </c>
      <c r="FS25" s="1">
        <v>0.0011643408798246489</v>
      </c>
      <c r="FT25" s="1">
        <v>0.0015306721576364925</v>
      </c>
      <c r="FU25" s="1">
        <v>0.0015307416883432727</v>
      </c>
      <c r="FV25" s="1">
        <v>0.0015307609698470149</v>
      </c>
      <c r="FW25" s="1">
        <v>0.0015307497028871169</v>
      </c>
      <c r="FX25" s="1">
        <v>0.002141216817652124</v>
      </c>
      <c r="FY25" s="1">
        <v>0.002141196693577479</v>
      </c>
      <c r="FZ25" s="1">
        <v>-0.0014096544055346282</v>
      </c>
      <c r="GA25" s="1">
        <v>-0.0010717464341303963</v>
      </c>
      <c r="GB25" s="1">
        <v>-0.00048051447862994847</v>
      </c>
      <c r="GC25" s="1">
        <v>-0.00018386783859989026</v>
      </c>
      <c r="GD25" s="1">
        <v>-0.0014096588143372257</v>
      </c>
      <c r="GE25" s="1">
        <v>-0.0014097002368890009</v>
      </c>
      <c r="GF25" s="1">
        <v>-0.0014096794975144438</v>
      </c>
      <c r="GG25" s="1">
        <v>-0.0014096565018179147</v>
      </c>
      <c r="GH25" s="1">
        <v>-0.001409653170164959</v>
      </c>
      <c r="GI25" s="1">
        <v>-0.0014097169749436862</v>
      </c>
      <c r="GJ25" s="1">
        <v>-0.0014096828817630421</v>
      </c>
      <c r="GK25" s="1">
        <v>-0.0014096829118324702</v>
      </c>
      <c r="GL25" s="1">
        <v>0.00061635680378419012</v>
      </c>
      <c r="GM25" s="1">
        <v>0.00045789948018142707</v>
      </c>
      <c r="GN25" s="1">
        <v>-0.01856656591250069</v>
      </c>
      <c r="GO25" s="1">
        <v>0.00068039827258222158</v>
      </c>
      <c r="GP25" s="1">
        <v>0.0005756569027954131</v>
      </c>
      <c r="GQ25" s="1">
        <v>0.002881477339410775</v>
      </c>
      <c r="GR25" s="1">
        <v>9.3271954010639173e-05</v>
      </c>
      <c r="GS25" s="1">
        <v>0.00053506184750841737</v>
      </c>
      <c r="GT25" s="1">
        <v>-0.00040828032639946249</v>
      </c>
      <c r="GU25" s="1">
        <v>0.0018810834867635596</v>
      </c>
      <c r="GV25" s="1">
        <v>-0.00083061507687262148</v>
      </c>
      <c r="GW25" s="1">
        <v>-0.0011965141559221008</v>
      </c>
      <c r="GX25" s="1">
        <v>-0.0058089152834815902</v>
      </c>
      <c r="GY25" s="1">
        <v>-0.0037680638320202772</v>
      </c>
    </row>
    <row xmlns:x14ac="http://schemas.microsoft.com/office/spreadsheetml/2009/9/ac" r="26" x14ac:dyDescent="0.25">
      <c r="A26" s="1">
        <f t="shared" si="3"/>
        <v>24</v>
      </c>
      <c r="B26" s="1">
        <v>0.24559307014955878</v>
      </c>
      <c r="C26" s="1">
        <v>0.24922394715072335</v>
      </c>
      <c r="D26" s="1">
        <v>0.25421362454329999</v>
      </c>
      <c r="E26" s="1">
        <v>0.25046693555604588</v>
      </c>
      <c r="F26" s="1">
        <v>0.00051484390042455758</v>
      </c>
      <c r="G26" s="1">
        <v>0.00051487002472507719</v>
      </c>
      <c r="H26" s="1">
        <v>0.00066462230711711616</v>
      </c>
      <c r="I26" s="1">
        <v>0.0014119919111034351</v>
      </c>
      <c r="J26" s="1">
        <v>0.0014119144994391136</v>
      </c>
      <c r="K26" s="1">
        <v>0.0022970279111319269</v>
      </c>
      <c r="L26" s="1">
        <v>0.0022970106422295438</v>
      </c>
      <c r="M26" s="1">
        <v>0.0032838240645393642</v>
      </c>
      <c r="N26" s="1">
        <v>0.0032838380628224507</v>
      </c>
      <c r="O26" s="1">
        <v>0.0037770412979910547</v>
      </c>
      <c r="P26" s="1">
        <v>-0.014547333451999102</v>
      </c>
      <c r="Q26" s="1">
        <v>-0.012607496821753227</v>
      </c>
      <c r="R26" s="1">
        <v>-0.01260739599081157</v>
      </c>
      <c r="S26" s="1">
        <v>-0.010236250200164818</v>
      </c>
      <c r="T26" s="1">
        <v>-0.01023634222273501</v>
      </c>
      <c r="U26" s="1">
        <v>-0.007649582004428104</v>
      </c>
      <c r="V26" s="1">
        <v>-0.0076495864901240159</v>
      </c>
      <c r="W26" s="1">
        <v>-0.0063563408675236591</v>
      </c>
      <c r="X26" s="1">
        <v>-0.0063563212549630869</v>
      </c>
      <c r="Y26" s="1">
        <v>-0.006356375336787649</v>
      </c>
      <c r="Z26" s="1">
        <v>-0.0042010106437680604</v>
      </c>
      <c r="AA26" s="1">
        <v>-0.0022611401518052919</v>
      </c>
      <c r="AB26" s="1">
        <v>0.0007563356851092622</v>
      </c>
      <c r="AC26" s="1">
        <v>0.00075655185543393013</v>
      </c>
      <c r="AD26" s="1">
        <v>0.00075653449493824339</v>
      </c>
      <c r="AE26" s="1">
        <v>0.00075649391196335207</v>
      </c>
      <c r="AF26" s="1">
        <v>0.00075651610792742724</v>
      </c>
      <c r="AG26" s="1">
        <v>0.0032943016397009627</v>
      </c>
      <c r="AH26" s="1">
        <v>0.0032943512861604331</v>
      </c>
      <c r="AI26" s="1">
        <v>0.0018970611196595436</v>
      </c>
      <c r="AJ26" s="1">
        <v>0.0018970420501775932</v>
      </c>
      <c r="AK26" s="1">
        <v>0.00077588896178244326</v>
      </c>
      <c r="AL26" s="1">
        <v>0.00077583623651037456</v>
      </c>
      <c r="AM26" s="1">
        <v>0.00077583609640702962</v>
      </c>
      <c r="AN26" s="1">
        <v>0.00035989919425081449</v>
      </c>
      <c r="AO26" s="1">
        <v>-0.00096298436388607661</v>
      </c>
      <c r="AP26" s="1">
        <v>-0.00096300148530171614</v>
      </c>
      <c r="AQ26" s="1">
        <v>-0.00096300106180598666</v>
      </c>
      <c r="AR26" s="1">
        <v>-0.00096300094856416947</v>
      </c>
      <c r="AS26" s="1">
        <v>-0.0022387558335776642</v>
      </c>
      <c r="AT26" s="1">
        <v>-0.0027171778155118767</v>
      </c>
      <c r="AU26" s="1">
        <v>-0.0021409489817562823</v>
      </c>
      <c r="AV26" s="1">
        <v>-0.0021411022658705658</v>
      </c>
      <c r="AW26" s="1">
        <v>-0.002141388195580502</v>
      </c>
      <c r="AX26" s="1">
        <v>-0.0021416442632610473</v>
      </c>
      <c r="AY26" s="1">
        <v>-0.0021419553637790877</v>
      </c>
      <c r="AZ26" s="1">
        <v>-0.002142310571091544</v>
      </c>
      <c r="BA26" s="1">
        <v>-0.0021422586968069001</v>
      </c>
      <c r="BB26" s="1">
        <v>-0.0021422732610891916</v>
      </c>
      <c r="BC26" s="1">
        <v>-0.0021422955517128453</v>
      </c>
      <c r="BD26" s="1">
        <v>-0.0021421678907178753</v>
      </c>
      <c r="BE26" s="1">
        <v>-0.0021422434392948048</v>
      </c>
      <c r="BF26" s="1">
        <v>-0.0021421641192609147</v>
      </c>
      <c r="BG26" s="1">
        <v>-3.0572911226392828e-05</v>
      </c>
      <c r="BH26" s="1">
        <v>-3.054251067370398e-05</v>
      </c>
      <c r="BI26" s="1">
        <v>-3.0604971340174893e-05</v>
      </c>
      <c r="BJ26" s="1">
        <v>-3.0621337270914685e-05</v>
      </c>
      <c r="BK26" s="1">
        <v>-3.0623193735293536e-05</v>
      </c>
      <c r="BL26" s="1">
        <v>-0.00037982870305632569</v>
      </c>
      <c r="BM26" s="1">
        <v>-0.00037938559736992218</v>
      </c>
      <c r="BN26" s="1">
        <v>-0.00037903851912890669</v>
      </c>
      <c r="BO26" s="1">
        <v>-0.00037903934981197774</v>
      </c>
      <c r="BP26" s="1">
        <v>-0.00037889192793125046</v>
      </c>
      <c r="BQ26" s="1">
        <v>-0.00037840379597370852</v>
      </c>
      <c r="BR26" s="1">
        <v>-0.00037839022550663451</v>
      </c>
      <c r="BS26" s="1">
        <v>-0.00037817795275371847</v>
      </c>
      <c r="BT26" s="1">
        <v>-0.0003778643449761807</v>
      </c>
      <c r="BU26" s="1">
        <v>-0.00037766838182060487</v>
      </c>
      <c r="BV26" s="1">
        <v>-0.00037758250807786012</v>
      </c>
      <c r="BW26" s="1">
        <v>-0.00037698851769144351</v>
      </c>
      <c r="BX26" s="1">
        <v>-0.00037665404897166193</v>
      </c>
      <c r="BY26" s="1">
        <v>-0.00037677688142114012</v>
      </c>
      <c r="BZ26" s="1">
        <v>-0.00037699982102097575</v>
      </c>
      <c r="CA26" s="1">
        <v>-0.00037701903764359378</v>
      </c>
      <c r="CB26" s="1">
        <v>-0.00037702889892538347</v>
      </c>
      <c r="CC26" s="1">
        <v>-0.00067968473067506066</v>
      </c>
      <c r="CD26" s="1">
        <v>-0.00082971688084319025</v>
      </c>
      <c r="CE26" s="1">
        <v>-0.00082979910078893101</v>
      </c>
      <c r="CF26" s="1">
        <v>-0.00082978229297960113</v>
      </c>
      <c r="CG26" s="1">
        <v>-0.00082975779347089183</v>
      </c>
      <c r="CH26" s="1">
        <v>-0.0010788770964387897</v>
      </c>
      <c r="CI26" s="1">
        <v>-0.0010789188646453626</v>
      </c>
      <c r="CJ26" s="1">
        <v>-0.00072268549590986161</v>
      </c>
      <c r="CK26" s="1">
        <v>-0.000442657619945502</v>
      </c>
      <c r="CL26" s="1">
        <v>4.7391617603018099e-05</v>
      </c>
      <c r="CM26" s="1">
        <v>0.00020321079040397971</v>
      </c>
      <c r="CN26" s="1">
        <v>-0.00072240660946813805</v>
      </c>
      <c r="CO26" s="1">
        <v>-0.0007223756557212241</v>
      </c>
      <c r="CP26" s="1">
        <v>-0.00072219955876218981</v>
      </c>
      <c r="CQ26" s="1">
        <v>-0.00072220640777059786</v>
      </c>
      <c r="CR26" s="1">
        <v>-0.00072215286774208846</v>
      </c>
      <c r="CS26" s="1">
        <v>-0.00072201997612122407</v>
      </c>
      <c r="CT26" s="1">
        <v>-0.00072207465953791643</v>
      </c>
      <c r="CU26" s="1">
        <v>-0.00072207464991273557</v>
      </c>
      <c r="CV26" s="1">
        <v>0.00048091899108915849</v>
      </c>
      <c r="CW26" s="1">
        <v>0.00048098481003509369</v>
      </c>
      <c r="CX26" s="1">
        <v>-0.00047593020075730808</v>
      </c>
      <c r="CY26" s="1">
        <v>-0.0012881753959188729</v>
      </c>
      <c r="CZ26" s="1">
        <v>-0.00128814210185014</v>
      </c>
      <c r="DA26" s="1">
        <v>-0.0015713613393792383</v>
      </c>
      <c r="DB26" s="1">
        <v>-0.0015713590570147593</v>
      </c>
      <c r="DC26" s="1">
        <v>-0.0017113395312215809</v>
      </c>
      <c r="DD26" s="1">
        <v>-0.0017113808941688284</v>
      </c>
      <c r="DE26" s="1">
        <v>-0.0017812991950074879</v>
      </c>
      <c r="DF26" s="1">
        <v>-0.0017550866426007637</v>
      </c>
      <c r="DG26" s="1">
        <v>-0.0030804937842793165</v>
      </c>
      <c r="DH26" s="1">
        <v>-0.0030805348284151744</v>
      </c>
      <c r="DI26" s="1">
        <v>-0.0048004777084356999</v>
      </c>
      <c r="DJ26" s="1">
        <v>-0.0048004321413327852</v>
      </c>
      <c r="DK26" s="1">
        <v>-0.0065678281635673337</v>
      </c>
      <c r="DL26" s="1">
        <v>-0.0065678141915057817</v>
      </c>
      <c r="DM26" s="1">
        <v>-0.007451415034304909</v>
      </c>
      <c r="DN26" s="1">
        <v>-0.0074511887119321166</v>
      </c>
      <c r="DO26" s="1">
        <v>-0.0074511534577765921</v>
      </c>
      <c r="DP26" s="1">
        <v>-0.0089242464674428295</v>
      </c>
      <c r="DQ26" s="1">
        <v>-0.010249905871288349</v>
      </c>
      <c r="DR26" s="1">
        <v>-0.012311955260583369</v>
      </c>
      <c r="DS26" s="1">
        <v>-0.012312127987198657</v>
      </c>
      <c r="DT26" s="1">
        <v>-0.012312154637093274</v>
      </c>
      <c r="DU26" s="1">
        <v>-0.012312157418466299</v>
      </c>
      <c r="DV26" s="1">
        <v>-0.0123121583962189</v>
      </c>
      <c r="DW26" s="1">
        <v>-0.0015011890954243533</v>
      </c>
      <c r="DX26" s="1">
        <v>-0.0015012259654377344</v>
      </c>
      <c r="DY26" s="1">
        <v>-0.00016794128339507524</v>
      </c>
      <c r="DZ26" s="1">
        <v>-0.00016793172354140495</v>
      </c>
      <c r="EA26" s="1">
        <v>0.00078505971391108341</v>
      </c>
      <c r="EB26" s="1">
        <v>0.00078509972478359451</v>
      </c>
      <c r="EC26" s="1">
        <v>0.00078509954432211542</v>
      </c>
      <c r="ED26" s="1">
        <v>0.001284501276634255</v>
      </c>
      <c r="EE26" s="1">
        <v>0.0027303960515866572</v>
      </c>
      <c r="EF26" s="1">
        <v>0.0027303886262396286</v>
      </c>
      <c r="EG26" s="1">
        <v>0.0027303893677824462</v>
      </c>
      <c r="EH26" s="1">
        <v>0.0027303881195744339</v>
      </c>
      <c r="EI26" s="1">
        <v>0.0043098779098297039</v>
      </c>
      <c r="EJ26" s="1">
        <v>0.0049021335248630744</v>
      </c>
      <c r="EK26" s="1">
        <v>0.0037043367451638385</v>
      </c>
      <c r="EL26" s="1">
        <v>0.0037044572025954083</v>
      </c>
      <c r="EM26" s="1">
        <v>0.0037041107434063721</v>
      </c>
      <c r="EN26" s="1">
        <v>0.0037038399081075228</v>
      </c>
      <c r="EO26" s="1">
        <v>0.003703912641498202</v>
      </c>
      <c r="EP26" s="1">
        <v>0.0037040061147462717</v>
      </c>
      <c r="EQ26" s="1">
        <v>0.0037039980316461961</v>
      </c>
      <c r="ER26" s="1">
        <v>0.0037040779590567941</v>
      </c>
      <c r="ES26" s="1">
        <v>0.0037040834523950949</v>
      </c>
      <c r="ET26" s="1">
        <v>0.0037041355930630434</v>
      </c>
      <c r="EU26" s="1">
        <v>0.0037041595718259406</v>
      </c>
      <c r="EV26" s="1">
        <v>0.0037041169010113102</v>
      </c>
      <c r="EW26" s="1">
        <v>-0.00041990862937161947</v>
      </c>
      <c r="EX26" s="1">
        <v>-0.00041988446478383358</v>
      </c>
      <c r="EY26" s="1">
        <v>-0.0004198588865547503</v>
      </c>
      <c r="EZ26" s="1">
        <v>-0.00041985848582579046</v>
      </c>
      <c r="FA26" s="1">
        <v>-0.00041986103208673897</v>
      </c>
      <c r="FB26" s="1">
        <v>0.0004340607423867873</v>
      </c>
      <c r="FC26" s="1">
        <v>0.00043356066044918535</v>
      </c>
      <c r="FD26" s="1">
        <v>0.00043340639469075128</v>
      </c>
      <c r="FE26" s="1">
        <v>0.00043340659261162335</v>
      </c>
      <c r="FF26" s="1">
        <v>0.00043317710728136525</v>
      </c>
      <c r="FG26" s="1">
        <v>0.00043269807092288673</v>
      </c>
      <c r="FH26" s="1">
        <v>0.00043266958005562717</v>
      </c>
      <c r="FI26" s="1">
        <v>0.00043232279806787585</v>
      </c>
      <c r="FJ26" s="1">
        <v>0.00043177783458425359</v>
      </c>
      <c r="FK26" s="1">
        <v>0.0004312173062960216</v>
      </c>
      <c r="FL26" s="1">
        <v>0.00043129465317898283</v>
      </c>
      <c r="FM26" s="1">
        <v>0.00043077405528259364</v>
      </c>
      <c r="FN26" s="1">
        <v>0.00043052540118699797</v>
      </c>
      <c r="FO26" s="1">
        <v>0.00043054214636119938</v>
      </c>
      <c r="FP26" s="1">
        <v>0.00043059581331656593</v>
      </c>
      <c r="FQ26" s="1">
        <v>0.00043059898806250429</v>
      </c>
      <c r="FR26" s="1">
        <v>0.00043059912303419962</v>
      </c>
      <c r="FS26" s="1">
        <v>0.0011666933396891209</v>
      </c>
      <c r="FT26" s="1">
        <v>0.001533031136628704</v>
      </c>
      <c r="FU26" s="1">
        <v>0.0015330393445970197</v>
      </c>
      <c r="FV26" s="1">
        <v>0.0015330451916962986</v>
      </c>
      <c r="FW26" s="1">
        <v>0.0015330373394523381</v>
      </c>
      <c r="FX26" s="1">
        <v>0.0021432278695305501</v>
      </c>
      <c r="FY26" s="1">
        <v>0.0021432521058624694</v>
      </c>
      <c r="FZ26" s="1">
        <v>-0.0014079244534286896</v>
      </c>
      <c r="GA26" s="1">
        <v>-0.0010703721813334626</v>
      </c>
      <c r="GB26" s="1">
        <v>-0.00047975697473443972</v>
      </c>
      <c r="GC26" s="1">
        <v>-0.00018340540748477667</v>
      </c>
      <c r="GD26" s="1">
        <v>-0.0014079290171146392</v>
      </c>
      <c r="GE26" s="1">
        <v>-0.0014080076896178368</v>
      </c>
      <c r="GF26" s="1">
        <v>-0.0014079498221517255</v>
      </c>
      <c r="GG26" s="1">
        <v>-0.0014079514140874431</v>
      </c>
      <c r="GH26" s="1">
        <v>-0.0014079234593833223</v>
      </c>
      <c r="GI26" s="1">
        <v>-0.0014079758513019585</v>
      </c>
      <c r="GJ26" s="1">
        <v>-0.001407953162949719</v>
      </c>
      <c r="GK26" s="1">
        <v>-0.0014079532393550178</v>
      </c>
      <c r="GL26" s="1">
        <v>0.00061587913061399602</v>
      </c>
      <c r="GM26" s="1">
        <v>0.00045426589737050297</v>
      </c>
      <c r="GN26" s="1">
        <v>-0.021342068688985416</v>
      </c>
      <c r="GO26" s="1">
        <v>0.00068185326395715014</v>
      </c>
      <c r="GP26" s="1">
        <v>0.00057654115832428713</v>
      </c>
      <c r="GQ26" s="1">
        <v>0.0028864887623616985</v>
      </c>
      <c r="GR26" s="1">
        <v>9.3531552922338391e-05</v>
      </c>
      <c r="GS26" s="1">
        <v>0.00053481453256421852</v>
      </c>
      <c r="GT26" s="1">
        <v>-0.00040045279209339574</v>
      </c>
      <c r="GU26" s="1">
        <v>0.0020879533872818572</v>
      </c>
      <c r="GV26" s="1">
        <v>-0.00083103357974023554</v>
      </c>
      <c r="GW26" s="1">
        <v>-0.0011976397108374754</v>
      </c>
      <c r="GX26" s="1">
        <v>-0.0058102918148990211</v>
      </c>
      <c r="GY26" s="1">
        <v>-0.0037681345199968319</v>
      </c>
    </row>
    <row xmlns:x14ac="http://schemas.microsoft.com/office/spreadsheetml/2009/9/ac" r="27" x14ac:dyDescent="0.25">
      <c r="A27" s="1">
        <f t="shared" si="3"/>
        <v>25</v>
      </c>
      <c r="B27" s="1">
        <v>0.24559305842217938</v>
      </c>
      <c r="C27" s="1">
        <v>0.24922395998724992</v>
      </c>
      <c r="D27" s="1">
        <v>0.25421362610275822</v>
      </c>
      <c r="E27" s="1">
        <v>0.25046693340002119</v>
      </c>
      <c r="F27" s="1">
        <v>0.00051462504756134039</v>
      </c>
      <c r="G27" s="1">
        <v>0.00051471921633417059</v>
      </c>
      <c r="H27" s="1">
        <v>0.00066366184323768005</v>
      </c>
      <c r="I27" s="1">
        <v>0.0014108181081431107</v>
      </c>
      <c r="J27" s="1">
        <v>0.0014107880912734843</v>
      </c>
      <c r="K27" s="1">
        <v>0.0022958385296600135</v>
      </c>
      <c r="L27" s="1">
        <v>0.00229582457057641</v>
      </c>
      <c r="M27" s="1">
        <v>0.003282526901892114</v>
      </c>
      <c r="N27" s="1">
        <v>0.0032825841909264954</v>
      </c>
      <c r="O27" s="1">
        <v>0.0037757551966835106</v>
      </c>
      <c r="P27" s="1">
        <v>-0.01537380342996442</v>
      </c>
      <c r="Q27" s="1">
        <v>-0.013433890522725251</v>
      </c>
      <c r="R27" s="1">
        <v>-0.013433868784385036</v>
      </c>
      <c r="S27" s="1">
        <v>-0.011062750054942928</v>
      </c>
      <c r="T27" s="1">
        <v>-0.011062821040379435</v>
      </c>
      <c r="U27" s="1">
        <v>-0.0084761125006580836</v>
      </c>
      <c r="V27" s="1">
        <v>-0.0084760682314666616</v>
      </c>
      <c r="W27" s="1">
        <v>-0.0071827968604600998</v>
      </c>
      <c r="X27" s="1">
        <v>-0.0071827903874042863</v>
      </c>
      <c r="Y27" s="1">
        <v>-0.0071828540156772206</v>
      </c>
      <c r="Z27" s="1">
        <v>-0.0050274924380959958</v>
      </c>
      <c r="AA27" s="1">
        <v>-0.0030876219644996425</v>
      </c>
      <c r="AB27" s="1">
        <v>-7.0146229527333475e-05</v>
      </c>
      <c r="AC27" s="1">
        <v>0.00083014697872069968</v>
      </c>
      <c r="AD27" s="1">
        <v>0.00083005268640024487</v>
      </c>
      <c r="AE27" s="1">
        <v>0.00083001201330967442</v>
      </c>
      <c r="AF27" s="1">
        <v>0.00083003419984816298</v>
      </c>
      <c r="AG27" s="1">
        <v>0.0032934176300417951</v>
      </c>
      <c r="AH27" s="1">
        <v>0.0032934436083328455</v>
      </c>
      <c r="AI27" s="1">
        <v>0.001896052994947046</v>
      </c>
      <c r="AJ27" s="1">
        <v>0.0018960548058409861</v>
      </c>
      <c r="AK27" s="1">
        <v>0.00077475748773463322</v>
      </c>
      <c r="AL27" s="1">
        <v>0.00077478498906573311</v>
      </c>
      <c r="AM27" s="1">
        <v>0.00077478484003428122</v>
      </c>
      <c r="AN27" s="1">
        <v>0.00035882051972349941</v>
      </c>
      <c r="AO27" s="1">
        <v>-0.00096408145875100896</v>
      </c>
      <c r="AP27" s="1">
        <v>-0.00096416479559281016</v>
      </c>
      <c r="AQ27" s="1">
        <v>-0.0009641643694178985</v>
      </c>
      <c r="AR27" s="1">
        <v>-0.00096416427995470145</v>
      </c>
      <c r="AS27" s="1">
        <v>-0.0022400065936878247</v>
      </c>
      <c r="AT27" s="1">
        <v>-0.0027184786699002519</v>
      </c>
      <c r="AU27" s="1">
        <v>-0.0021421054001837044</v>
      </c>
      <c r="AV27" s="1">
        <v>-0.0021421136379255437</v>
      </c>
      <c r="AW27" s="1">
        <v>-0.0021423994835833176</v>
      </c>
      <c r="AX27" s="1">
        <v>-0.0021426693937719684</v>
      </c>
      <c r="AY27" s="1">
        <v>-0.0021429698778246595</v>
      </c>
      <c r="AZ27" s="1">
        <v>-0.0021432427205937514</v>
      </c>
      <c r="BA27" s="1">
        <v>-0.0021432694428903422</v>
      </c>
      <c r="BB27" s="1">
        <v>-0.0021432876788259531</v>
      </c>
      <c r="BC27" s="1">
        <v>-0.0021433059438351939</v>
      </c>
      <c r="BD27" s="1">
        <v>-0.0021432242293567085</v>
      </c>
      <c r="BE27" s="1">
        <v>-0.002143253764236346</v>
      </c>
      <c r="BF27" s="1">
        <v>-0.0021431745544548703</v>
      </c>
      <c r="BG27" s="1">
        <v>-3.0252161746498903e-05</v>
      </c>
      <c r="BH27" s="1">
        <v>-3.0291377993927003e-05</v>
      </c>
      <c r="BI27" s="1">
        <v>-3.0366942549078324e-05</v>
      </c>
      <c r="BJ27" s="1">
        <v>-3.038369342119934e-05</v>
      </c>
      <c r="BK27" s="1">
        <v>-3.0385487373821569e-05</v>
      </c>
      <c r="BL27" s="1">
        <v>-0.00037968879707927692</v>
      </c>
      <c r="BM27" s="1">
        <v>-0.00037887967069855793</v>
      </c>
      <c r="BN27" s="1">
        <v>-0.00037891824241992539</v>
      </c>
      <c r="BO27" s="1">
        <v>-0.00037891893728800259</v>
      </c>
      <c r="BP27" s="1">
        <v>-0.00037877758116942054</v>
      </c>
      <c r="BQ27" s="1">
        <v>-0.00037828969724668332</v>
      </c>
      <c r="BR27" s="1">
        <v>-0.00037828692933720612</v>
      </c>
      <c r="BS27" s="1">
        <v>-0.00037808243874493851</v>
      </c>
      <c r="BT27" s="1">
        <v>-0.0003777809187680905</v>
      </c>
      <c r="BU27" s="1">
        <v>-0.00037758408398262487</v>
      </c>
      <c r="BV27" s="1">
        <v>-0.00037750826892700488</v>
      </c>
      <c r="BW27" s="1">
        <v>-0.00037691370989040486</v>
      </c>
      <c r="BX27" s="1">
        <v>-0.00037658492612526178</v>
      </c>
      <c r="BY27" s="1">
        <v>-0.00037669076844993438</v>
      </c>
      <c r="BZ27" s="1">
        <v>-0.00037693958358030703</v>
      </c>
      <c r="CA27" s="1">
        <v>-0.00037694414762374866</v>
      </c>
      <c r="CB27" s="1">
        <v>-0.00037695396702488174</v>
      </c>
      <c r="CC27" s="1">
        <v>-0.00067956547989669088</v>
      </c>
      <c r="CD27" s="1">
        <v>-0.00082964423779620866</v>
      </c>
      <c r="CE27" s="1">
        <v>-0.00082974683954628787</v>
      </c>
      <c r="CF27" s="1">
        <v>-0.00082973693986220995</v>
      </c>
      <c r="CG27" s="1">
        <v>-0.0008297006630874369</v>
      </c>
      <c r="CH27" s="1">
        <v>-0.0010788623637389494</v>
      </c>
      <c r="CI27" s="1">
        <v>-0.0010789198260144747</v>
      </c>
      <c r="CJ27" s="1">
        <v>-0.0007226503442479146</v>
      </c>
      <c r="CK27" s="1">
        <v>-0.00044262023957506342</v>
      </c>
      <c r="CL27" s="1">
        <v>4.7430195165846169e-05</v>
      </c>
      <c r="CM27" s="1">
        <v>0.00020315055836312611</v>
      </c>
      <c r="CN27" s="1">
        <v>-0.00072233546628300749</v>
      </c>
      <c r="CO27" s="1">
        <v>-0.00072232520242951944</v>
      </c>
      <c r="CP27" s="1">
        <v>-0.00072212843016204785</v>
      </c>
      <c r="CQ27" s="1">
        <v>-0.00072220849297048551</v>
      </c>
      <c r="CR27" s="1">
        <v>-0.00072208173241172986</v>
      </c>
      <c r="CS27" s="1">
        <v>-0.00072200833053889097</v>
      </c>
      <c r="CT27" s="1">
        <v>-0.000722003531478783</v>
      </c>
      <c r="CU27" s="1">
        <v>-0.0007220035240618984</v>
      </c>
      <c r="CV27" s="1">
        <v>0.00048109575438773367</v>
      </c>
      <c r="CW27" s="1">
        <v>0.00048109400739353191</v>
      </c>
      <c r="CX27" s="1">
        <v>-0.00047285008244824449</v>
      </c>
      <c r="CY27" s="1">
        <v>-0.0012848966947888528</v>
      </c>
      <c r="CZ27" s="1">
        <v>-0.0012848718718099263</v>
      </c>
      <c r="DA27" s="1">
        <v>-0.0015680530179346722</v>
      </c>
      <c r="DB27" s="1">
        <v>-0.0015680591275023155</v>
      </c>
      <c r="DC27" s="1">
        <v>-0.0017080303504869601</v>
      </c>
      <c r="DD27" s="1">
        <v>-0.0017080608264687244</v>
      </c>
      <c r="DE27" s="1">
        <v>-0.0017779790364412403</v>
      </c>
      <c r="DF27" s="1">
        <v>-0.0016646955630837655</v>
      </c>
      <c r="DG27" s="1">
        <v>-0.0029901616396483788</v>
      </c>
      <c r="DH27" s="1">
        <v>-0.0029901547290197695</v>
      </c>
      <c r="DI27" s="1">
        <v>-0.004710093578108367</v>
      </c>
      <c r="DJ27" s="1">
        <v>-0.0047100613526091812</v>
      </c>
      <c r="DK27" s="1">
        <v>-0.0064774501033953991</v>
      </c>
      <c r="DL27" s="1">
        <v>-0.0064774477854794999</v>
      </c>
      <c r="DM27" s="1">
        <v>-0.0073610641307884968</v>
      </c>
      <c r="DN27" s="1">
        <v>-0.0073608500624529694</v>
      </c>
      <c r="DO27" s="1">
        <v>-0.0073607824850125811</v>
      </c>
      <c r="DP27" s="1">
        <v>-0.0088338800955663002</v>
      </c>
      <c r="DQ27" s="1">
        <v>-0.010159539439800818</v>
      </c>
      <c r="DR27" s="1">
        <v>-0.012221589072477416</v>
      </c>
      <c r="DS27" s="1">
        <v>-0.013091780365956497</v>
      </c>
      <c r="DT27" s="1">
        <v>-0.013091787229238658</v>
      </c>
      <c r="DU27" s="1">
        <v>-0.013091791215783409</v>
      </c>
      <c r="DV27" s="1">
        <v>-0.013091772423407288</v>
      </c>
      <c r="DW27" s="1">
        <v>-0.0014982669803041398</v>
      </c>
      <c r="DX27" s="1">
        <v>-0.0014982854317207098</v>
      </c>
      <c r="DY27" s="1">
        <v>-0.00016495311023672274</v>
      </c>
      <c r="DZ27" s="1">
        <v>-0.00016495921891434475</v>
      </c>
      <c r="EA27" s="1">
        <v>0.00078809122063175103</v>
      </c>
      <c r="EB27" s="1">
        <v>0.00078808831567922857</v>
      </c>
      <c r="EC27" s="1">
        <v>0.00078808803412339795</v>
      </c>
      <c r="ED27" s="1">
        <v>0.0012875002694985604</v>
      </c>
      <c r="EE27" s="1">
        <v>0.00273339040609403</v>
      </c>
      <c r="EF27" s="1">
        <v>0.0027334151593427086</v>
      </c>
      <c r="EG27" s="1">
        <v>0.0027334158893331044</v>
      </c>
      <c r="EH27" s="1">
        <v>0.0027334152810413884</v>
      </c>
      <c r="EI27" s="1">
        <v>0.0043129378342731039</v>
      </c>
      <c r="EJ27" s="1">
        <v>0.0049051816175148385</v>
      </c>
      <c r="EK27" s="1">
        <v>0.003706766159534052</v>
      </c>
      <c r="EL27" s="1">
        <v>0.0037067767989952074</v>
      </c>
      <c r="EM27" s="1">
        <v>0.0037064307955054013</v>
      </c>
      <c r="EN27" s="1">
        <v>0.0037061798014622884</v>
      </c>
      <c r="EO27" s="1">
        <v>0.0037062294442481505</v>
      </c>
      <c r="EP27" s="1">
        <v>0.0037062941563286195</v>
      </c>
      <c r="EQ27" s="1">
        <v>0.0037063198824997786</v>
      </c>
      <c r="ER27" s="1">
        <v>0.0037064007200973991</v>
      </c>
      <c r="ES27" s="1">
        <v>0.0037064050673689375</v>
      </c>
      <c r="ET27" s="1">
        <v>0.0037064781037707897</v>
      </c>
      <c r="EU27" s="1">
        <v>0.0037064816411310881</v>
      </c>
      <c r="EV27" s="1">
        <v>0.0037064387014510724</v>
      </c>
      <c r="EW27" s="1">
        <v>-0.00041914591420516751</v>
      </c>
      <c r="EX27" s="1">
        <v>-0.0004190130218125879</v>
      </c>
      <c r="EY27" s="1">
        <v>-0.00041904110742685245</v>
      </c>
      <c r="EZ27" s="1">
        <v>-0.00041904142040360243</v>
      </c>
      <c r="FA27" s="1">
        <v>-0.00041904427826616725</v>
      </c>
      <c r="FB27" s="1">
        <v>0.00043486833799125254</v>
      </c>
      <c r="FC27" s="1">
        <v>0.00043413940864572256</v>
      </c>
      <c r="FD27" s="1">
        <v>0.00043417050993315034</v>
      </c>
      <c r="FE27" s="1">
        <v>0.0004341675188781077</v>
      </c>
      <c r="FF27" s="1">
        <v>0.00043392519129753211</v>
      </c>
      <c r="FG27" s="1">
        <v>0.00043340133101361754</v>
      </c>
      <c r="FH27" s="1">
        <v>0.00043338930281555318</v>
      </c>
      <c r="FI27" s="1">
        <v>0.00043302408163045219</v>
      </c>
      <c r="FJ27" s="1">
        <v>0.00043245010116426454</v>
      </c>
      <c r="FK27" s="1">
        <v>0.00043195734707558394</v>
      </c>
      <c r="FL27" s="1">
        <v>0.00043193943258804964</v>
      </c>
      <c r="FM27" s="1">
        <v>0.00043142571410846516</v>
      </c>
      <c r="FN27" s="1">
        <v>0.00043118546037300973</v>
      </c>
      <c r="FO27" s="1">
        <v>0.00043118233201926934</v>
      </c>
      <c r="FP27" s="1">
        <v>0.00043125181765517486</v>
      </c>
      <c r="FQ27" s="1">
        <v>0.00043125067056188032</v>
      </c>
      <c r="FR27" s="1">
        <v>0.00043125093013257843</v>
      </c>
      <c r="FS27" s="1">
        <v>0.0011674970085159963</v>
      </c>
      <c r="FT27" s="1">
        <v>0.0015338933346584322</v>
      </c>
      <c r="FU27" s="1">
        <v>0.0015339006775526702</v>
      </c>
      <c r="FV27" s="1">
        <v>0.0015339182577156327</v>
      </c>
      <c r="FW27" s="1">
        <v>0.0015339027292372613</v>
      </c>
      <c r="FX27" s="1">
        <v>0.002144112534280665</v>
      </c>
      <c r="FY27" s="1">
        <v>0.0021441319561152149</v>
      </c>
      <c r="FZ27" s="1">
        <v>-0.0014081888212378597</v>
      </c>
      <c r="GA27" s="1">
        <v>-0.0010705937024515966</v>
      </c>
      <c r="GB27" s="1">
        <v>-0.0004797885331802045</v>
      </c>
      <c r="GC27" s="1">
        <v>-0.00018341949561528884</v>
      </c>
      <c r="GD27" s="1">
        <v>-0.0014082355528999006</v>
      </c>
      <c r="GE27" s="1">
        <v>-0.0014082477623494659</v>
      </c>
      <c r="GF27" s="1">
        <v>-0.0014082564309814104</v>
      </c>
      <c r="GG27" s="1">
        <v>-0.0014081941913759088</v>
      </c>
      <c r="GH27" s="1">
        <v>-0.0014082302219611494</v>
      </c>
      <c r="GI27" s="1">
        <v>-0.0014082738986947458</v>
      </c>
      <c r="GJ27" s="1">
        <v>-0.0014082597907759469</v>
      </c>
      <c r="GK27" s="1">
        <v>-0.00140825984116083</v>
      </c>
      <c r="GL27" s="1">
        <v>0.00061572863899755524</v>
      </c>
      <c r="GM27" s="1">
        <v>0.0004531983587896443</v>
      </c>
      <c r="GN27" s="1">
        <v>-0.022167242624281977</v>
      </c>
      <c r="GO27" s="1">
        <v>0.00068230203061868486</v>
      </c>
      <c r="GP27" s="1">
        <v>0.00057681327341474356</v>
      </c>
      <c r="GQ27" s="1">
        <v>0.0028880470428701097</v>
      </c>
      <c r="GR27" s="1">
        <v>9.3606660132171106e-05</v>
      </c>
      <c r="GS27" s="1">
        <v>0.00053494766348794213</v>
      </c>
      <c r="GT27" s="1">
        <v>-0.00039725349003483462</v>
      </c>
      <c r="GU27" s="1">
        <v>0.0021750184054964723</v>
      </c>
      <c r="GV27" s="1">
        <v>-0.00083144473728163524</v>
      </c>
      <c r="GW27" s="1">
        <v>-0.0011983893996003843</v>
      </c>
      <c r="GX27" s="1">
        <v>-0.0058125753001482781</v>
      </c>
      <c r="GY27" s="1">
        <v>-0.0037694060772686107</v>
      </c>
    </row>
    <row xmlns:x14ac="http://schemas.microsoft.com/office/spreadsheetml/2009/9/ac" r="28" x14ac:dyDescent="0.25">
      <c r="A28" s="1">
        <f t="shared" si="3"/>
        <v>26</v>
      </c>
      <c r="B28" s="1">
        <v>0.24559305816791152</v>
      </c>
      <c r="C28" s="1">
        <v>0.24922395990746815</v>
      </c>
      <c r="D28" s="1">
        <v>0.25421362621556776</v>
      </c>
      <c r="E28" s="1">
        <v>0.25046693362111228</v>
      </c>
      <c r="F28" s="1">
        <v>0.00051461356824745812</v>
      </c>
      <c r="G28" s="1">
        <v>0.00051471252350903339</v>
      </c>
      <c r="H28" s="1">
        <v>0.00066366474185440159</v>
      </c>
      <c r="I28" s="1">
        <v>0.0014107576640205678</v>
      </c>
      <c r="J28" s="1">
        <v>0.0014107998871509728</v>
      </c>
      <c r="K28" s="1">
        <v>0.0022958679664122311</v>
      </c>
      <c r="L28" s="1">
        <v>0.0022958469922076561</v>
      </c>
      <c r="M28" s="1">
        <v>0.0032825738164200383</v>
      </c>
      <c r="N28" s="1">
        <v>0.0032826161141027051</v>
      </c>
      <c r="O28" s="1">
        <v>0.0037757680837438904</v>
      </c>
      <c r="P28" s="1">
        <v>-0.015374876136414858</v>
      </c>
      <c r="Q28" s="1">
        <v>-0.013434980083714148</v>
      </c>
      <c r="R28" s="1">
        <v>-0.013434935013695056</v>
      </c>
      <c r="S28" s="1">
        <v>-0.011063843446537703</v>
      </c>
      <c r="T28" s="1">
        <v>-0.011063866712880458</v>
      </c>
      <c r="U28" s="1">
        <v>-0.0084771322636248651</v>
      </c>
      <c r="V28" s="1">
        <v>-0.008477093604312291</v>
      </c>
      <c r="W28" s="1">
        <v>-0.0071838222475487665</v>
      </c>
      <c r="X28" s="1">
        <v>-0.0071838526091141785</v>
      </c>
      <c r="Y28" s="1">
        <v>-0.0071838707262292913</v>
      </c>
      <c r="Z28" s="1">
        <v>-0.0050285076232063821</v>
      </c>
      <c r="AA28" s="1">
        <v>-0.0030886348188417026</v>
      </c>
      <c r="AB28" s="1">
        <v>-7.115545375298025e-05</v>
      </c>
      <c r="AC28" s="1">
        <v>0.00082915143061717005</v>
      </c>
      <c r="AD28" s="1">
        <v>0.0021451445834255113</v>
      </c>
      <c r="AE28" s="1">
        <v>0.00082900403492600647</v>
      </c>
      <c r="AF28" s="1">
        <v>0.00082902622127549246</v>
      </c>
      <c r="AG28" s="1">
        <v>0.0032934541420497252</v>
      </c>
      <c r="AH28" s="1">
        <v>0.0032934731749747876</v>
      </c>
      <c r="AI28" s="1">
        <v>0.0018961117727963705</v>
      </c>
      <c r="AJ28" s="1">
        <v>0.0018960794094224562</v>
      </c>
      <c r="AK28" s="1">
        <v>0.00077482797076409233</v>
      </c>
      <c r="AL28" s="1">
        <v>0.00077480954565326097</v>
      </c>
      <c r="AM28" s="1">
        <v>0.00077480937713479301</v>
      </c>
      <c r="AN28" s="1">
        <v>0.00035884414406392576</v>
      </c>
      <c r="AO28" s="1">
        <v>-0.00096410552356891624</v>
      </c>
      <c r="AP28" s="1">
        <v>-0.00096414343970124881</v>
      </c>
      <c r="AQ28" s="1">
        <v>-0.0009641430124370465</v>
      </c>
      <c r="AR28" s="1">
        <v>-0.00096414302613559574</v>
      </c>
      <c r="AS28" s="1">
        <v>-0.0022399880840961468</v>
      </c>
      <c r="AT28" s="1">
        <v>-0.0027184443557546189</v>
      </c>
      <c r="AU28" s="1">
        <v>-0.0021420919522066625</v>
      </c>
      <c r="AV28" s="1">
        <v>-0.0021420997747732952</v>
      </c>
      <c r="AW28" s="1">
        <v>-0.0021423861333464047</v>
      </c>
      <c r="AX28" s="1">
        <v>-0.0021426389110177644</v>
      </c>
      <c r="AY28" s="1">
        <v>-0.0021429513588270056</v>
      </c>
      <c r="AZ28" s="1">
        <v>-0.0021432381150581375</v>
      </c>
      <c r="BA28" s="1">
        <v>-0.002143258130225078</v>
      </c>
      <c r="BB28" s="1">
        <v>-0.0021432798225619826</v>
      </c>
      <c r="BC28" s="1">
        <v>-0.0021432949966525257</v>
      </c>
      <c r="BD28" s="1">
        <v>-0.0021432430595538679</v>
      </c>
      <c r="BE28" s="1">
        <v>-0.0021432433448942832</v>
      </c>
      <c r="BF28" s="1">
        <v>-0.0021431640701711869</v>
      </c>
      <c r="BG28" s="1">
        <v>-3.0288144127692103e-05</v>
      </c>
      <c r="BH28" s="1">
        <v>-3.03514280568722e-05</v>
      </c>
      <c r="BI28" s="1">
        <v>-3.0389966841657092e-05</v>
      </c>
      <c r="BJ28" s="1">
        <v>-3.0406076833922844e-05</v>
      </c>
      <c r="BK28" s="1">
        <v>-3.040788487719512e-05</v>
      </c>
      <c r="BL28" s="1">
        <v>-0.00037969553823348398</v>
      </c>
      <c r="BM28" s="1">
        <v>-0.00037906311643433983</v>
      </c>
      <c r="BN28" s="1">
        <v>-0.00037892717752342628</v>
      </c>
      <c r="BO28" s="1">
        <v>-0.00037892795078313564</v>
      </c>
      <c r="BP28" s="1">
        <v>-0.000378787132633182</v>
      </c>
      <c r="BQ28" s="1">
        <v>-0.00037831231650823282</v>
      </c>
      <c r="BR28" s="1">
        <v>-0.00037829849500155499</v>
      </c>
      <c r="BS28" s="1">
        <v>-0.00037809529420791135</v>
      </c>
      <c r="BT28" s="1">
        <v>-0.00037779587228027958</v>
      </c>
      <c r="BU28" s="1">
        <v>-0.00037768905776619966</v>
      </c>
      <c r="BV28" s="1">
        <v>-0.00037752730970624481</v>
      </c>
      <c r="BW28" s="1">
        <v>-0.0003769328490657028</v>
      </c>
      <c r="BX28" s="1">
        <v>-0.00037659495595702069</v>
      </c>
      <c r="BY28" s="1">
        <v>-0.0003766807038969582</v>
      </c>
      <c r="BZ28" s="1">
        <v>-0.00037698321630622614</v>
      </c>
      <c r="CA28" s="1">
        <v>-0.0003769625049476398</v>
      </c>
      <c r="CB28" s="1">
        <v>-0.00037697235148572095</v>
      </c>
      <c r="CC28" s="1">
        <v>-0.00067954409036703918</v>
      </c>
      <c r="CD28" s="1">
        <v>-0.00082967697190124905</v>
      </c>
      <c r="CE28" s="1">
        <v>-0.00082970946813634098</v>
      </c>
      <c r="CF28" s="1">
        <v>-0.00082972361665475925</v>
      </c>
      <c r="CG28" s="1">
        <v>-0.0008296918838879069</v>
      </c>
      <c r="CH28" s="1">
        <v>-0.0010788825049446683</v>
      </c>
      <c r="CI28" s="1">
        <v>-0.0010788962666773072</v>
      </c>
      <c r="CJ28" s="1">
        <v>-0.00072261015950866284</v>
      </c>
      <c r="CK28" s="1">
        <v>-0.00044261340413519505</v>
      </c>
      <c r="CL28" s="1">
        <v>4.7387353195009222e-05</v>
      </c>
      <c r="CM28" s="1">
        <v>0.00020314613202644891</v>
      </c>
      <c r="CN28" s="1">
        <v>-0.00072232321089346933</v>
      </c>
      <c r="CO28" s="1">
        <v>-0.0007222508059699091</v>
      </c>
      <c r="CP28" s="1">
        <v>-0.00072211616455596019</v>
      </c>
      <c r="CQ28" s="1">
        <v>-0.00072210458737649076</v>
      </c>
      <c r="CR28" s="1">
        <v>-0.00072206946825002175</v>
      </c>
      <c r="CS28" s="1">
        <v>-0.0007219418100213507</v>
      </c>
      <c r="CT28" s="1">
        <v>-0.00072199125912570446</v>
      </c>
      <c r="CU28" s="1">
        <v>-0.00072199124958872572</v>
      </c>
      <c r="CV28" s="1">
        <v>0.0004810632648607393</v>
      </c>
      <c r="CW28" s="1">
        <v>0.00048108489939625935</v>
      </c>
      <c r="CX28" s="1">
        <v>-0.00047282254365739582</v>
      </c>
      <c r="CY28" s="1">
        <v>-0.0012847902329137834</v>
      </c>
      <c r="CZ28" s="1">
        <v>-0.001284842867419143</v>
      </c>
      <c r="DA28" s="1">
        <v>-0.0015680362246920719</v>
      </c>
      <c r="DB28" s="1">
        <v>-0.0015680212254683443</v>
      </c>
      <c r="DC28" s="1">
        <v>-0.0017079850789203117</v>
      </c>
      <c r="DD28" s="1">
        <v>-0.0017080112682838348</v>
      </c>
      <c r="DE28" s="1">
        <v>-0.0017779057442788651</v>
      </c>
      <c r="DF28" s="1">
        <v>-0.0016640880660032354</v>
      </c>
      <c r="DG28" s="1">
        <v>-0.0029895271938628737</v>
      </c>
      <c r="DH28" s="1">
        <v>-0.0029895381807650734</v>
      </c>
      <c r="DI28" s="1">
        <v>-0.0047094237851656069</v>
      </c>
      <c r="DJ28" s="1">
        <v>-0.0047094119302552463</v>
      </c>
      <c r="DK28" s="1">
        <v>-0.0064767831955098998</v>
      </c>
      <c r="DL28" s="1">
        <v>-0.0064767678098015804</v>
      </c>
      <c r="DM28" s="1">
        <v>-0.0073603548489094874</v>
      </c>
      <c r="DN28" s="1">
        <v>-0.0073601510664553565</v>
      </c>
      <c r="DO28" s="1">
        <v>-0.0073600905783402087</v>
      </c>
      <c r="DP28" s="1">
        <v>-0.0088331859498838386</v>
      </c>
      <c r="DQ28" s="1">
        <v>-0.010158842042912203</v>
      </c>
      <c r="DR28" s="1">
        <v>-0.012220886608610603</v>
      </c>
      <c r="DS28" s="1">
        <v>-0.01309102983851362</v>
      </c>
      <c r="DT28" s="1">
        <v>-0.013594383280201508</v>
      </c>
      <c r="DU28" s="1">
        <v>-0.013091087080797682</v>
      </c>
      <c r="DV28" s="1">
        <v>-0.013091067890148788</v>
      </c>
      <c r="DW28" s="1">
        <v>-0.0014982126036244411</v>
      </c>
      <c r="DX28" s="1">
        <v>-0.0014982305815189351</v>
      </c>
      <c r="DY28" s="1">
        <v>-0.00016491543036378437</v>
      </c>
      <c r="DZ28" s="1">
        <v>-0.00016491827904216796</v>
      </c>
      <c r="EA28" s="1">
        <v>0.00078811386601829593</v>
      </c>
      <c r="EB28" s="1">
        <v>0.00078812583604869195</v>
      </c>
      <c r="EC28" s="1">
        <v>0.00078812560115255014</v>
      </c>
      <c r="ED28" s="1">
        <v>0.0012875352476086606</v>
      </c>
      <c r="EE28" s="1">
        <v>0.0027334615229312777</v>
      </c>
      <c r="EF28" s="1">
        <v>0.0027334430653947971</v>
      </c>
      <c r="EG28" s="1">
        <v>0.002733443807672088</v>
      </c>
      <c r="EH28" s="1">
        <v>0.0027334421260771648</v>
      </c>
      <c r="EI28" s="1">
        <v>0.0043129578771593079</v>
      </c>
      <c r="EJ28" s="1">
        <v>0.0049052182814528509</v>
      </c>
      <c r="EK28" s="1">
        <v>0.0037067671610033727</v>
      </c>
      <c r="EL28" s="1">
        <v>0.0037067909469509358</v>
      </c>
      <c r="EM28" s="1">
        <v>0.0037064440280660188</v>
      </c>
      <c r="EN28" s="1">
        <v>0.0037062195771814456</v>
      </c>
      <c r="EO28" s="1">
        <v>0.0037062134134764483</v>
      </c>
      <c r="EP28" s="1">
        <v>0.0037063076873833185</v>
      </c>
      <c r="EQ28" s="1">
        <v>0.0037063287319985599</v>
      </c>
      <c r="ER28" s="1">
        <v>0.0037064052940327741</v>
      </c>
      <c r="ES28" s="1">
        <v>0.0037064134047460262</v>
      </c>
      <c r="ET28" s="1">
        <v>0.0037064931108166509</v>
      </c>
      <c r="EU28" s="1">
        <v>0.0037064887977712401</v>
      </c>
      <c r="EV28" s="1">
        <v>0.0037064460109001063</v>
      </c>
      <c r="EW28" s="1">
        <v>-0.00041913171076140085</v>
      </c>
      <c r="EX28" s="1">
        <v>-0.00041904188782672098</v>
      </c>
      <c r="EY28" s="1">
        <v>-0.00041903296079543834</v>
      </c>
      <c r="EZ28" s="1">
        <v>-0.00041903260015983373</v>
      </c>
      <c r="FA28" s="1">
        <v>-0.00041903428961627127</v>
      </c>
      <c r="FB28" s="1">
        <v>0.00043490300383793441</v>
      </c>
      <c r="FC28" s="1">
        <v>0.00043426828028673216</v>
      </c>
      <c r="FD28" s="1">
        <v>0.00043419884755523661</v>
      </c>
      <c r="FE28" s="1">
        <v>0.00043419671968435717</v>
      </c>
      <c r="FF28" s="1">
        <v>0.00043395254496370267</v>
      </c>
      <c r="FG28" s="1">
        <v>0.00043342500956754449</v>
      </c>
      <c r="FH28" s="1">
        <v>0.00043341254455345771</v>
      </c>
      <c r="FI28" s="1">
        <v>0.00043304414437832608</v>
      </c>
      <c r="FJ28" s="1">
        <v>0.0004324651417431787</v>
      </c>
      <c r="FK28" s="1">
        <v>0.00043194380048180373</v>
      </c>
      <c r="FL28" s="1">
        <v>0.00043194548980762164</v>
      </c>
      <c r="FM28" s="1">
        <v>0.00043143074504776898</v>
      </c>
      <c r="FN28" s="1">
        <v>0.00043119480057474656</v>
      </c>
      <c r="FO28" s="1">
        <v>0.00043117069828262951</v>
      </c>
      <c r="FP28" s="1">
        <v>0.00043127656659124644</v>
      </c>
      <c r="FQ28" s="1">
        <v>0.00043125764832314533</v>
      </c>
      <c r="FR28" s="1">
        <v>0.00043125782870983621</v>
      </c>
      <c r="FS28" s="1">
        <v>0.001167543998998345</v>
      </c>
      <c r="FT28" s="1">
        <v>0.0015339806839146757</v>
      </c>
      <c r="FU28" s="1">
        <v>0.001533946767425599</v>
      </c>
      <c r="FV28" s="1">
        <v>0.0015339716512346507</v>
      </c>
      <c r="FW28" s="1">
        <v>0.0015339566679378345</v>
      </c>
      <c r="FX28" s="1">
        <v>0.0021442050846731983</v>
      </c>
      <c r="FY28" s="1">
        <v>0.0021442055142290219</v>
      </c>
      <c r="FZ28" s="1">
        <v>-0.0014081294005892496</v>
      </c>
      <c r="GA28" s="1">
        <v>-0.0010705344379747025</v>
      </c>
      <c r="GB28" s="1">
        <v>-0.00047975219982612793</v>
      </c>
      <c r="GC28" s="1">
        <v>-0.00018340067053556179</v>
      </c>
      <c r="GD28" s="1">
        <v>-0.0014081608130555084</v>
      </c>
      <c r="GE28" s="1">
        <v>-0.0014081088044831211</v>
      </c>
      <c r="GF28" s="1">
        <v>-0.0014081815203253432</v>
      </c>
      <c r="GG28" s="1">
        <v>-0.0014081674500917617</v>
      </c>
      <c r="GH28" s="1">
        <v>-0.0014081550628469925</v>
      </c>
      <c r="GI28" s="1">
        <v>-0.0014082160318533688</v>
      </c>
      <c r="GJ28" s="1">
        <v>-0.0014081848440135737</v>
      </c>
      <c r="GK28" s="1">
        <v>-0.0014081849056052302</v>
      </c>
      <c r="GL28" s="1">
        <v>0.00061571902343784935</v>
      </c>
      <c r="GM28" s="1">
        <v>0.00045319031607277181</v>
      </c>
      <c r="GN28" s="1">
        <v>-0.022168364542498986</v>
      </c>
      <c r="GO28" s="1">
        <v>0.00068229376859123888</v>
      </c>
      <c r="GP28" s="1">
        <v>0.00057680994266124481</v>
      </c>
      <c r="GQ28" s="1">
        <v>0.0028880140639069578</v>
      </c>
      <c r="GR28" s="1">
        <v>9.3603819551202826e-05</v>
      </c>
      <c r="GS28" s="1">
        <v>0.00053493526028259599</v>
      </c>
      <c r="GT28" s="1">
        <v>-0.00039723179540670112</v>
      </c>
      <c r="GU28" s="1">
        <v>0.0021755562960279148</v>
      </c>
      <c r="GV28" s="1">
        <v>-0.00083144487725117305</v>
      </c>
      <c r="GW28" s="1">
        <v>-0.0011983924660162162</v>
      </c>
      <c r="GX28" s="1">
        <v>-0.0058125668970825219</v>
      </c>
      <c r="GY28" s="1">
        <v>-0.0037693905478260376</v>
      </c>
    </row>
    <row xmlns:x14ac="http://schemas.microsoft.com/office/spreadsheetml/2009/9/ac" r="29" x14ac:dyDescent="0.25">
      <c r="A29" s="1">
        <f t="shared" si="3"/>
        <v>27</v>
      </c>
      <c r="B29" s="1">
        <v>0.24559300852341884</v>
      </c>
      <c r="C29" s="1">
        <v>0.24922400951806209</v>
      </c>
      <c r="D29" s="1">
        <v>0.25421363443262096</v>
      </c>
      <c r="E29" s="1">
        <v>0.25046692746690385</v>
      </c>
      <c r="F29" s="1">
        <v>0.00051392225453325167</v>
      </c>
      <c r="G29" s="1">
        <v>0.00051404468137899518</v>
      </c>
      <c r="H29" s="1">
        <v>0.00065923877281284793</v>
      </c>
      <c r="I29" s="1">
        <v>0.0014063637764564674</v>
      </c>
      <c r="J29" s="1">
        <v>0.0014063039517002575</v>
      </c>
      <c r="K29" s="1">
        <v>0.0022911876793642906</v>
      </c>
      <c r="L29" s="1">
        <v>0.0022911936204824349</v>
      </c>
      <c r="M29" s="1">
        <v>0.0032777237939696814</v>
      </c>
      <c r="N29" s="1">
        <v>0.0032777740303556232</v>
      </c>
      <c r="O29" s="1">
        <v>0.0037708939527013995</v>
      </c>
      <c r="P29" s="1">
        <v>-0.018677037726925912</v>
      </c>
      <c r="Q29" s="1">
        <v>-0.0167370984210275</v>
      </c>
      <c r="R29" s="1">
        <v>-0.016737086590924499</v>
      </c>
      <c r="S29" s="1">
        <v>-0.014365952380774543</v>
      </c>
      <c r="T29" s="1">
        <v>-0.014366015359798791</v>
      </c>
      <c r="U29" s="1">
        <v>-0.011779294558445105</v>
      </c>
      <c r="V29" s="1">
        <v>-0.011779239988722158</v>
      </c>
      <c r="W29" s="1">
        <v>-0.010485997686129369</v>
      </c>
      <c r="X29" s="1">
        <v>-0.010485920673552864</v>
      </c>
      <c r="Y29" s="1">
        <v>-0.010486004040508269</v>
      </c>
      <c r="Z29" s="1">
        <v>-0.0083306521014573382</v>
      </c>
      <c r="AA29" s="1">
        <v>-0.0063907800824814327</v>
      </c>
      <c r="AB29" s="1">
        <v>-0.0033733017878368053</v>
      </c>
      <c r="AC29" s="1">
        <v>-0.0024731497803785522</v>
      </c>
      <c r="AD29" s="1">
        <v>-0.0024731019844510395</v>
      </c>
      <c r="AE29" s="1">
        <v>0.0011268571057148785</v>
      </c>
      <c r="AF29" s="1">
        <v>0.001126879293367996</v>
      </c>
      <c r="AG29" s="1">
        <v>0.0032899292610201847</v>
      </c>
      <c r="AH29" s="1">
        <v>0.0032899609269955031</v>
      </c>
      <c r="AI29" s="1">
        <v>0.0018923361063717652</v>
      </c>
      <c r="AJ29" s="1">
        <v>0.0018923005680087038</v>
      </c>
      <c r="AK29" s="1">
        <v>0.00077092912054841723</v>
      </c>
      <c r="AL29" s="1">
        <v>0.00077082950428544554</v>
      </c>
      <c r="AM29" s="1">
        <v>0.00077082934409416072</v>
      </c>
      <c r="AN29" s="1">
        <v>0.00035478086659382064</v>
      </c>
      <c r="AO29" s="1">
        <v>-0.00096845329698099847</v>
      </c>
      <c r="AP29" s="1">
        <v>-0.00096846357554439624</v>
      </c>
      <c r="AQ29" s="1">
        <v>-0.00096846315140623794</v>
      </c>
      <c r="AR29" s="1">
        <v>-0.00096846309772240886</v>
      </c>
      <c r="AS29" s="1">
        <v>-0.002244565762831005</v>
      </c>
      <c r="AT29" s="1">
        <v>-0.0027231554039463296</v>
      </c>
      <c r="AU29" s="1">
        <v>-0.0021457953462940605</v>
      </c>
      <c r="AV29" s="1">
        <v>-0.0021457828249577108</v>
      </c>
      <c r="AW29" s="1">
        <v>-0.0021460688914879109</v>
      </c>
      <c r="AX29" s="1">
        <v>-0.0021463249046235989</v>
      </c>
      <c r="AY29" s="1">
        <v>-0.0021466377589984599</v>
      </c>
      <c r="AZ29" s="1">
        <v>-0.0021470115557202791</v>
      </c>
      <c r="BA29" s="1">
        <v>-0.0021469404342523749</v>
      </c>
      <c r="BB29" s="1">
        <v>-0.002146951000262022</v>
      </c>
      <c r="BC29" s="1">
        <v>-0.0021469771887252169</v>
      </c>
      <c r="BD29" s="1">
        <v>-0.0021469148865344936</v>
      </c>
      <c r="BE29" s="1">
        <v>-0.0021469251748110307</v>
      </c>
      <c r="BF29" s="1">
        <v>-0.0021468457896806586</v>
      </c>
      <c r="BG29" s="1">
        <v>-2.9425969583194867e-05</v>
      </c>
      <c r="BH29" s="1">
        <v>-2.9458017949594483e-05</v>
      </c>
      <c r="BI29" s="1">
        <v>-2.9503298190911669e-05</v>
      </c>
      <c r="BJ29" s="1">
        <v>-2.9519569702582198e-05</v>
      </c>
      <c r="BK29" s="1">
        <v>-2.9521379725744715e-05</v>
      </c>
      <c r="BL29" s="1">
        <v>-0.00037902922422379341</v>
      </c>
      <c r="BM29" s="1">
        <v>-0.00037809942409762341</v>
      </c>
      <c r="BN29" s="1">
        <v>-0.00037825356253767757</v>
      </c>
      <c r="BO29" s="1">
        <v>-0.00037825421057781773</v>
      </c>
      <c r="BP29" s="1">
        <v>-0.0003781108554443193</v>
      </c>
      <c r="BQ29" s="1">
        <v>-0.00037761645466224877</v>
      </c>
      <c r="BR29" s="1">
        <v>-0.00037761734566221382</v>
      </c>
      <c r="BS29" s="1">
        <v>-0.00037741097795450813</v>
      </c>
      <c r="BT29" s="1">
        <v>-0.00037710637810292938</v>
      </c>
      <c r="BU29" s="1">
        <v>-0.00037692857527612178</v>
      </c>
      <c r="BV29" s="1">
        <v>-0.00037683322981187447</v>
      </c>
      <c r="BW29" s="1">
        <v>-0.00037623688873271612</v>
      </c>
      <c r="BX29" s="1">
        <v>-0.00037587254043738508</v>
      </c>
      <c r="BY29" s="1">
        <v>-0.00037598548715815844</v>
      </c>
      <c r="BZ29" s="1">
        <v>-0.00037625545901552528</v>
      </c>
      <c r="CA29" s="1">
        <v>-0.00037626710927310571</v>
      </c>
      <c r="CB29" s="1">
        <v>-0.00037627695189862816</v>
      </c>
      <c r="CC29" s="1">
        <v>-0.00067932487616784707</v>
      </c>
      <c r="CD29" s="1">
        <v>-0.00082914098249152099</v>
      </c>
      <c r="CE29" s="1">
        <v>-0.00082934052539065755</v>
      </c>
      <c r="CF29" s="1">
        <v>-0.00082934345869711519</v>
      </c>
      <c r="CG29" s="1">
        <v>-0.00082932113962670261</v>
      </c>
      <c r="CH29" s="1">
        <v>-0.0010787042851680777</v>
      </c>
      <c r="CI29" s="1">
        <v>-0.001078689146540306</v>
      </c>
      <c r="CJ29" s="1">
        <v>-0.0007222501836906815</v>
      </c>
      <c r="CK29" s="1">
        <v>-0.00044243827568103076</v>
      </c>
      <c r="CL29" s="1">
        <v>4.7275571923878757e-05</v>
      </c>
      <c r="CM29" s="1">
        <v>0.00020282433948302247</v>
      </c>
      <c r="CN29" s="1">
        <v>-0.00072195377523275928</v>
      </c>
      <c r="CO29" s="1">
        <v>-0.00072182341059473911</v>
      </c>
      <c r="CP29" s="1">
        <v>-0.00072174671748532332</v>
      </c>
      <c r="CQ29" s="1">
        <v>-0.00072173519051524034</v>
      </c>
      <c r="CR29" s="1">
        <v>-0.00072170002137935177</v>
      </c>
      <c r="CS29" s="1">
        <v>-0.00072155705971634727</v>
      </c>
      <c r="CT29" s="1">
        <v>-0.00072162180800803156</v>
      </c>
      <c r="CU29" s="1">
        <v>-0.00072162179485899024</v>
      </c>
      <c r="CV29" s="1">
        <v>0.00048140333365220524</v>
      </c>
      <c r="CW29" s="1">
        <v>0.00048134527572451298</v>
      </c>
      <c r="CX29" s="1">
        <v>-0.00046014375424524394</v>
      </c>
      <c r="CY29" s="1">
        <v>-0.0012719573361248794</v>
      </c>
      <c r="CZ29" s="1">
        <v>-0.0012719140387220211</v>
      </c>
      <c r="DA29" s="1">
        <v>-0.001554963760638696</v>
      </c>
      <c r="DB29" s="1">
        <v>-0.0015549671599971347</v>
      </c>
      <c r="DC29" s="1">
        <v>-0.0016947967404755894</v>
      </c>
      <c r="DD29" s="1">
        <v>-0.0016948515621606009</v>
      </c>
      <c r="DE29" s="1">
        <v>-0.0017647156378412686</v>
      </c>
      <c r="DF29" s="1">
        <v>-0.0013068957350744828</v>
      </c>
      <c r="DG29" s="1">
        <v>-0.0026323598392755951</v>
      </c>
      <c r="DH29" s="1">
        <v>-0.0026323292191257836</v>
      </c>
      <c r="DI29" s="1">
        <v>-0.0043522569973958713</v>
      </c>
      <c r="DJ29" s="1">
        <v>-0.0043522065554282953</v>
      </c>
      <c r="DK29" s="1">
        <v>-0.0061195396043759939</v>
      </c>
      <c r="DL29" s="1">
        <v>-0.0061195597314587071</v>
      </c>
      <c r="DM29" s="1">
        <v>-0.0070031586209687103</v>
      </c>
      <c r="DN29" s="1">
        <v>-0.0070029693233400149</v>
      </c>
      <c r="DO29" s="1">
        <v>-0.007002862829970753</v>
      </c>
      <c r="DP29" s="1">
        <v>-0.008475974704540994</v>
      </c>
      <c r="DQ29" s="1">
        <v>-0.0098016319055698031</v>
      </c>
      <c r="DR29" s="1">
        <v>-0.011863676977067346</v>
      </c>
      <c r="DS29" s="1">
        <v>-0.012733897187620332</v>
      </c>
      <c r="DT29" s="1">
        <v>-0.012733874889171862</v>
      </c>
      <c r="DU29" s="1">
        <v>-0.016213879147310064</v>
      </c>
      <c r="DV29" s="1">
        <v>-0.01621385988119383</v>
      </c>
      <c r="DW29" s="1">
        <v>-0.0014864772246385226</v>
      </c>
      <c r="DX29" s="1">
        <v>-0.0014865159094223982</v>
      </c>
      <c r="DY29" s="1">
        <v>-0.00015311920536444654</v>
      </c>
      <c r="DZ29" s="1">
        <v>-0.00015312603631725176</v>
      </c>
      <c r="EA29" s="1">
        <v>0.00079989927495235469</v>
      </c>
      <c r="EB29" s="1">
        <v>0.00079997700139423911</v>
      </c>
      <c r="EC29" s="1">
        <v>0.00079997672559688952</v>
      </c>
      <c r="ED29" s="1">
        <v>0.0012994274484989321</v>
      </c>
      <c r="EE29" s="1">
        <v>0.0027454843048548214</v>
      </c>
      <c r="EF29" s="1">
        <v>0.0027454448459652493</v>
      </c>
      <c r="EG29" s="1">
        <v>0.0027454455958135894</v>
      </c>
      <c r="EH29" s="1">
        <v>0.0027454438654096244</v>
      </c>
      <c r="EI29" s="1">
        <v>0.0043250928084902071</v>
      </c>
      <c r="EJ29" s="1">
        <v>0.0049173800066619954</v>
      </c>
      <c r="EK29" s="1">
        <v>0.0037159717042792727</v>
      </c>
      <c r="EL29" s="1">
        <v>0.0037160000086502503</v>
      </c>
      <c r="EM29" s="1">
        <v>0.0037156537649086635</v>
      </c>
      <c r="EN29" s="1">
        <v>0.0037153416905568283</v>
      </c>
      <c r="EO29" s="1">
        <v>0.0037154581102729831</v>
      </c>
      <c r="EP29" s="1">
        <v>0.0037155622769458009</v>
      </c>
      <c r="EQ29" s="1">
        <v>0.0037155387307154092</v>
      </c>
      <c r="ER29" s="1">
        <v>0.0037156179782722406</v>
      </c>
      <c r="ES29" s="1">
        <v>0.0037156245981174087</v>
      </c>
      <c r="ET29" s="1">
        <v>0.0037156859584058996</v>
      </c>
      <c r="EU29" s="1">
        <v>0.0037157004932660016</v>
      </c>
      <c r="EV29" s="1">
        <v>0.0037156579695270852</v>
      </c>
      <c r="EW29" s="1">
        <v>-0.00041524947832948634</v>
      </c>
      <c r="EX29" s="1">
        <v>-0.00041520672385834132</v>
      </c>
      <c r="EY29" s="1">
        <v>-0.00041516795099347259</v>
      </c>
      <c r="EZ29" s="1">
        <v>-0.00041516760059428517</v>
      </c>
      <c r="FA29" s="1">
        <v>-0.00041516948534891482</v>
      </c>
      <c r="FB29" s="1">
        <v>0.00043889036866707191</v>
      </c>
      <c r="FC29" s="1">
        <v>0.00043812879909355378</v>
      </c>
      <c r="FD29" s="1">
        <v>0.00043820535371694803</v>
      </c>
      <c r="FE29" s="1">
        <v>0.00043820219922011968</v>
      </c>
      <c r="FF29" s="1">
        <v>0.00043796577985932231</v>
      </c>
      <c r="FG29" s="1">
        <v>0.00043740985647654977</v>
      </c>
      <c r="FH29" s="1">
        <v>0.00043743545359587848</v>
      </c>
      <c r="FI29" s="1">
        <v>0.00043707514464023494</v>
      </c>
      <c r="FJ29" s="1">
        <v>0.00043650804604003973</v>
      </c>
      <c r="FK29" s="1">
        <v>0.00043599178195023291</v>
      </c>
      <c r="FL29" s="1">
        <v>0.00043600007022970679</v>
      </c>
      <c r="FM29" s="1">
        <v>0.00043548927847277837</v>
      </c>
      <c r="FN29" s="1">
        <v>0.00043524839208316775</v>
      </c>
      <c r="FO29" s="1">
        <v>0.00043523664261184219</v>
      </c>
      <c r="FP29" s="1">
        <v>0.00043532277991425994</v>
      </c>
      <c r="FQ29" s="1">
        <v>0.000435314684697381</v>
      </c>
      <c r="FR29" s="1">
        <v>0.00043531487433381071</v>
      </c>
      <c r="FS29" s="1">
        <v>0.001171801386267795</v>
      </c>
      <c r="FT29" s="1">
        <v>0.0015379928917015574</v>
      </c>
      <c r="FU29" s="1">
        <v>0.0015380558866653067</v>
      </c>
      <c r="FV29" s="1">
        <v>0.0015380958346076256</v>
      </c>
      <c r="FW29" s="1">
        <v>0.0015380836329527739</v>
      </c>
      <c r="FX29" s="1">
        <v>0.0021484479498460963</v>
      </c>
      <c r="FY29" s="1">
        <v>0.0021484107289826615</v>
      </c>
      <c r="FZ29" s="1">
        <v>-0.0014081530258900758</v>
      </c>
      <c r="GA29" s="1">
        <v>-0.0010704691721787813</v>
      </c>
      <c r="GB29" s="1">
        <v>-0.00047961357513022328</v>
      </c>
      <c r="GC29" s="1">
        <v>-0.00018317922956633204</v>
      </c>
      <c r="GD29" s="1">
        <v>-0.0014081699577409483</v>
      </c>
      <c r="GE29" s="1">
        <v>-0.001408233900644343</v>
      </c>
      <c r="GF29" s="1">
        <v>-0.0014081906968139103</v>
      </c>
      <c r="GG29" s="1">
        <v>-0.0014081799198430052</v>
      </c>
      <c r="GH29" s="1">
        <v>-0.0014081642268703154</v>
      </c>
      <c r="GI29" s="1">
        <v>-0.0014082381970112385</v>
      </c>
      <c r="GJ29" s="1">
        <v>-0.00140819400040774</v>
      </c>
      <c r="GK29" s="1">
        <v>-0.0014081940741442933</v>
      </c>
      <c r="GL29" s="1">
        <v>0.00061501166032636363</v>
      </c>
      <c r="GM29" s="1">
        <v>0.00044881782958289691</v>
      </c>
      <c r="GN29" s="1">
        <v>-0.025465605735503442</v>
      </c>
      <c r="GO29" s="1">
        <v>0.00068394199955369814</v>
      </c>
      <c r="GP29" s="1">
        <v>0.00057780104638011911</v>
      </c>
      <c r="GQ29" s="1">
        <v>0.0028937040452622514</v>
      </c>
      <c r="GR29" s="1">
        <v>9.3909705997498281e-05</v>
      </c>
      <c r="GS29" s="1">
        <v>0.00053523301155456707</v>
      </c>
      <c r="GT29" s="1">
        <v>-0.00038455807681946243</v>
      </c>
      <c r="GU29" s="1">
        <v>0.0025195071938290056</v>
      </c>
      <c r="GV29" s="1">
        <v>-0.00083300353907965669</v>
      </c>
      <c r="GW29" s="1">
        <v>-0.0012013664607935374</v>
      </c>
      <c r="GX29" s="1">
        <v>-0.0058209503691894308</v>
      </c>
      <c r="GY29" s="1">
        <v>-0.0037736811500942921</v>
      </c>
    </row>
    <row xmlns:x14ac="http://schemas.microsoft.com/office/spreadsheetml/2009/9/ac" r="30" x14ac:dyDescent="0.25">
      <c r="A30" s="1">
        <f t="shared" si="3"/>
        <v>28</v>
      </c>
      <c r="B30" s="1">
        <v>0.24559300363918546</v>
      </c>
      <c r="C30" s="1">
        <v>0.24922402036046751</v>
      </c>
      <c r="D30" s="1">
        <v>0.25421363350442877</v>
      </c>
      <c r="E30" s="1">
        <v>0.25046692301475648</v>
      </c>
      <c r="F30" s="1">
        <v>0.00051400644934570714</v>
      </c>
      <c r="G30" s="1">
        <v>0.00051407713043896382</v>
      </c>
      <c r="H30" s="1">
        <v>0.00065800242886197065</v>
      </c>
      <c r="I30" s="1">
        <v>0.0014046663177725732</v>
      </c>
      <c r="J30" s="1">
        <v>0.0014046433314739274</v>
      </c>
      <c r="K30" s="1">
        <v>0.0022893934341627125</v>
      </c>
      <c r="L30" s="1">
        <v>0.0022893732167379439</v>
      </c>
      <c r="M30" s="1">
        <v>0.0032758010316796663</v>
      </c>
      <c r="N30" s="1">
        <v>0.0032758633267733978</v>
      </c>
      <c r="O30" s="1">
        <v>0.0037689349551660299</v>
      </c>
      <c r="P30" s="1">
        <v>-0.01964282294950629</v>
      </c>
      <c r="Q30" s="1">
        <v>-0.017702867688235292</v>
      </c>
      <c r="R30" s="1">
        <v>-0.017702874257316394</v>
      </c>
      <c r="S30" s="1">
        <v>-0.015331754546605561</v>
      </c>
      <c r="T30" s="1">
        <v>-0.015331802549626645</v>
      </c>
      <c r="U30" s="1">
        <v>-0.012745071838405172</v>
      </c>
      <c r="V30" s="1">
        <v>-0.012745025244529041</v>
      </c>
      <c r="W30" s="1">
        <v>-0.011451726522632577</v>
      </c>
      <c r="X30" s="1">
        <v>-0.011451759654711116</v>
      </c>
      <c r="Y30" s="1">
        <v>-0.011451789784421429</v>
      </c>
      <c r="Z30" s="1">
        <v>-0.0092964387492897871</v>
      </c>
      <c r="AA30" s="1">
        <v>-0.0073565682915723912</v>
      </c>
      <c r="AB30" s="1">
        <v>-0.0043390925797417833</v>
      </c>
      <c r="AC30" s="1">
        <v>-0.0034388294933100972</v>
      </c>
      <c r="AD30" s="1">
        <v>-0.0034388936229065572</v>
      </c>
      <c r="AE30" s="1">
        <v>0.00016106568937062797</v>
      </c>
      <c r="AF30" s="1">
        <v>0.0013610878725671864</v>
      </c>
      <c r="AG30" s="1">
        <v>0.0032885492286802457</v>
      </c>
      <c r="AH30" s="1">
        <v>0.0032885661653157543</v>
      </c>
      <c r="AI30" s="1">
        <v>0.0018909247922263422</v>
      </c>
      <c r="AJ30" s="1">
        <v>0.0018908807877023885</v>
      </c>
      <c r="AK30" s="1">
        <v>0.00076948621121755332</v>
      </c>
      <c r="AL30" s="1">
        <v>0.00076941008976842966</v>
      </c>
      <c r="AM30" s="1">
        <v>0.00076940995003449951</v>
      </c>
      <c r="AN30" s="1">
        <v>0.00035332632903888246</v>
      </c>
      <c r="AO30" s="1">
        <v>-0.00096997486992523013</v>
      </c>
      <c r="AP30" s="1">
        <v>-0.00096999508175781208</v>
      </c>
      <c r="AQ30" s="1">
        <v>-0.00096999465406027313</v>
      </c>
      <c r="AR30" s="1">
        <v>-0.00096999513036174774</v>
      </c>
      <c r="AS30" s="1">
        <v>-0.0022462176100265861</v>
      </c>
      <c r="AT30" s="1">
        <v>-0.0027247902835678796</v>
      </c>
      <c r="AU30" s="1">
        <v>-0.0021469749671011438</v>
      </c>
      <c r="AV30" s="1">
        <v>-0.0021471194693492329</v>
      </c>
      <c r="AW30" s="1">
        <v>-0.0021474058250399507</v>
      </c>
      <c r="AX30" s="1">
        <v>-0.0021477350730545203</v>
      </c>
      <c r="AY30" s="1">
        <v>-0.002147945216982979</v>
      </c>
      <c r="AZ30" s="1">
        <v>-0.0021483406707746532</v>
      </c>
      <c r="BA30" s="1">
        <v>-0.0021482774284149442</v>
      </c>
      <c r="BB30" s="1">
        <v>-0.002148274985350741</v>
      </c>
      <c r="BC30" s="1">
        <v>-0.0021483146095713597</v>
      </c>
      <c r="BD30" s="1">
        <v>-0.0021482418160035897</v>
      </c>
      <c r="BE30" s="1">
        <v>-0.0021482626882590185</v>
      </c>
      <c r="BF30" s="1">
        <v>-0.002148183358988514</v>
      </c>
      <c r="BG30" s="1">
        <v>-2.9227117628196788e-05</v>
      </c>
      <c r="BH30" s="1">
        <v>-2.9179699824933771e-05</v>
      </c>
      <c r="BI30" s="1">
        <v>-2.9228697455541121e-05</v>
      </c>
      <c r="BJ30" s="1">
        <v>-2.9245225130493151e-05</v>
      </c>
      <c r="BK30" s="1">
        <v>-2.9247000487579476e-05</v>
      </c>
      <c r="BL30" s="1">
        <v>-0.00037887831896836173</v>
      </c>
      <c r="BM30" s="1">
        <v>-0.00037828753792729043</v>
      </c>
      <c r="BN30" s="1">
        <v>-0.00037809145947800019</v>
      </c>
      <c r="BO30" s="1">
        <v>-0.00037809223901817614</v>
      </c>
      <c r="BP30" s="1">
        <v>-0.00037794382882169411</v>
      </c>
      <c r="BQ30" s="1">
        <v>-0.00037747118128273236</v>
      </c>
      <c r="BR30" s="1">
        <v>-0.00037744240799065143</v>
      </c>
      <c r="BS30" s="1">
        <v>-0.0003772304681808772</v>
      </c>
      <c r="BT30" s="1">
        <v>-0.00037691667893292343</v>
      </c>
      <c r="BU30" s="1">
        <v>-0.00037663813979433111</v>
      </c>
      <c r="BV30" s="1">
        <v>-0.00037663644359593387</v>
      </c>
      <c r="BW30" s="1">
        <v>-0.00037604307552092611</v>
      </c>
      <c r="BX30" s="1">
        <v>-0.00037568646036658754</v>
      </c>
      <c r="BY30" s="1">
        <v>-0.00037579903394572352</v>
      </c>
      <c r="BZ30" s="1">
        <v>-0.00037608218675213727</v>
      </c>
      <c r="CA30" s="1">
        <v>-0.00037607363636474664</v>
      </c>
      <c r="CB30" s="1">
        <v>-0.00037608345764939455</v>
      </c>
      <c r="CC30" s="1">
        <v>-0.00067906086230026049</v>
      </c>
      <c r="CD30" s="1">
        <v>-0.00082927205985060758</v>
      </c>
      <c r="CE30" s="1">
        <v>-0.00082939047516855094</v>
      </c>
      <c r="CF30" s="1">
        <v>-0.00082935876678901703</v>
      </c>
      <c r="CG30" s="1">
        <v>-0.00082934011897095269</v>
      </c>
      <c r="CH30" s="1">
        <v>-0.0010787613978756182</v>
      </c>
      <c r="CI30" s="1">
        <v>-0.001078805942313778</v>
      </c>
      <c r="CJ30" s="1">
        <v>-0.00072237527975514985</v>
      </c>
      <c r="CK30" s="1">
        <v>-0.00044259280324908704</v>
      </c>
      <c r="CL30" s="1">
        <v>4.707087181859506e-05</v>
      </c>
      <c r="CM30" s="1">
        <v>0.0002026766234703913</v>
      </c>
      <c r="CN30" s="1">
        <v>-0.00072207598493024855</v>
      </c>
      <c r="CO30" s="1">
        <v>-0.00072199620744025402</v>
      </c>
      <c r="CP30" s="1">
        <v>-0.00072186891896815696</v>
      </c>
      <c r="CQ30" s="1">
        <v>-0.00072188727274034544</v>
      </c>
      <c r="CR30" s="1">
        <v>-0.00072182222407502395</v>
      </c>
      <c r="CS30" s="1">
        <v>-0.00072172990511289604</v>
      </c>
      <c r="CT30" s="1">
        <v>-0.00072174402181847614</v>
      </c>
      <c r="CU30" s="1">
        <v>-0.00072174401059032405</v>
      </c>
      <c r="CV30" s="1">
        <v>0.00048083065479941615</v>
      </c>
      <c r="CW30" s="1">
        <v>0.00048087122831903383</v>
      </c>
      <c r="CX30" s="1">
        <v>-0.00046048649667510786</v>
      </c>
      <c r="CY30" s="1">
        <v>-0.0012727024872292989</v>
      </c>
      <c r="CZ30" s="1">
        <v>-0.0012726995579338735</v>
      </c>
      <c r="DA30" s="1">
        <v>-0.0015561845405877763</v>
      </c>
      <c r="DB30" s="1">
        <v>-0.0015561846416833616</v>
      </c>
      <c r="DC30" s="1">
        <v>-0.0016965055493886338</v>
      </c>
      <c r="DD30" s="1">
        <v>-0.0016965533724948023</v>
      </c>
      <c r="DE30" s="1">
        <v>-0.0017666541468084379</v>
      </c>
      <c r="DF30" s="1">
        <v>-0.00132574846045421</v>
      </c>
      <c r="DG30" s="1">
        <v>-0.0026512181213628498</v>
      </c>
      <c r="DH30" s="1">
        <v>-0.002651187693241199</v>
      </c>
      <c r="DI30" s="1">
        <v>-0.0043711139975583522</v>
      </c>
      <c r="DJ30" s="1">
        <v>-0.0043710709102092746</v>
      </c>
      <c r="DK30" s="1">
        <v>-0.0061383952573884314</v>
      </c>
      <c r="DL30" s="1">
        <v>-0.0061384217206072048</v>
      </c>
      <c r="DM30" s="1">
        <v>-0.0070220613538535294</v>
      </c>
      <c r="DN30" s="1">
        <v>-0.0070217758956695854</v>
      </c>
      <c r="DO30" s="1">
        <v>-0.0070217251379756694</v>
      </c>
      <c r="DP30" s="1">
        <v>-0.0084948381905679479</v>
      </c>
      <c r="DQ30" s="1">
        <v>-0.0098204973984877438</v>
      </c>
      <c r="DR30" s="1">
        <v>-0.011882547402385294</v>
      </c>
      <c r="DS30" s="1">
        <v>-0.012752698005396581</v>
      </c>
      <c r="DT30" s="1">
        <v>-0.012752745785569898</v>
      </c>
      <c r="DU30" s="1">
        <v>-0.016232749412099786</v>
      </c>
      <c r="DV30" s="1">
        <v>-0.01739272186568222</v>
      </c>
      <c r="DW30" s="1">
        <v>-0.0014881316917196728</v>
      </c>
      <c r="DX30" s="1">
        <v>-0.0014881568065003017</v>
      </c>
      <c r="DY30" s="1">
        <v>-0.00015539160428496354</v>
      </c>
      <c r="DZ30" s="1">
        <v>-0.00015537102766421772</v>
      </c>
      <c r="EA30" s="1">
        <v>0.00079719241543255853</v>
      </c>
      <c r="EB30" s="1">
        <v>0.00079725410062917248</v>
      </c>
      <c r="EC30" s="1">
        <v>0.00079725377550610545</v>
      </c>
      <c r="ED30" s="1">
        <v>0.0012964978159506393</v>
      </c>
      <c r="EE30" s="1">
        <v>0.0027418833392767916</v>
      </c>
      <c r="EF30" s="1">
        <v>0.0027418871743578729</v>
      </c>
      <c r="EG30" s="1">
        <v>0.0027418879247582783</v>
      </c>
      <c r="EH30" s="1">
        <v>0.002741884378294342</v>
      </c>
      <c r="EI30" s="1">
        <v>0.0043208854985981055</v>
      </c>
      <c r="EJ30" s="1">
        <v>0.0049129530017982519</v>
      </c>
      <c r="EK30" s="1">
        <v>0.0037125501825170555</v>
      </c>
      <c r="EL30" s="1">
        <v>0.0037126352185359915</v>
      </c>
      <c r="EM30" s="1">
        <v>0.0037122879306930759</v>
      </c>
      <c r="EN30" s="1">
        <v>0.0037119778865530918</v>
      </c>
      <c r="EO30" s="1">
        <v>0.0037121023875193605</v>
      </c>
      <c r="EP30" s="1">
        <v>0.0037121906603438011</v>
      </c>
      <c r="EQ30" s="1">
        <v>0.0037121726006361308</v>
      </c>
      <c r="ER30" s="1">
        <v>0.0037122355017093467</v>
      </c>
      <c r="ES30" s="1">
        <v>0.003712257744608637</v>
      </c>
      <c r="ET30" s="1">
        <v>0.0037123272459719065</v>
      </c>
      <c r="EU30" s="1">
        <v>0.0037123334535575192</v>
      </c>
      <c r="EV30" s="1">
        <v>0.0037122908012754753</v>
      </c>
      <c r="EW30" s="1">
        <v>-0.00041437777293944818</v>
      </c>
      <c r="EX30" s="1">
        <v>-0.00041431068116811533</v>
      </c>
      <c r="EY30" s="1">
        <v>-0.00041432843550201368</v>
      </c>
      <c r="EZ30" s="1">
        <v>-0.00041432898046979167</v>
      </c>
      <c r="FA30" s="1">
        <v>-0.00041433123204121555</v>
      </c>
      <c r="FB30" s="1">
        <v>0.0004391328771389265</v>
      </c>
      <c r="FC30" s="1">
        <v>0.00043856760651874577</v>
      </c>
      <c r="FD30" s="1">
        <v>0.00043847177209415257</v>
      </c>
      <c r="FE30" s="1">
        <v>0.00043847131298312505</v>
      </c>
      <c r="FF30" s="1">
        <v>0.00043824456363605814</v>
      </c>
      <c r="FG30" s="1">
        <v>0.00043776434139541692</v>
      </c>
      <c r="FH30" s="1">
        <v>0.00043773553005613529</v>
      </c>
      <c r="FI30" s="1">
        <v>0.00043738839680457247</v>
      </c>
      <c r="FJ30" s="1">
        <v>0.00043684351292432434</v>
      </c>
      <c r="FK30" s="1">
        <v>0.00043626788984017962</v>
      </c>
      <c r="FL30" s="1">
        <v>0.000436356260095376</v>
      </c>
      <c r="FM30" s="1">
        <v>0.00043583449957998926</v>
      </c>
      <c r="FN30" s="1">
        <v>0.00043560179942578206</v>
      </c>
      <c r="FO30" s="1">
        <v>0.00043560450062497325</v>
      </c>
      <c r="FP30" s="1">
        <v>0.00043567089107392475</v>
      </c>
      <c r="FQ30" s="1">
        <v>0.00043565916229077785</v>
      </c>
      <c r="FR30" s="1">
        <v>0.00043565941036613758</v>
      </c>
      <c r="FS30" s="1">
        <v>0.0011713634312844748</v>
      </c>
      <c r="FT30" s="1">
        <v>0.0015375363339720017</v>
      </c>
      <c r="FU30" s="1">
        <v>0.0015375391643868894</v>
      </c>
      <c r="FV30" s="1">
        <v>0.0015375601696447875</v>
      </c>
      <c r="FW30" s="1">
        <v>0.0015375496073364806</v>
      </c>
      <c r="FX30" s="1">
        <v>0.0021474695502848415</v>
      </c>
      <c r="FY30" s="1">
        <v>0.002147440013246662</v>
      </c>
      <c r="FZ30" s="1">
        <v>-0.001405779360997408</v>
      </c>
      <c r="GA30" s="1">
        <v>-0.0010686534320237073</v>
      </c>
      <c r="GB30" s="1">
        <v>-0.00047876015676451278</v>
      </c>
      <c r="GC30" s="1">
        <v>-0.00018274657976710714</v>
      </c>
      <c r="GD30" s="1">
        <v>-0.0014058024097033199</v>
      </c>
      <c r="GE30" s="1">
        <v>-0.0014057499990232283</v>
      </c>
      <c r="GF30" s="1">
        <v>-0.0014058230408418369</v>
      </c>
      <c r="GG30" s="1">
        <v>-0.0014057984704284405</v>
      </c>
      <c r="GH30" s="1">
        <v>-0.0014057967687730382</v>
      </c>
      <c r="GI30" s="1">
        <v>-0.0014058359117972593</v>
      </c>
      <c r="GJ30" s="1">
        <v>-0.001405826440232974</v>
      </c>
      <c r="GK30" s="1">
        <v>-0.0014058264602885924</v>
      </c>
      <c r="GL30" s="1">
        <v>0.00061498151308324301</v>
      </c>
      <c r="GM30" s="1">
        <v>0.00044761025641456632</v>
      </c>
      <c r="GN30" s="1">
        <v>-0.026429425439996178</v>
      </c>
      <c r="GO30" s="1">
        <v>0.00068452490487415992</v>
      </c>
      <c r="GP30" s="1">
        <v>0.00057816143747553214</v>
      </c>
      <c r="GQ30" s="1">
        <v>0.002895728952031672</v>
      </c>
      <c r="GR30" s="1">
        <v>9.4008040791979805e-05</v>
      </c>
      <c r="GS30" s="1">
        <v>0.00053462889388629744</v>
      </c>
      <c r="GT30" s="1">
        <v>-0.00038489261674870935</v>
      </c>
      <c r="GU30" s="1">
        <v>0.0025026036992420973</v>
      </c>
      <c r="GV30" s="1">
        <v>-0.00083219440628949865</v>
      </c>
      <c r="GW30" s="1">
        <v>-0.0012002861957236654</v>
      </c>
      <c r="GX30" s="1">
        <v>-0.0058153578998296823</v>
      </c>
      <c r="GY30" s="1">
        <v>-0.0037699267793173106</v>
      </c>
    </row>
    <row xmlns:x14ac="http://schemas.microsoft.com/office/spreadsheetml/2009/9/ac" r="31" x14ac:dyDescent="0.25">
      <c r="A31" s="1">
        <f t="shared" si="3"/>
        <v>29</v>
      </c>
      <c r="B31" s="1">
        <v>0.24558651074643653</v>
      </c>
      <c r="C31" s="1">
        <v>0.249220679111997</v>
      </c>
      <c r="D31" s="1">
        <v>0.2542184387517073</v>
      </c>
      <c r="E31" s="1">
        <v>0.2504719057805681</v>
      </c>
      <c r="F31" s="1">
        <v>0.00033818566272674736</v>
      </c>
      <c r="G31" s="1">
        <v>0.00033826191967248944</v>
      </c>
      <c r="H31" s="1">
        <v>0.00042012307518169594</v>
      </c>
      <c r="I31" s="1">
        <v>0.00099419156393615142</v>
      </c>
      <c r="J31" s="1">
        <v>0.0009941578677337571</v>
      </c>
      <c r="K31" s="1">
        <v>0.0017603634379100524</v>
      </c>
      <c r="L31" s="1">
        <v>0.0017603349763353818</v>
      </c>
      <c r="M31" s="1">
        <v>0.0026369377722632783</v>
      </c>
      <c r="N31" s="1">
        <v>0.0026369339646560431</v>
      </c>
      <c r="O31" s="1">
        <v>0.0030750629430244788</v>
      </c>
      <c r="P31" s="1">
        <v>5.9969514087983805e-06</v>
      </c>
      <c r="Q31" s="1">
        <v>6.5137208541103477e-06</v>
      </c>
      <c r="R31" s="1">
        <v>6.4488118650960749e-06</v>
      </c>
      <c r="S31" s="1">
        <v>7.1407657430311151e-06</v>
      </c>
      <c r="T31" s="1">
        <v>7.021364218552328e-06</v>
      </c>
      <c r="U31" s="1">
        <v>7.7157700008600615e-06</v>
      </c>
      <c r="V31" s="1">
        <v>7.7981373980468725e-06</v>
      </c>
      <c r="W31" s="1">
        <v>8.0825573179771156e-06</v>
      </c>
      <c r="X31" s="1">
        <v>8.1546835072288857e-06</v>
      </c>
      <c r="Y31" s="1">
        <v>8.029702735410101e-06</v>
      </c>
      <c r="Z31" s="1">
        <v>8.384347606046323e-06</v>
      </c>
      <c r="AA31" s="1">
        <v>8.7557680428841626e-06</v>
      </c>
      <c r="AB31" s="1">
        <v>9.3330465505891554e-06</v>
      </c>
      <c r="AC31" s="1">
        <v>9.5037222255191158e-06</v>
      </c>
      <c r="AD31" s="1">
        <v>9.532690870791124e-06</v>
      </c>
      <c r="AE31" s="1">
        <v>9.4918121540711738e-06</v>
      </c>
      <c r="AF31" s="1">
        <v>9.513998800263466e-06</v>
      </c>
      <c r="AG31" s="1">
        <v>0.0051034095997483844</v>
      </c>
      <c r="AH31" s="1">
        <v>0.0051034426196992881</v>
      </c>
      <c r="AI31" s="1">
        <v>0.0035858306701052993</v>
      </c>
      <c r="AJ31" s="1">
        <v>0.0035858285176138074</v>
      </c>
      <c r="AK31" s="1">
        <v>0.0023801143323209178</v>
      </c>
      <c r="AL31" s="1">
        <v>0.0023800787074775205</v>
      </c>
      <c r="AM31" s="1">
        <v>0.0023800785452576414</v>
      </c>
      <c r="AN31" s="1">
        <v>0.0019178122712442112</v>
      </c>
      <c r="AO31" s="1">
        <v>0.0004621859661089159</v>
      </c>
      <c r="AP31" s="1">
        <v>0.0004621862342125542</v>
      </c>
      <c r="AQ31" s="1">
        <v>0.00046218665736967747</v>
      </c>
      <c r="AR31" s="1">
        <v>0.0004621866708486079</v>
      </c>
      <c r="AS31" s="1">
        <v>-0.000960569442098157</v>
      </c>
      <c r="AT31" s="1">
        <v>-0.0014940767727831836</v>
      </c>
      <c r="AU31" s="1">
        <v>-0.001177400578389917</v>
      </c>
      <c r="AV31" s="1">
        <v>-0.0011774573577927247</v>
      </c>
      <c r="AW31" s="1">
        <v>-0.001177743824043775</v>
      </c>
      <c r="AX31" s="1">
        <v>-0.0011780229519029056</v>
      </c>
      <c r="AY31" s="1">
        <v>-0.0011783210835150137</v>
      </c>
      <c r="AZ31" s="1">
        <v>-0.0011786416529126036</v>
      </c>
      <c r="BA31" s="1">
        <v>-0.0011786155715432199</v>
      </c>
      <c r="BB31" s="1">
        <v>-0.0011786378980483969</v>
      </c>
      <c r="BC31" s="1">
        <v>-0.0011786527748765226</v>
      </c>
      <c r="BD31" s="1">
        <v>-0.0011785475359376222</v>
      </c>
      <c r="BE31" s="1">
        <v>-0.0011786011269747086</v>
      </c>
      <c r="BF31" s="1">
        <v>-0.001178521847979749</v>
      </c>
      <c r="BG31" s="1">
        <v>0.00059991169546637715</v>
      </c>
      <c r="BH31" s="1">
        <v>0.0005999303031998728</v>
      </c>
      <c r="BI31" s="1">
        <v>0.00059986941562981003</v>
      </c>
      <c r="BJ31" s="1">
        <v>0.00059985134442413785</v>
      </c>
      <c r="BK31" s="1">
        <v>0.00059984948622838076</v>
      </c>
      <c r="BL31" s="1">
        <v>0.00012203077767975842</v>
      </c>
      <c r="BM31" s="1">
        <v>0.00012287141208893617</v>
      </c>
      <c r="BN31" s="1">
        <v>0.00012280773355238808</v>
      </c>
      <c r="BO31" s="1">
        <v>0.00012280705070164902</v>
      </c>
      <c r="BP31" s="1">
        <v>0.00012294921222090322</v>
      </c>
      <c r="BQ31" s="1">
        <v>0.0001234512466894704</v>
      </c>
      <c r="BR31" s="1">
        <v>0.00012344298496525836</v>
      </c>
      <c r="BS31" s="1">
        <v>0.00012365036671546775</v>
      </c>
      <c r="BT31" s="1">
        <v>0.00012395636201724397</v>
      </c>
      <c r="BU31" s="1">
        <v>0.00012421100298823064</v>
      </c>
      <c r="BV31" s="1">
        <v>0.0001242300297618933</v>
      </c>
      <c r="BW31" s="1">
        <v>0.0001248266085302187</v>
      </c>
      <c r="BX31" s="1">
        <v>0.00012512515077046194</v>
      </c>
      <c r="BY31" s="1">
        <v>0.00012516558299508127</v>
      </c>
      <c r="BZ31" s="1">
        <v>0.00012477431556217147</v>
      </c>
      <c r="CA31" s="1">
        <v>0.00012479637972733027</v>
      </c>
      <c r="CB31" s="1">
        <v>0.00012478654963800527</v>
      </c>
      <c r="CC31" s="1">
        <v>-0.00028808969789203453</v>
      </c>
      <c r="CD31" s="1">
        <v>-0.00049321697527690317</v>
      </c>
      <c r="CE31" s="1">
        <v>-0.00049326018956943494</v>
      </c>
      <c r="CF31" s="1">
        <v>-0.00049325000705955214</v>
      </c>
      <c r="CG31" s="1">
        <v>-0.00049323129835712894</v>
      </c>
      <c r="CH31" s="1">
        <v>-0.00083412912598190717</v>
      </c>
      <c r="CI31" s="1">
        <v>-0.00083424944234981966</v>
      </c>
      <c r="CJ31" s="1">
        <v>-0.00054009200812290528</v>
      </c>
      <c r="CK31" s="1">
        <v>-0.00034455186416908142</v>
      </c>
      <c r="CL31" s="1">
        <v>-2.3220375402925611e-06</v>
      </c>
      <c r="CM31" s="1">
        <v>0.00011031071006373748</v>
      </c>
      <c r="CN31" s="1">
        <v>-0.00053980856140324347</v>
      </c>
      <c r="CO31" s="1">
        <v>-0.00053962922513163991</v>
      </c>
      <c r="CP31" s="1">
        <v>-0.00053960150924262714</v>
      </c>
      <c r="CQ31" s="1">
        <v>-0.00053952637179193776</v>
      </c>
      <c r="CR31" s="1">
        <v>-0.00053955481442234394</v>
      </c>
      <c r="CS31" s="1">
        <v>-0.00053941327930172409</v>
      </c>
      <c r="CT31" s="1">
        <v>-0.00053947659679247351</v>
      </c>
      <c r="CU31" s="1">
        <v>-0.00053947658371817319</v>
      </c>
      <c r="CV31" s="1">
        <v>0.00032296959662748834</v>
      </c>
      <c r="CW31" s="1">
        <v>0.00032291853967924389</v>
      </c>
      <c r="CX31" s="1">
        <v>-0.00037142577011390753</v>
      </c>
      <c r="CY31" s="1">
        <v>-0.0012023210370870972</v>
      </c>
      <c r="CZ31" s="1">
        <v>-0.0012022907152243851</v>
      </c>
      <c r="DA31" s="1">
        <v>-0.0015713735412569</v>
      </c>
      <c r="DB31" s="1">
        <v>-0.001571376969562867</v>
      </c>
      <c r="DC31" s="1">
        <v>-0.0018235793097741751</v>
      </c>
      <c r="DD31" s="1">
        <v>-0.0018236130682823619</v>
      </c>
      <c r="DE31" s="1">
        <v>-0.0019496524749910999</v>
      </c>
      <c r="DF31" s="1">
        <v>-0.0016190476231233524</v>
      </c>
      <c r="DG31" s="1">
        <v>-0.0016190247259348419</v>
      </c>
      <c r="DH31" s="1">
        <v>-0.001618987894595724</v>
      </c>
      <c r="DI31" s="1">
        <v>-0.0016189363620680061</v>
      </c>
      <c r="DJ31" s="1">
        <v>-0.0016188660257068777</v>
      </c>
      <c r="DK31" s="1">
        <v>-0.0016188778300667381</v>
      </c>
      <c r="DL31" s="1">
        <v>-0.0016189173229914458</v>
      </c>
      <c r="DM31" s="1">
        <v>-0.0016188985660099625</v>
      </c>
      <c r="DN31" s="1">
        <v>-0.0016187063250175694</v>
      </c>
      <c r="DO31" s="1">
        <v>-0.0016186266182980416</v>
      </c>
      <c r="DP31" s="1">
        <v>-0.0016190343574606168</v>
      </c>
      <c r="DQ31" s="1">
        <v>-0.0016191921763439642</v>
      </c>
      <c r="DR31" s="1">
        <v>-0.0016194398957115423</v>
      </c>
      <c r="DS31" s="1">
        <v>-0.0016195883712423994</v>
      </c>
      <c r="DT31" s="1">
        <v>-0.0016196366440384608</v>
      </c>
      <c r="DU31" s="1">
        <v>-0.0016196412131685338</v>
      </c>
      <c r="DV31" s="1">
        <v>-0.0016196278742597672</v>
      </c>
      <c r="DW31" s="1">
        <v>-0.0029707734121196933</v>
      </c>
      <c r="DX31" s="1">
        <v>-0.0029707913086484392</v>
      </c>
      <c r="DY31" s="1">
        <v>-0.0017966058069792423</v>
      </c>
      <c r="DZ31" s="1">
        <v>-0.0017966062716803454</v>
      </c>
      <c r="EA31" s="1">
        <v>-0.00096989570861288259</v>
      </c>
      <c r="EB31" s="1">
        <v>-0.00096986901647351552</v>
      </c>
      <c r="EC31" s="1">
        <v>-0.0009698693686543237</v>
      </c>
      <c r="ED31" s="1">
        <v>-0.00051906840324742961</v>
      </c>
      <c r="EE31" s="1">
        <v>0.00077396755715051688</v>
      </c>
      <c r="EF31" s="1">
        <v>0.00077395215021292658</v>
      </c>
      <c r="EG31" s="1">
        <v>0.00077395289510158503</v>
      </c>
      <c r="EH31" s="1">
        <v>0.00077395195370251045</v>
      </c>
      <c r="EI31" s="1">
        <v>0.0022038057375449987</v>
      </c>
      <c r="EJ31" s="1">
        <v>0.0027399627904627602</v>
      </c>
      <c r="EK31" s="1">
        <v>0.0020705028829948883</v>
      </c>
      <c r="EL31" s="1">
        <v>0.002070587581622361</v>
      </c>
      <c r="EM31" s="1">
        <v>0.0020702401697734506</v>
      </c>
      <c r="EN31" s="1">
        <v>0.0020699622026862092</v>
      </c>
      <c r="EO31" s="1">
        <v>0.0020700796247414884</v>
      </c>
      <c r="EP31" s="1">
        <v>0.0020701352711090656</v>
      </c>
      <c r="EQ31" s="1">
        <v>0.0020701244657130107</v>
      </c>
      <c r="ER31" s="1">
        <v>0.0020701976316153101</v>
      </c>
      <c r="ES31" s="1">
        <v>0.0020702094062125332</v>
      </c>
      <c r="ET31" s="1">
        <v>0.0020702591472612267</v>
      </c>
      <c r="EU31" s="1">
        <v>0.0020702847772551144</v>
      </c>
      <c r="EV31" s="1">
        <v>0.0020702420082286893</v>
      </c>
      <c r="EW31" s="1">
        <v>-0.00061618990398645845</v>
      </c>
      <c r="EX31" s="1">
        <v>-0.0006161139337748032</v>
      </c>
      <c r="EY31" s="1">
        <v>-0.0006161226354767052</v>
      </c>
      <c r="EZ31" s="1">
        <v>-0.00061612537898774855</v>
      </c>
      <c r="FA31" s="1">
        <v>-0.00061613025003381743</v>
      </c>
      <c r="FB31" s="1">
        <v>0.0001068440005761596</v>
      </c>
      <c r="FC31" s="1">
        <v>0.0001061333864852765</v>
      </c>
      <c r="FD31" s="1">
        <v>0.00010616209575230684</v>
      </c>
      <c r="FE31" s="1">
        <v>0.00010615869814581089</v>
      </c>
      <c r="FF31" s="1">
        <v>0.00010591867209979028</v>
      </c>
      <c r="FG31" s="1">
        <v>0.00010538526649690115</v>
      </c>
      <c r="FH31" s="1">
        <v>0.00010538973503255798</v>
      </c>
      <c r="FI31" s="1">
        <v>0.00010503166470417131</v>
      </c>
      <c r="FJ31" s="1">
        <v>0.00010446801388290648</v>
      </c>
      <c r="FK31" s="1">
        <v>0.00010391915723853569</v>
      </c>
      <c r="FL31" s="1">
        <v>0.0001039622755363222</v>
      </c>
      <c r="FM31" s="1">
        <v>0.00010345095283546452</v>
      </c>
      <c r="FN31" s="1">
        <v>0.00010321223926420716</v>
      </c>
      <c r="FO31" s="1">
        <v>0.00010317257566231172</v>
      </c>
      <c r="FP31" s="1">
        <v>0.00010330729629684273</v>
      </c>
      <c r="FQ31" s="1">
        <v>0.00010327632763096449</v>
      </c>
      <c r="FR31" s="1">
        <v>0.00010327654735935827</v>
      </c>
      <c r="FS31" s="1">
        <v>0.00072726569557157641</v>
      </c>
      <c r="FT31" s="1">
        <v>0.0010375009544707561</v>
      </c>
      <c r="FU31" s="1">
        <v>0.0010374815426876958</v>
      </c>
      <c r="FV31" s="1">
        <v>0.0010375099159219802</v>
      </c>
      <c r="FW31" s="1">
        <v>0.0010374961323338133</v>
      </c>
      <c r="FX31" s="1">
        <v>0.0015541255572767252</v>
      </c>
      <c r="FY31" s="1">
        <v>0.0015541870495206316</v>
      </c>
      <c r="FZ31" s="1">
        <v>-0.00087109603123610867</v>
      </c>
      <c r="GA31" s="1">
        <v>-0.00065980824739862937</v>
      </c>
      <c r="GB31" s="1">
        <v>-0.00029015161061275729</v>
      </c>
      <c r="GC31" s="1">
        <v>-0.00010143104618426789</v>
      </c>
      <c r="GD31" s="1">
        <v>-0.00087111503168257345</v>
      </c>
      <c r="GE31" s="1">
        <v>-0.00087108634680330653</v>
      </c>
      <c r="GF31" s="1">
        <v>-0.0008711357804182194</v>
      </c>
      <c r="GG31" s="1">
        <v>-0.00087114278712448429</v>
      </c>
      <c r="GH31" s="1">
        <v>-0.00087110930239762095</v>
      </c>
      <c r="GI31" s="1">
        <v>-0.00087117503142432741</v>
      </c>
      <c r="GJ31" s="1">
        <v>-0.00087113910481092811</v>
      </c>
      <c r="GK31" s="1">
        <v>-0.00087113916817617941</v>
      </c>
      <c r="GL31" s="1">
        <v>0.0004063010923965961</v>
      </c>
      <c r="GM31" s="1">
        <v>0.00023899147699525769</v>
      </c>
      <c r="GN31" s="1">
        <v>-0.0030698424421801958</v>
      </c>
      <c r="GO31" s="1">
        <v>0.00034321680605643539</v>
      </c>
      <c r="GP31" s="1">
        <v>0.00031712314926104823</v>
      </c>
      <c r="GQ31" s="1">
        <v>0.0023673882761337498</v>
      </c>
      <c r="GR31" s="1">
        <v>0.00011409908542118597</v>
      </c>
      <c r="GS31" s="1">
        <v>0.00035464737455106316</v>
      </c>
      <c r="GT31" s="1">
        <v>-0.00027615662535902824</v>
      </c>
      <c r="GU31" s="1">
        <v>0.00033048306280659815</v>
      </c>
      <c r="GV31" s="1">
        <v>-0.00049966363852580766</v>
      </c>
      <c r="GW31" s="1">
        <v>-0.00066932100904879466</v>
      </c>
      <c r="GX31" s="1">
        <v>-0.0037695516371642718</v>
      </c>
      <c r="GY31" s="1">
        <v>-0.0025581163920179659</v>
      </c>
    </row>
    <row xmlns:x14ac="http://schemas.microsoft.com/office/spreadsheetml/2009/9/ac" r="32" x14ac:dyDescent="0.25">
      <c r="A32" s="1">
        <f t="shared" si="3"/>
        <v>30</v>
      </c>
      <c r="B32" s="1">
        <v>0.24558650259594175</v>
      </c>
      <c r="C32" s="1">
        <v>0.24922069752809334</v>
      </c>
      <c r="D32" s="1">
        <v>0.25421843795552151</v>
      </c>
      <c r="E32" s="1">
        <v>0.2504718962962133</v>
      </c>
      <c r="F32" s="1">
        <v>0.00033823313539294042</v>
      </c>
      <c r="G32" s="1">
        <v>0.00033832795420295951</v>
      </c>
      <c r="H32" s="1">
        <v>0.00041829546825012108</v>
      </c>
      <c r="I32" s="1">
        <v>0.00099198902394168086</v>
      </c>
      <c r="J32" s="1">
        <v>0.0009919565238977841</v>
      </c>
      <c r="K32" s="1">
        <v>0.0017580208480125219</v>
      </c>
      <c r="L32" s="1">
        <v>0.0017580060099366712</v>
      </c>
      <c r="M32" s="1">
        <v>0.0026344865712728928</v>
      </c>
      <c r="N32" s="1">
        <v>0.002634546327896255</v>
      </c>
      <c r="O32" s="1">
        <v>0.0030726473821657699</v>
      </c>
      <c r="P32" s="1">
        <v>5.9726050570603479e-06</v>
      </c>
      <c r="Q32" s="1">
        <v>6.3524711492653407e-06</v>
      </c>
      <c r="R32" s="1">
        <v>6.4296097002466148e-06</v>
      </c>
      <c r="S32" s="1">
        <v>7.1087929322146379e-06</v>
      </c>
      <c r="T32" s="1">
        <v>7.005956089766446e-06</v>
      </c>
      <c r="U32" s="1">
        <v>7.7625391171446047e-06</v>
      </c>
      <c r="V32" s="1">
        <v>7.7864277695401198e-06</v>
      </c>
      <c r="W32" s="1">
        <v>8.0341241586361188e-06</v>
      </c>
      <c r="X32" s="1">
        <v>8.0606143680484689e-06</v>
      </c>
      <c r="Y32" s="1">
        <v>8.0149237453207868e-06</v>
      </c>
      <c r="Z32" s="1">
        <v>8.3741514944894773e-06</v>
      </c>
      <c r="AA32" s="1">
        <v>8.7468249235208945e-06</v>
      </c>
      <c r="AB32" s="1">
        <v>9.3260834783648357e-06</v>
      </c>
      <c r="AC32" s="1">
        <v>9.6005965972086042e-06</v>
      </c>
      <c r="AD32" s="1">
        <v>9.5260284909696339e-06</v>
      </c>
      <c r="AE32" s="1">
        <v>9.4854407693034477e-06</v>
      </c>
      <c r="AF32" s="1">
        <v>9.5076232235856253e-06</v>
      </c>
      <c r="AG32" s="1">
        <v>0.0050985699123485412</v>
      </c>
      <c r="AH32" s="1">
        <v>0.0071772759796625276</v>
      </c>
      <c r="AI32" s="1">
        <v>0.0035810118846109182</v>
      </c>
      <c r="AJ32" s="1">
        <v>0.0035809583005499621</v>
      </c>
      <c r="AK32" s="1">
        <v>0.0023752793081597157</v>
      </c>
      <c r="AL32" s="1">
        <v>0.0023752377656390375</v>
      </c>
      <c r="AM32" s="1">
        <v>0.0023752376080614481</v>
      </c>
      <c r="AN32" s="1">
        <v>0.0019129477925744645</v>
      </c>
      <c r="AO32" s="1">
        <v>0.00045733425816228815</v>
      </c>
      <c r="AP32" s="1">
        <v>0.00045728026475075117</v>
      </c>
      <c r="AQ32" s="1">
        <v>0.00045728069104832898</v>
      </c>
      <c r="AR32" s="1">
        <v>0.00045728069214087143</v>
      </c>
      <c r="AS32" s="1">
        <v>-0.00096555845699389296</v>
      </c>
      <c r="AT32" s="1">
        <v>-0.0014990993538477604</v>
      </c>
      <c r="AU32" s="1">
        <v>-0.0011812777659805872</v>
      </c>
      <c r="AV32" s="1">
        <v>-0.0011814121060372484</v>
      </c>
      <c r="AW32" s="1">
        <v>-0.0011816988339298851</v>
      </c>
      <c r="AX32" s="1">
        <v>-0.0011819696082073661</v>
      </c>
      <c r="AY32" s="1">
        <v>-0.0011823143534433912</v>
      </c>
      <c r="AZ32" s="1">
        <v>-0.0011826415964655466</v>
      </c>
      <c r="BA32" s="1">
        <v>-0.0011825711645811986</v>
      </c>
      <c r="BB32" s="1">
        <v>-0.0011825977316159328</v>
      </c>
      <c r="BC32" s="1">
        <v>-0.0011826083010500344</v>
      </c>
      <c r="BD32" s="1">
        <v>-0.0011825168723485267</v>
      </c>
      <c r="BE32" s="1">
        <v>-0.0011825565727533972</v>
      </c>
      <c r="BF32" s="1">
        <v>-0.0011824772277480239</v>
      </c>
      <c r="BG32" s="1">
        <v>0.00059976785266167983</v>
      </c>
      <c r="BH32" s="1">
        <v>0.00059970734710301928</v>
      </c>
      <c r="BI32" s="1">
        <v>0.00059972332061909901</v>
      </c>
      <c r="BJ32" s="1">
        <v>0.00059970568817378756</v>
      </c>
      <c r="BK32" s="1">
        <v>0.00059970390685806351</v>
      </c>
      <c r="BL32" s="1">
        <v>0.00012181196985167316</v>
      </c>
      <c r="BM32" s="1">
        <v>0.00012245866345932544</v>
      </c>
      <c r="BN32" s="1">
        <v>0.00012260147030145293</v>
      </c>
      <c r="BO32" s="1">
        <v>0.00012260071452266467</v>
      </c>
      <c r="BP32" s="1">
        <v>0.00012274876526295844</v>
      </c>
      <c r="BQ32" s="1">
        <v>0.00012322016392795281</v>
      </c>
      <c r="BR32" s="1">
        <v>0.00012325213140453576</v>
      </c>
      <c r="BS32" s="1">
        <v>0.00012346588321776681</v>
      </c>
      <c r="BT32" s="1">
        <v>0.00012378233051170531</v>
      </c>
      <c r="BU32" s="1">
        <v>0.00012400549752766745</v>
      </c>
      <c r="BV32" s="1">
        <v>0.00012406862171276804</v>
      </c>
      <c r="BW32" s="1">
        <v>0.00012466317060945043</v>
      </c>
      <c r="BX32" s="1">
        <v>0.00012498761487870903</v>
      </c>
      <c r="BY32" s="1">
        <v>0.00012485425513875863</v>
      </c>
      <c r="BZ32" s="1">
        <v>0.00012465085452070086</v>
      </c>
      <c r="CA32" s="1">
        <v>0.00012463327518972018</v>
      </c>
      <c r="CB32" s="1">
        <v>0.00012462343261393751</v>
      </c>
      <c r="CC32" s="1">
        <v>-0.0002883253653695633</v>
      </c>
      <c r="CD32" s="1">
        <v>-0.00049354473676815381</v>
      </c>
      <c r="CE32" s="1">
        <v>-0.00049359228044244265</v>
      </c>
      <c r="CF32" s="1">
        <v>-0.00049357440771726087</v>
      </c>
      <c r="CG32" s="1">
        <v>-0.00049357004044115426</v>
      </c>
      <c r="CH32" s="1">
        <v>-0.00083456344982260286</v>
      </c>
      <c r="CI32" s="1">
        <v>-0.0008346561528159536</v>
      </c>
      <c r="CJ32" s="1">
        <v>-0.00054036153724676601</v>
      </c>
      <c r="CK32" s="1">
        <v>-0.00034482024353784166</v>
      </c>
      <c r="CL32" s="1">
        <v>-2.644070242271242e-06</v>
      </c>
      <c r="CM32" s="1">
        <v>0.00011014860826359715</v>
      </c>
      <c r="CN32" s="1">
        <v>-0.00054008777279472445</v>
      </c>
      <c r="CO32" s="1">
        <v>-0.00053996094780830637</v>
      </c>
      <c r="CP32" s="1">
        <v>-0.00053988072150319634</v>
      </c>
      <c r="CQ32" s="1">
        <v>-0.0005398287048977347</v>
      </c>
      <c r="CR32" s="1">
        <v>-0.00053983402704739871</v>
      </c>
      <c r="CS32" s="1">
        <v>-0.00053971619985088354</v>
      </c>
      <c r="CT32" s="1">
        <v>-0.00053975582503171585</v>
      </c>
      <c r="CU32" s="1">
        <v>-0.00053975580903405194</v>
      </c>
      <c r="CV32" s="1">
        <v>0.00032257515705584838</v>
      </c>
      <c r="CW32" s="1">
        <v>0.00032251939563949632</v>
      </c>
      <c r="CX32" s="1">
        <v>-0.0003709287405274386</v>
      </c>
      <c r="CY32" s="1">
        <v>-0.0012021581617505152</v>
      </c>
      <c r="CZ32" s="1">
        <v>-0.0012021514223284019</v>
      </c>
      <c r="DA32" s="1">
        <v>-0.0015716751581690408</v>
      </c>
      <c r="DB32" s="1">
        <v>-0.0015716593364177133</v>
      </c>
      <c r="DC32" s="1">
        <v>-0.0018243368464615824</v>
      </c>
      <c r="DD32" s="1">
        <v>-0.0018243680452248851</v>
      </c>
      <c r="DE32" s="1">
        <v>-0.001950634108541241</v>
      </c>
      <c r="DF32" s="1">
        <v>-0.0016198925228537123</v>
      </c>
      <c r="DG32" s="1">
        <v>-0.0016197876460926567</v>
      </c>
      <c r="DH32" s="1">
        <v>-0.0016198139380105203</v>
      </c>
      <c r="DI32" s="1">
        <v>-0.0016197410444355408</v>
      </c>
      <c r="DJ32" s="1">
        <v>-0.0016196835018331905</v>
      </c>
      <c r="DK32" s="1">
        <v>-0.0016197384220286576</v>
      </c>
      <c r="DL32" s="1">
        <v>-0.0016197291007558475</v>
      </c>
      <c r="DM32" s="1">
        <v>-0.0016196692223115425</v>
      </c>
      <c r="DN32" s="1">
        <v>-0.0016194876528404149</v>
      </c>
      <c r="DO32" s="1">
        <v>-0.0016194432052741854</v>
      </c>
      <c r="DP32" s="1">
        <v>-0.0016198442135087259</v>
      </c>
      <c r="DQ32" s="1">
        <v>-0.0016200004079472863</v>
      </c>
      <c r="DR32" s="1">
        <v>-0.0016202445037400153</v>
      </c>
      <c r="DS32" s="1">
        <v>-0.0016204375249909678</v>
      </c>
      <c r="DT32" s="1">
        <v>-0.0016204417052916036</v>
      </c>
      <c r="DU32" s="1">
        <v>-0.0016204456818472461</v>
      </c>
      <c r="DV32" s="1">
        <v>-0.0016204229153647608</v>
      </c>
      <c r="DW32" s="1">
        <v>-0.0029712520064289734</v>
      </c>
      <c r="DX32" s="1">
        <v>-0.0038819907224013329</v>
      </c>
      <c r="DY32" s="1">
        <v>-0.001797717247363291</v>
      </c>
      <c r="DZ32" s="1">
        <v>-0.0017977228429634535</v>
      </c>
      <c r="EA32" s="1">
        <v>-0.00097150019736315873</v>
      </c>
      <c r="EB32" s="1">
        <v>-0.00097144422414504933</v>
      </c>
      <c r="EC32" s="1">
        <v>-0.00097144444636033196</v>
      </c>
      <c r="ED32" s="1">
        <v>-0.00052084768823838041</v>
      </c>
      <c r="EE32" s="1">
        <v>0.00077154283271967301</v>
      </c>
      <c r="EF32" s="1">
        <v>0.00077155563425661776</v>
      </c>
      <c r="EG32" s="1">
        <v>0.00077155636560239781</v>
      </c>
      <c r="EH32" s="1">
        <v>0.0007715545931307042</v>
      </c>
      <c r="EI32" s="1">
        <v>0.0022007709460673307</v>
      </c>
      <c r="EJ32" s="1">
        <v>0.0027366984906991997</v>
      </c>
      <c r="EK32" s="1">
        <v>0.0020680047484969342</v>
      </c>
      <c r="EL32" s="1">
        <v>0.0020681049451153127</v>
      </c>
      <c r="EM32" s="1">
        <v>0.002067756997757473</v>
      </c>
      <c r="EN32" s="1">
        <v>0.0020673762729106204</v>
      </c>
      <c r="EO32" s="1">
        <v>0.00206762549096311</v>
      </c>
      <c r="EP32" s="1">
        <v>0.0020676577723268818</v>
      </c>
      <c r="EQ32" s="1">
        <v>0.0020676399663035745</v>
      </c>
      <c r="ER32" s="1">
        <v>0.0020677201452312852</v>
      </c>
      <c r="ES32" s="1">
        <v>0.0020677252663554202</v>
      </c>
      <c r="ET32" s="1">
        <v>0.0020677980641263275</v>
      </c>
      <c r="EU32" s="1">
        <v>0.0020678007044240606</v>
      </c>
      <c r="EV32" s="1">
        <v>0.0020677580736340601</v>
      </c>
      <c r="EW32" s="1">
        <v>-0.0006151182338371558</v>
      </c>
      <c r="EX32" s="1">
        <v>-0.00061508547974946685</v>
      </c>
      <c r="EY32" s="1">
        <v>-0.00061505128113765052</v>
      </c>
      <c r="EZ32" s="1">
        <v>-0.00061505593239134456</v>
      </c>
      <c r="FA32" s="1">
        <v>-0.00061505590090851975</v>
      </c>
      <c r="FB32" s="1">
        <v>0.00010735939075685988</v>
      </c>
      <c r="FC32" s="1">
        <v>0.00010673702227659262</v>
      </c>
      <c r="FD32" s="1">
        <v>0.00010670536112601664</v>
      </c>
      <c r="FE32" s="1">
        <v>0.000106703489262384</v>
      </c>
      <c r="FF32" s="1">
        <v>0.00010647777556497309</v>
      </c>
      <c r="FG32" s="1">
        <v>0.00010592505018689082</v>
      </c>
      <c r="FH32" s="1">
        <v>0.00010597208292576706</v>
      </c>
      <c r="FI32" s="1">
        <v>0.00010562961037007589</v>
      </c>
      <c r="FJ32" s="1">
        <v>0.00010509067464112919</v>
      </c>
      <c r="FK32" s="1">
        <v>0.00010458093193925044</v>
      </c>
      <c r="FL32" s="1">
        <v>0.00010461458092507044</v>
      </c>
      <c r="FM32" s="1">
        <v>0.00010409885901127062</v>
      </c>
      <c r="FN32" s="1">
        <v>0.00010385959947314708</v>
      </c>
      <c r="FO32" s="1">
        <v>0.00010386314659684263</v>
      </c>
      <c r="FP32" s="1">
        <v>0.0001039190085804755</v>
      </c>
      <c r="FQ32" s="1">
        <v>0.00010392517145594153</v>
      </c>
      <c r="FR32" s="1">
        <v>0.00010392537650256422</v>
      </c>
      <c r="FS32" s="1">
        <v>0.00072725940641427198</v>
      </c>
      <c r="FT32" s="1">
        <v>0.0010372770652486252</v>
      </c>
      <c r="FU32" s="1">
        <v>0.0010372326619517607</v>
      </c>
      <c r="FV32" s="1">
        <v>0.0010372562251499359</v>
      </c>
      <c r="FW32" s="1">
        <v>0.0010372559252199408</v>
      </c>
      <c r="FX32" s="1">
        <v>0.0015534770121417647</v>
      </c>
      <c r="FY32" s="1">
        <v>0.0015535257254216429</v>
      </c>
      <c r="FZ32" s="1">
        <v>-0.00086895588309005044</v>
      </c>
      <c r="GA32" s="1">
        <v>-0.00065815583501373101</v>
      </c>
      <c r="GB32" s="1">
        <v>-0.0002893617711528656</v>
      </c>
      <c r="GC32" s="1">
        <v>-0.00010102501970271635</v>
      </c>
      <c r="GD32" s="1">
        <v>-0.00086896211171912552</v>
      </c>
      <c r="GE32" s="1">
        <v>-0.00086902141408643646</v>
      </c>
      <c r="GF32" s="1">
        <v>-0.00086898314175717147</v>
      </c>
      <c r="GG32" s="1">
        <v>-0.00086897786640768306</v>
      </c>
      <c r="GH32" s="1">
        <v>-0.00086895671328532874</v>
      </c>
      <c r="GI32" s="1">
        <v>-0.0008690088231926474</v>
      </c>
      <c r="GJ32" s="1">
        <v>-0.00086898650987451368</v>
      </c>
      <c r="GK32" s="1">
        <v>-0.0008689865701255198</v>
      </c>
      <c r="GL32" s="1">
        <v>0.00040632007069116386</v>
      </c>
      <c r="GM32" s="1">
        <v>0.00023721080906315419</v>
      </c>
      <c r="GN32" s="1">
        <v>-0.0030674542571226468</v>
      </c>
      <c r="GO32" s="1">
        <v>0.0003407686733870058</v>
      </c>
      <c r="GP32" s="1">
        <v>0.00031818859202471442</v>
      </c>
      <c r="GQ32" s="1">
        <v>0.0023723052117596657</v>
      </c>
      <c r="GR32" s="1">
        <v>0.00011428971034074447</v>
      </c>
      <c r="GS32" s="1">
        <v>0.00035412640437533955</v>
      </c>
      <c r="GT32" s="1">
        <v>-0.00027554819564968615</v>
      </c>
      <c r="GU32" s="1">
        <v>0.00033063715322954196</v>
      </c>
      <c r="GV32" s="1">
        <v>-0.00049866078436630612</v>
      </c>
      <c r="GW32" s="1">
        <v>-0.00066853146939138512</v>
      </c>
      <c r="GX32" s="1">
        <v>-0.0037648865115173084</v>
      </c>
      <c r="GY32" s="1">
        <v>-0.0025549202700568506</v>
      </c>
    </row>
    <row xmlns:x14ac="http://schemas.microsoft.com/office/spreadsheetml/2009/9/ac" r="33" x14ac:dyDescent="0.25">
      <c r="A33" s="1">
        <f t="shared" si="3"/>
        <v>31</v>
      </c>
      <c r="B33" s="1">
        <v>0.24557833929833656</v>
      </c>
      <c r="C33" s="1">
        <v>0.24921703843405493</v>
      </c>
      <c r="D33" s="1">
        <v>0.2542242668222166</v>
      </c>
      <c r="E33" s="1">
        <v>0.25047784523175592</v>
      </c>
      <c r="F33" s="1">
        <v>0.00012198408807657914</v>
      </c>
      <c r="G33" s="1">
        <v>0.00012205619614414505</v>
      </c>
      <c r="H33" s="1">
        <v>0.00010151113751217123</v>
      </c>
      <c r="I33" s="1">
        <v>0.0004675754987081584</v>
      </c>
      <c r="J33" s="1">
        <v>0.00046756114033317912</v>
      </c>
      <c r="K33" s="1">
        <v>0.0010901648902375733</v>
      </c>
      <c r="L33" s="1">
        <v>0.0010901634393273778</v>
      </c>
      <c r="M33" s="1">
        <v>0.001833306391334539</v>
      </c>
      <c r="N33" s="1">
        <v>0.0018333492759676374</v>
      </c>
      <c r="O33" s="1">
        <v>0.0022047399620023834</v>
      </c>
      <c r="P33" s="1">
        <v>3.4762768254614252e-06</v>
      </c>
      <c r="Q33" s="1">
        <v>3.8428747441284279e-06</v>
      </c>
      <c r="R33" s="1">
        <v>3.913336615453359e-06</v>
      </c>
      <c r="S33" s="1">
        <v>4.5730012335532783e-06</v>
      </c>
      <c r="T33" s="1">
        <v>4.4772889678315812e-06</v>
      </c>
      <c r="U33" s="1">
        <v>5.1958479270108939e-06</v>
      </c>
      <c r="V33" s="1">
        <v>5.2449698543772811e-06</v>
      </c>
      <c r="W33" s="1">
        <v>5.5116855280956767e-06</v>
      </c>
      <c r="X33" s="1">
        <v>5.51273869478169e-06</v>
      </c>
      <c r="Y33" s="1">
        <v>5.4717687736070185e-06</v>
      </c>
      <c r="Z33" s="1">
        <v>5.8276808058555302e-06</v>
      </c>
      <c r="AA33" s="1">
        <v>6.1978868061677051e-06</v>
      </c>
      <c r="AB33" s="1">
        <v>6.773347468847735e-06</v>
      </c>
      <c r="AC33" s="1">
        <v>6.9593963674422891e-06</v>
      </c>
      <c r="AD33" s="1">
        <v>6.9714228721409182e-06</v>
      </c>
      <c r="AE33" s="1">
        <v>6.9311315621412389e-06</v>
      </c>
      <c r="AF33" s="1">
        <v>6.9533199639561864e-06</v>
      </c>
      <c r="AG33" s="1">
        <v>0.00371986846833192</v>
      </c>
      <c r="AH33" s="1">
        <v>0.0037198718585191312</v>
      </c>
      <c r="AI33" s="1">
        <v>0.0055963197699087893</v>
      </c>
      <c r="AJ33" s="1">
        <v>0.0055963153088777707</v>
      </c>
      <c r="AK33" s="1">
        <v>0.0042878860994081322</v>
      </c>
      <c r="AL33" s="1">
        <v>0.004287858688017193</v>
      </c>
      <c r="AM33" s="1">
        <v>0.0042878585550679233</v>
      </c>
      <c r="AN33" s="1">
        <v>0.0037695203066700094</v>
      </c>
      <c r="AO33" s="1">
        <v>0.0021531888517467034</v>
      </c>
      <c r="AP33" s="1">
        <v>0.0021531198704634155</v>
      </c>
      <c r="AQ33" s="1">
        <v>0.0021531202979921996</v>
      </c>
      <c r="AR33" s="1">
        <v>0.0021531201807006945</v>
      </c>
      <c r="AS33" s="1">
        <v>0.00055249687596632701</v>
      </c>
      <c r="AT33" s="1">
        <v>-4.7738681124947638e-05</v>
      </c>
      <c r="AU33" s="1">
        <v>-3.7805734501606761e-05</v>
      </c>
      <c r="AV33" s="1">
        <v>-3.7873124401909009e-05</v>
      </c>
      <c r="AW33" s="1">
        <v>-3.8158761904094506e-05</v>
      </c>
      <c r="AX33" s="1">
        <v>-3.8464105515253622e-05</v>
      </c>
      <c r="AY33" s="1">
        <v>-3.8736310499192055e-05</v>
      </c>
      <c r="AZ33" s="1">
        <v>-3.9073576033878491e-05</v>
      </c>
      <c r="BA33" s="1">
        <v>-3.9029485298691941e-05</v>
      </c>
      <c r="BB33" s="1">
        <v>-3.9032129295223787e-05</v>
      </c>
      <c r="BC33" s="1">
        <v>-3.9066563652833983e-05</v>
      </c>
      <c r="BD33" s="1">
        <v>-3.8994667646006317e-05</v>
      </c>
      <c r="BE33" s="1">
        <v>-3.9014908276610515e-05</v>
      </c>
      <c r="BF33" s="1">
        <v>-3.8935468264199286e-05</v>
      </c>
      <c r="BG33" s="1">
        <v>0.0013623638738368108</v>
      </c>
      <c r="BH33" s="1">
        <v>0.0013623253937617703</v>
      </c>
      <c r="BI33" s="1">
        <v>0.001362305221521644</v>
      </c>
      <c r="BJ33" s="1">
        <v>0.0013622885014366671</v>
      </c>
      <c r="BK33" s="1">
        <v>0.0013622866461626948</v>
      </c>
      <c r="BL33" s="1">
        <v>0.00072886176521970696</v>
      </c>
      <c r="BM33" s="1">
        <v>0.00072985228675797025</v>
      </c>
      <c r="BN33" s="1">
        <v>0.00072964044549992551</v>
      </c>
      <c r="BO33" s="1">
        <v>0.0007296398595516933</v>
      </c>
      <c r="BP33" s="1">
        <v>0.0007297815403103816</v>
      </c>
      <c r="BQ33" s="1">
        <v>0.00073026028168145121</v>
      </c>
      <c r="BR33" s="1">
        <v>0.00073027544746798894</v>
      </c>
      <c r="BS33" s="1">
        <v>0.00073048174100815593</v>
      </c>
      <c r="BT33" s="1">
        <v>0.0007307861138647285</v>
      </c>
      <c r="BU33" s="1">
        <v>0.00073097122722705539</v>
      </c>
      <c r="BV33" s="1">
        <v>0.00073106290782689177</v>
      </c>
      <c r="BW33" s="1">
        <v>0.00073165801918186263</v>
      </c>
      <c r="BX33" s="1">
        <v>0.00073199544744956052</v>
      </c>
      <c r="BY33" s="1">
        <v>0.00073175988485064665</v>
      </c>
      <c r="BZ33" s="1">
        <v>0.00073176126377573415</v>
      </c>
      <c r="CA33" s="1">
        <v>0.0007316279412107363</v>
      </c>
      <c r="CB33" s="1">
        <v>0.00073161808224930054</v>
      </c>
      <c r="CC33" s="1">
        <v>0.00018525969941078532</v>
      </c>
      <c r="CD33" s="1">
        <v>-8.6329201662000066e-05</v>
      </c>
      <c r="CE33" s="1">
        <v>-8.6488394720775829e-05</v>
      </c>
      <c r="CF33" s="1">
        <v>-8.6508349478318781e-05</v>
      </c>
      <c r="CG33" s="1">
        <v>-8.6475539594437113e-05</v>
      </c>
      <c r="CH33" s="1">
        <v>-0.00053866209282210946</v>
      </c>
      <c r="CI33" s="1">
        <v>-0.00053863901700584556</v>
      </c>
      <c r="CJ33" s="1">
        <v>-0.00031819814513470829</v>
      </c>
      <c r="CK33" s="1">
        <v>-0.00022533960883829203</v>
      </c>
      <c r="CL33" s="1">
        <v>-6.282340252370777e-05</v>
      </c>
      <c r="CM33" s="1">
        <v>-3.0161649996206069e-06</v>
      </c>
      <c r="CN33" s="1">
        <v>-0.00031792433454956169</v>
      </c>
      <c r="CO33" s="1">
        <v>-0.0003178282230570716</v>
      </c>
      <c r="CP33" s="1">
        <v>-0.0003177172823744395</v>
      </c>
      <c r="CQ33" s="1">
        <v>-0.00031775834704048355</v>
      </c>
      <c r="CR33" s="1">
        <v>-0.00031767059044374553</v>
      </c>
      <c r="CS33" s="1">
        <v>-0.00031754270559313018</v>
      </c>
      <c r="CT33" s="1">
        <v>-0.00031759237876464997</v>
      </c>
      <c r="CU33" s="1">
        <v>-0.00031759236534991038</v>
      </c>
      <c r="CV33" s="1">
        <v>0.00013513300158326502</v>
      </c>
      <c r="CW33" s="1">
        <v>0.00013516349375866898</v>
      </c>
      <c r="CX33" s="1">
        <v>-0.0001680132830737266</v>
      </c>
      <c r="CY33" s="1">
        <v>-0.0010197670258378199</v>
      </c>
      <c r="CZ33" s="1">
        <v>-0.001019753356933517</v>
      </c>
      <c r="DA33" s="1">
        <v>-0.0014906895891487425</v>
      </c>
      <c r="DB33" s="1">
        <v>-0.0014906814519229242</v>
      </c>
      <c r="DC33" s="1">
        <v>-0.0018764303063357689</v>
      </c>
      <c r="DD33" s="1">
        <v>-0.0018764681617390218</v>
      </c>
      <c r="DE33" s="1">
        <v>-0.0020692667814385573</v>
      </c>
      <c r="DF33" s="1">
        <v>-0.0017207935364332524</v>
      </c>
      <c r="DG33" s="1">
        <v>-0.0017207331871678599</v>
      </c>
      <c r="DH33" s="1">
        <v>-0.0017207364769232301</v>
      </c>
      <c r="DI33" s="1">
        <v>-0.0017206928978856775</v>
      </c>
      <c r="DJ33" s="1">
        <v>-0.0017206296285266155</v>
      </c>
      <c r="DK33" s="1">
        <v>-0.0017206895649139096</v>
      </c>
      <c r="DL33" s="1">
        <v>-0.0017206948539819928</v>
      </c>
      <c r="DM33" s="1">
        <v>-0.0017206773028060247</v>
      </c>
      <c r="DN33" s="1">
        <v>-0.0017204417225644246</v>
      </c>
      <c r="DO33" s="1">
        <v>-0.0017204105973598609</v>
      </c>
      <c r="DP33" s="1">
        <v>-0.0017208164047288058</v>
      </c>
      <c r="DQ33" s="1">
        <v>-0.0017209761489736458</v>
      </c>
      <c r="DR33" s="1">
        <v>-0.0017212257198380503</v>
      </c>
      <c r="DS33" s="1">
        <v>-0.0017214235994086669</v>
      </c>
      <c r="DT33" s="1">
        <v>-0.0017214264223236017</v>
      </c>
      <c r="DU33" s="1">
        <v>-0.0017214286085919077</v>
      </c>
      <c r="DV33" s="1">
        <v>-0.0017214178806597195</v>
      </c>
      <c r="DW33" s="1">
        <v>-0.0028617916078120605</v>
      </c>
      <c r="DX33" s="1">
        <v>-0.0028618034781810447</v>
      </c>
      <c r="DY33" s="1">
        <v>-0.0036772716866273138</v>
      </c>
      <c r="DZ33" s="1">
        <v>-0.0036772732227794681</v>
      </c>
      <c r="EA33" s="1">
        <v>-0.0030012174116902258</v>
      </c>
      <c r="EB33" s="1">
        <v>-0.0030011857743843066</v>
      </c>
      <c r="EC33" s="1">
        <v>-0.0030011860607217283</v>
      </c>
      <c r="ED33" s="1">
        <v>-0.0026082167328157538</v>
      </c>
      <c r="EE33" s="1">
        <v>-0.0014972324604464082</v>
      </c>
      <c r="EF33" s="1">
        <v>-0.0014972281515908351</v>
      </c>
      <c r="EG33" s="1">
        <v>-0.0014972274150088388</v>
      </c>
      <c r="EH33" s="1">
        <v>-0.0014972277999788241</v>
      </c>
      <c r="EI33" s="1">
        <v>-0.00024538416431916561</v>
      </c>
      <c r="EJ33" s="1">
        <v>0.00022398519235552474</v>
      </c>
      <c r="EK33" s="1">
        <v>0.00016938651830607183</v>
      </c>
      <c r="EL33" s="1">
        <v>0.00016943080905100708</v>
      </c>
      <c r="EM33" s="1">
        <v>0.00016908511268987718</v>
      </c>
      <c r="EN33" s="1">
        <v>0.00016877667027188087</v>
      </c>
      <c r="EO33" s="1">
        <v>0.0001689379055168354</v>
      </c>
      <c r="EP33" s="1">
        <v>0.00016898932053131718</v>
      </c>
      <c r="EQ33" s="1">
        <v>0.00016897162602746486</v>
      </c>
      <c r="ER33" s="1">
        <v>0.00016904427677149445</v>
      </c>
      <c r="ES33" s="1">
        <v>0.00016905688528876447</v>
      </c>
      <c r="ET33" s="1">
        <v>0.00016912548517153208</v>
      </c>
      <c r="EU33" s="1">
        <v>0.00016913216859914873</v>
      </c>
      <c r="EV33" s="1">
        <v>0.00016908975392837148</v>
      </c>
      <c r="EW33" s="1">
        <v>-0.00082868893149322506</v>
      </c>
      <c r="EX33" s="1">
        <v>-0.00082860481889753673</v>
      </c>
      <c r="EY33" s="1">
        <v>-0.00082861894749929727</v>
      </c>
      <c r="EZ33" s="1">
        <v>-0.00082861983299412642</v>
      </c>
      <c r="FA33" s="1">
        <v>-0.00082862217618207077</v>
      </c>
      <c r="FB33" s="1">
        <v>-0.0002614075069310501</v>
      </c>
      <c r="FC33" s="1">
        <v>-0.00026218794070075388</v>
      </c>
      <c r="FD33" s="1">
        <v>-0.00026208473057841866</v>
      </c>
      <c r="FE33" s="1">
        <v>-0.00026208867126445597</v>
      </c>
      <c r="FF33" s="1">
        <v>-0.00026232919043723228</v>
      </c>
      <c r="FG33" s="1">
        <v>-0.00026285178276554025</v>
      </c>
      <c r="FH33" s="1">
        <v>-0.00026285838214046032</v>
      </c>
      <c r="FI33" s="1">
        <v>-0.00026321950384459205</v>
      </c>
      <c r="FJ33" s="1">
        <v>-0.00026378666501047395</v>
      </c>
      <c r="FK33" s="1">
        <v>-0.00026428621729644811</v>
      </c>
      <c r="FL33" s="1">
        <v>-0.00026428572490067845</v>
      </c>
      <c r="FM33" s="1">
        <v>-0.00026480019872033786</v>
      </c>
      <c r="FN33" s="1">
        <v>-0.00026503916071766482</v>
      </c>
      <c r="FO33" s="1">
        <v>-0.00026499806484193142</v>
      </c>
      <c r="FP33" s="1">
        <v>-0.00026503216793339869</v>
      </c>
      <c r="FQ33" s="1">
        <v>-0.00026497414235564134</v>
      </c>
      <c r="FR33" s="1">
        <v>-0.00026497395801414756</v>
      </c>
      <c r="FS33" s="1">
        <v>0.00022555755519141425</v>
      </c>
      <c r="FT33" s="1">
        <v>0.0004688881125220192</v>
      </c>
      <c r="FU33" s="1">
        <v>0.00046893994594453102</v>
      </c>
      <c r="FV33" s="1">
        <v>0.0004689733181846328</v>
      </c>
      <c r="FW33" s="1">
        <v>0.00046896089410252898</v>
      </c>
      <c r="FX33" s="1">
        <v>0.00087444275590246184</v>
      </c>
      <c r="FY33" s="1">
        <v>0.00087439219937524622</v>
      </c>
      <c r="FZ33" s="1">
        <v>-0.00022856007739682541</v>
      </c>
      <c r="GA33" s="1">
        <v>-0.00016792922587707536</v>
      </c>
      <c r="GB33" s="1">
        <v>-6.1911660577887282e-05</v>
      </c>
      <c r="GC33" s="1">
        <v>-1.9609202718411826e-06</v>
      </c>
      <c r="GD33" s="1">
        <v>-0.00022857707328112584</v>
      </c>
      <c r="GE33" s="1">
        <v>-0.00022859298018298882</v>
      </c>
      <c r="GF33" s="1">
        <v>-0.00022859790121207649</v>
      </c>
      <c r="GG33" s="1">
        <v>-0.0002285569731126047</v>
      </c>
      <c r="GH33" s="1">
        <v>-0.00022857155385542236</v>
      </c>
      <c r="GI33" s="1">
        <v>-0.00022862321451977351</v>
      </c>
      <c r="GJ33" s="1">
        <v>-0.00022860128808998041</v>
      </c>
      <c r="GK33" s="1">
        <v>-0.00022860132341847263</v>
      </c>
      <c r="GL33" s="1">
        <v>0.00015030557411598291</v>
      </c>
      <c r="GM33" s="1">
        <v>-4.4224349499098447e-05</v>
      </c>
      <c r="GN33" s="1">
        <v>-0.002202053701901244</v>
      </c>
      <c r="GO33" s="1">
        <v>-4.8448476646224254e-05</v>
      </c>
      <c r="GP33" s="1">
        <v>1.0338314469866378e-05</v>
      </c>
      <c r="GQ33" s="1">
        <v>0.0017723853570719682</v>
      </c>
      <c r="GR33" s="1">
        <v>0.00014039839117571592</v>
      </c>
      <c r="GS33" s="1">
        <v>0.00014070200472979065</v>
      </c>
      <c r="GT33" s="1">
        <v>-4.9524576326128533e-05</v>
      </c>
      <c r="GU33" s="1">
        <v>0.00034841419062511629</v>
      </c>
      <c r="GV33" s="1">
        <v>-0.00011300210017582553</v>
      </c>
      <c r="GW33" s="1">
        <v>-5.4530357602341471e-05</v>
      </c>
      <c r="GX33" s="1">
        <v>-0.0013770718744036468</v>
      </c>
      <c r="GY33" s="1">
        <v>-0.0011356400420564376</v>
      </c>
    </row>
    <row xmlns:x14ac="http://schemas.microsoft.com/office/spreadsheetml/2009/9/ac" r="34" x14ac:dyDescent="0.25">
      <c r="A34" s="1">
        <f t="shared" si="3"/>
        <v>32</v>
      </c>
      <c r="B34" s="1">
        <v>0.24557833152115005</v>
      </c>
      <c r="C34" s="1">
        <v>0.24921704449244703</v>
      </c>
      <c r="D34" s="1">
        <v>0.25422427076158727</v>
      </c>
      <c r="E34" s="1">
        <v>0.25047784297283454</v>
      </c>
      <c r="F34" s="1">
        <v>0.00012193964948819508</v>
      </c>
      <c r="G34" s="1">
        <v>0.00012199516876034351</v>
      </c>
      <c r="H34" s="1">
        <v>0.00010057882698785985</v>
      </c>
      <c r="I34" s="1">
        <v>0.00046644818861500009</v>
      </c>
      <c r="J34" s="1">
        <v>0.00046635473938913313</v>
      </c>
      <c r="K34" s="1">
        <v>0.001088855517457555</v>
      </c>
      <c r="L34" s="1">
        <v>0.0010888394618196612</v>
      </c>
      <c r="M34" s="1">
        <v>0.0018319451929838582</v>
      </c>
      <c r="N34" s="1">
        <v>0.0018319448746363354</v>
      </c>
      <c r="O34" s="1">
        <v>0.0022032651792991613</v>
      </c>
      <c r="P34" s="1">
        <v>3.5067999717794287e-06</v>
      </c>
      <c r="Q34" s="1">
        <v>4.0118262370565264e-06</v>
      </c>
      <c r="R34" s="1">
        <v>3.9451606868224239e-06</v>
      </c>
      <c r="S34" s="1">
        <v>4.5497062949912784e-06</v>
      </c>
      <c r="T34" s="1">
        <v>4.4919172331521223e-06</v>
      </c>
      <c r="U34" s="1">
        <v>5.2162469971442982e-06</v>
      </c>
      <c r="V34" s="1">
        <v>5.2427937812443896e-06</v>
      </c>
      <c r="W34" s="1">
        <v>5.5435761282193938e-06</v>
      </c>
      <c r="X34" s="1">
        <v>5.461991756510116e-06</v>
      </c>
      <c r="Y34" s="1">
        <v>5.4495828149605294e-06</v>
      </c>
      <c r="Z34" s="1">
        <v>5.8169225079299344e-06</v>
      </c>
      <c r="AA34" s="1">
        <v>6.188867186555576e-06</v>
      </c>
      <c r="AB34" s="1">
        <v>6.7670130336146324e-06</v>
      </c>
      <c r="AC34" s="1">
        <v>6.8473663932408812e-06</v>
      </c>
      <c r="AD34" s="1">
        <v>6.9671924060344164e-06</v>
      </c>
      <c r="AE34" s="1">
        <v>6.9261687042989652e-06</v>
      </c>
      <c r="AF34" s="1">
        <v>6.948356276477013e-06</v>
      </c>
      <c r="AG34" s="1">
        <v>0.0037171233184469508</v>
      </c>
      <c r="AH34" s="1">
        <v>0.0037170994484974603</v>
      </c>
      <c r="AI34" s="1">
        <v>0.0055934748544437096</v>
      </c>
      <c r="AJ34" s="1">
        <v>0.0080185861002881956</v>
      </c>
      <c r="AK34" s="1">
        <v>0.0042850167675617615</v>
      </c>
      <c r="AL34" s="1">
        <v>0.0042850025226939138</v>
      </c>
      <c r="AM34" s="1">
        <v>0.0042850023933116458</v>
      </c>
      <c r="AN34" s="1">
        <v>0.0037666315513269527</v>
      </c>
      <c r="AO34" s="1">
        <v>0.0021501772586667404</v>
      </c>
      <c r="AP34" s="1">
        <v>0.0021501501657765019</v>
      </c>
      <c r="AQ34" s="1">
        <v>0.0021501505892858592</v>
      </c>
      <c r="AR34" s="1">
        <v>0.002150150534234362</v>
      </c>
      <c r="AS34" s="1">
        <v>0.000549421416719342</v>
      </c>
      <c r="AT34" s="1">
        <v>-5.0901745370451652e-05</v>
      </c>
      <c r="AU34" s="1">
        <v>-4.0378874906787784e-05</v>
      </c>
      <c r="AV34" s="1">
        <v>-4.032743833927261e-05</v>
      </c>
      <c r="AW34" s="1">
        <v>-4.0613461137119103e-05</v>
      </c>
      <c r="AX34" s="1">
        <v>-4.0895112389467559e-05</v>
      </c>
      <c r="AY34" s="1">
        <v>-4.1154275750683883e-05</v>
      </c>
      <c r="AZ34" s="1">
        <v>-4.1467649100159372e-05</v>
      </c>
      <c r="BA34" s="1">
        <v>-4.1484461401148128e-05</v>
      </c>
      <c r="BB34" s="1">
        <v>-4.1515852856781384e-05</v>
      </c>
      <c r="BC34" s="1">
        <v>-4.1521463889707474e-05</v>
      </c>
      <c r="BD34" s="1">
        <v>-4.1376700034790963e-05</v>
      </c>
      <c r="BE34" s="1">
        <v>-4.1469600547479447e-05</v>
      </c>
      <c r="BF34" s="1">
        <v>-4.1390271667896236e-05</v>
      </c>
      <c r="BG34" s="1">
        <v>0.001362429934378714</v>
      </c>
      <c r="BH34" s="1">
        <v>0.0013624930640618071</v>
      </c>
      <c r="BI34" s="1">
        <v>0.0013624188571398472</v>
      </c>
      <c r="BJ34" s="1">
        <v>0.0013624028067904146</v>
      </c>
      <c r="BK34" s="1">
        <v>0.0013624009634324631</v>
      </c>
      <c r="BL34" s="1">
        <v>0.00072887674482247978</v>
      </c>
      <c r="BM34" s="1">
        <v>0.00072938799251461169</v>
      </c>
      <c r="BN34" s="1">
        <v>0.00072964868674427208</v>
      </c>
      <c r="BO34" s="1">
        <v>0.00072964791675949616</v>
      </c>
      <c r="BP34" s="1">
        <v>0.00072978815889836212</v>
      </c>
      <c r="BQ34" s="1">
        <v>0.00073026417609986581</v>
      </c>
      <c r="BR34" s="1">
        <v>0.00073027810010585926</v>
      </c>
      <c r="BS34" s="1">
        <v>0.00073048202615545732</v>
      </c>
      <c r="BT34" s="1">
        <v>0.00073078248511045715</v>
      </c>
      <c r="BU34" s="1">
        <v>0.00073089346587661564</v>
      </c>
      <c r="BV34" s="1">
        <v>0.00073104816515029457</v>
      </c>
      <c r="BW34" s="1">
        <v>0.0007316459588867125</v>
      </c>
      <c r="BX34" s="1">
        <v>0.00073196337420500777</v>
      </c>
      <c r="BY34" s="1">
        <v>0.00073184929270323634</v>
      </c>
      <c r="BZ34" s="1">
        <v>0.00073165942997645717</v>
      </c>
      <c r="CA34" s="1">
        <v>0.00073161593354307978</v>
      </c>
      <c r="CB34" s="1">
        <v>0.00073160611656432795</v>
      </c>
      <c r="CC34" s="1">
        <v>0.00018534468876346759</v>
      </c>
      <c r="CD34" s="1">
        <v>-8.6517068768553025e-05</v>
      </c>
      <c r="CE34" s="1">
        <v>-8.6626918628552479e-05</v>
      </c>
      <c r="CF34" s="1">
        <v>-8.6585907166432846e-05</v>
      </c>
      <c r="CG34" s="1">
        <v>-8.6573795588437049e-05</v>
      </c>
      <c r="CH34" s="1">
        <v>-0.00053874754345122565</v>
      </c>
      <c r="CI34" s="1">
        <v>-0.00053880304207756823</v>
      </c>
      <c r="CJ34" s="1">
        <v>-0.00031827589892828887</v>
      </c>
      <c r="CK34" s="1">
        <v>-0.00022544993602651516</v>
      </c>
      <c r="CL34" s="1">
        <v>-6.2986363181734235e-05</v>
      </c>
      <c r="CM34" s="1">
        <v>-3.1487587507854951e-06</v>
      </c>
      <c r="CN34" s="1">
        <v>-0.00031800858018746458</v>
      </c>
      <c r="CO34" s="1">
        <v>-0.00031778279981528601</v>
      </c>
      <c r="CP34" s="1">
        <v>-0.00031780152853800393</v>
      </c>
      <c r="CQ34" s="1">
        <v>-0.00031775299604312176</v>
      </c>
      <c r="CR34" s="1">
        <v>-0.00031775483819205066</v>
      </c>
      <c r="CS34" s="1">
        <v>-0.00031764469620469308</v>
      </c>
      <c r="CT34" s="1">
        <v>-0.00031767663092017767</v>
      </c>
      <c r="CU34" s="1">
        <v>-0.00031767661847443348</v>
      </c>
      <c r="CV34" s="1">
        <v>0.00013494152879315417</v>
      </c>
      <c r="CW34" s="1">
        <v>0.00013493531844260384</v>
      </c>
      <c r="CX34" s="1">
        <v>-0.00016782081747029095</v>
      </c>
      <c r="CY34" s="1">
        <v>-0.0010197125027484231</v>
      </c>
      <c r="CZ34" s="1">
        <v>-0.0010196657281907578</v>
      </c>
      <c r="DA34" s="1">
        <v>-0.0014908355969055793</v>
      </c>
      <c r="DB34" s="1">
        <v>-0.0014908321800329763</v>
      </c>
      <c r="DC34" s="1">
        <v>-0.0018768717163168015</v>
      </c>
      <c r="DD34" s="1">
        <v>-0.001876891353611377</v>
      </c>
      <c r="DE34" s="1">
        <v>-0.0020698204584703758</v>
      </c>
      <c r="DF34" s="1">
        <v>-0.0017212411150243103</v>
      </c>
      <c r="DG34" s="1">
        <v>-0.0017212659847510364</v>
      </c>
      <c r="DH34" s="1">
        <v>-0.0017211893284478572</v>
      </c>
      <c r="DI34" s="1">
        <v>-0.0017211438781854081</v>
      </c>
      <c r="DJ34" s="1">
        <v>-0.0017211135542346855</v>
      </c>
      <c r="DK34" s="1">
        <v>-0.0017212009504712876</v>
      </c>
      <c r="DL34" s="1">
        <v>-0.0017212024708778044</v>
      </c>
      <c r="DM34" s="1">
        <v>-0.0017212186886717009</v>
      </c>
      <c r="DN34" s="1">
        <v>-0.0017209978335759786</v>
      </c>
      <c r="DO34" s="1">
        <v>-0.0017209483032428949</v>
      </c>
      <c r="DP34" s="1">
        <v>-0.0017213374856971152</v>
      </c>
      <c r="DQ34" s="1">
        <v>-0.001721494909817093</v>
      </c>
      <c r="DR34" s="1">
        <v>-0.0017217402155735142</v>
      </c>
      <c r="DS34" s="1">
        <v>-0.0017219367431929823</v>
      </c>
      <c r="DT34" s="1">
        <v>-0.0017219366817687117</v>
      </c>
      <c r="DU34" s="1">
        <v>-0.0017219418384094266</v>
      </c>
      <c r="DV34" s="1">
        <v>-0.0017219299395084039</v>
      </c>
      <c r="DW34" s="1">
        <v>-0.0028621402609233463</v>
      </c>
      <c r="DX34" s="1">
        <v>-0.0028621395449237473</v>
      </c>
      <c r="DY34" s="1">
        <v>-0.0036779747424630443</v>
      </c>
      <c r="DZ34" s="1">
        <v>-0.0047403660248502288</v>
      </c>
      <c r="EA34" s="1">
        <v>-0.003002177852631504</v>
      </c>
      <c r="EB34" s="1">
        <v>-0.0030021510263389599</v>
      </c>
      <c r="EC34" s="1">
        <v>-0.0030021511963397385</v>
      </c>
      <c r="ED34" s="1">
        <v>-0.0026092988581170842</v>
      </c>
      <c r="EE34" s="1">
        <v>-0.0014986566536714014</v>
      </c>
      <c r="EF34" s="1">
        <v>-0.0014986656864554649</v>
      </c>
      <c r="EG34" s="1">
        <v>-0.001498664963253466</v>
      </c>
      <c r="EH34" s="1">
        <v>-0.001498664280813906</v>
      </c>
      <c r="EI34" s="1">
        <v>-0.00024718641764082209</v>
      </c>
      <c r="EJ34" s="1">
        <v>0.00022205251317496724</v>
      </c>
      <c r="EK34" s="1">
        <v>0.00016794008760241314</v>
      </c>
      <c r="EL34" s="1">
        <v>0.00016796210601763991</v>
      </c>
      <c r="EM34" s="1">
        <v>0.0001676157791601242</v>
      </c>
      <c r="EN34" s="1">
        <v>0.00016736261573186087</v>
      </c>
      <c r="EO34" s="1">
        <v>0.00016739784146167414</v>
      </c>
      <c r="EP34" s="1">
        <v>0.00016748080154079472</v>
      </c>
      <c r="EQ34" s="1">
        <v>0.0001675028633288952</v>
      </c>
      <c r="ER34" s="1">
        <v>0.00016757809189641565</v>
      </c>
      <c r="ES34" s="1">
        <v>0.00016758727503883306</v>
      </c>
      <c r="ET34" s="1">
        <v>0.00016762680370027648</v>
      </c>
      <c r="EU34" s="1">
        <v>0.0001676628368071403</v>
      </c>
      <c r="EV34" s="1">
        <v>0.00016762019281757489</v>
      </c>
      <c r="EW34" s="1">
        <v>-0.00082811258391255588</v>
      </c>
      <c r="EX34" s="1">
        <v>-0.00082808037777812413</v>
      </c>
      <c r="EY34" s="1">
        <v>-0.00082806834534440645</v>
      </c>
      <c r="EZ34" s="1">
        <v>-0.00082806881144088947</v>
      </c>
      <c r="FA34" s="1">
        <v>-0.00082807000896649777</v>
      </c>
      <c r="FB34" s="1">
        <v>-0.00026118421079796993</v>
      </c>
      <c r="FC34" s="1">
        <v>-0.00026175447103614206</v>
      </c>
      <c r="FD34" s="1">
        <v>-0.00026188155231547747</v>
      </c>
      <c r="FE34" s="1">
        <v>-0.00026188166313195608</v>
      </c>
      <c r="FF34" s="1">
        <v>-0.00026212804692135464</v>
      </c>
      <c r="FG34" s="1">
        <v>-0.00026264036362181817</v>
      </c>
      <c r="FH34" s="1">
        <v>-0.00026266451299613848</v>
      </c>
      <c r="FI34" s="1">
        <v>-0.00026303122159422593</v>
      </c>
      <c r="FJ34" s="1">
        <v>-0.00026360785803403804</v>
      </c>
      <c r="FK34" s="1">
        <v>-0.00026410734576494036</v>
      </c>
      <c r="FL34" s="1">
        <v>-0.00026413694067244835</v>
      </c>
      <c r="FM34" s="1">
        <v>-0.00026464128229981263</v>
      </c>
      <c r="FN34" s="1">
        <v>-0.00026487976562041433</v>
      </c>
      <c r="FO34" s="1">
        <v>-0.00026488248106733362</v>
      </c>
      <c r="FP34" s="1">
        <v>-0.00026483259206961117</v>
      </c>
      <c r="FQ34" s="1">
        <v>-0.0002648154107092567</v>
      </c>
      <c r="FR34" s="1">
        <v>-0.00026481513916480165</v>
      </c>
      <c r="FS34" s="1">
        <v>0.00022543508358471382</v>
      </c>
      <c r="FT34" s="1">
        <v>0.00046876970591292426</v>
      </c>
      <c r="FU34" s="1">
        <v>0.00046878580589795166</v>
      </c>
      <c r="FV34" s="1">
        <v>0.00046879483904590358</v>
      </c>
      <c r="FW34" s="1">
        <v>0.00046878597890493464</v>
      </c>
      <c r="FX34" s="1">
        <v>0.00087399075972783029</v>
      </c>
      <c r="FY34" s="1">
        <v>0.00087399183876453316</v>
      </c>
      <c r="FZ34" s="1">
        <v>-0.00022739837529187597</v>
      </c>
      <c r="GA34" s="1">
        <v>-0.00016703076246306502</v>
      </c>
      <c r="GB34" s="1">
        <v>-6.1526270397817777e-05</v>
      </c>
      <c r="GC34" s="1">
        <v>-1.7407482440045761e-06</v>
      </c>
      <c r="GD34" s="1">
        <v>-0.00022740862339373373</v>
      </c>
      <c r="GE34" s="1">
        <v>-0.00022738006183170047</v>
      </c>
      <c r="GF34" s="1">
        <v>-0.00022742927606067721</v>
      </c>
      <c r="GG34" s="1">
        <v>-0.00022744522433978135</v>
      </c>
      <c r="GH34" s="1">
        <v>-0.00022740288040840222</v>
      </c>
      <c r="GI34" s="1">
        <v>-0.00022745180761317641</v>
      </c>
      <c r="GJ34" s="1">
        <v>-0.00022743272644034737</v>
      </c>
      <c r="GK34" s="1">
        <v>-0.00022743274776234135</v>
      </c>
      <c r="GL34" s="1">
        <v>0.0001502114037615172</v>
      </c>
      <c r="GM34" s="1">
        <v>-4.5155528680107231e-05</v>
      </c>
      <c r="GN34" s="1">
        <v>-0.0022005777484165926</v>
      </c>
      <c r="GO34" s="1">
        <v>-4.9729896727908872e-05</v>
      </c>
      <c r="GP34" s="1">
        <v>1.0999562939896659e-05</v>
      </c>
      <c r="GQ34" s="1">
        <v>0.0017756647414448022</v>
      </c>
      <c r="GR34" s="1">
        <v>0.00014053558751429333</v>
      </c>
      <c r="GS34" s="1">
        <v>0.00014041116889417177</v>
      </c>
      <c r="GT34" s="1">
        <v>-4.9208797801445086e-05</v>
      </c>
      <c r="GU34" s="1">
        <v>0.00034851310668854488</v>
      </c>
      <c r="GV34" s="1">
        <v>-0.00011248320805572441</v>
      </c>
      <c r="GW34" s="1">
        <v>-5.4063561119991631e-05</v>
      </c>
      <c r="GX34" s="1">
        <v>-0.0013744110442367563</v>
      </c>
      <c r="GY34" s="1">
        <v>-0.0011338705462280118</v>
      </c>
    </row>
    <row xmlns:x14ac="http://schemas.microsoft.com/office/spreadsheetml/2009/9/ac" r="35" x14ac:dyDescent="0.25">
      <c r="A35" s="1">
        <f t="shared" si="3"/>
        <v>33</v>
      </c>
      <c r="B35" s="1">
        <v>0.24557202596195088</v>
      </c>
      <c r="C35" s="1">
        <v>0.249214214691686</v>
      </c>
      <c r="D35" s="1">
        <v>0.25422877986196818</v>
      </c>
      <c r="E35" s="1">
        <v>0.25048243473590626</v>
      </c>
      <c r="F35" s="1">
        <v>-4.4404352953712281e-05</v>
      </c>
      <c r="G35" s="1">
        <v>-4.4362830313502788e-05</v>
      </c>
      <c r="H35" s="1">
        <v>-0.00014551227365971637</v>
      </c>
      <c r="I35" s="1">
        <v>5.245167382749308e-05</v>
      </c>
      <c r="J35" s="1">
        <v>5.2427336305932753e-05</v>
      </c>
      <c r="K35" s="1">
        <v>0.00056083534608905963</v>
      </c>
      <c r="L35" s="1">
        <v>0.00056085968545494815</v>
      </c>
      <c r="M35" s="1">
        <v>0.0011987218592430231</v>
      </c>
      <c r="N35" s="1">
        <v>0.0011988029424394849</v>
      </c>
      <c r="O35" s="1">
        <v>0.0015176082716631192</v>
      </c>
      <c r="P35" s="1">
        <v>1.4422952624738011e-06</v>
      </c>
      <c r="Q35" s="1">
        <v>1.8777376864978641e-06</v>
      </c>
      <c r="R35" s="1">
        <v>1.8855450135261907e-06</v>
      </c>
      <c r="S35" s="1">
        <v>2.5885208187449932e-06</v>
      </c>
      <c r="T35" s="1">
        <v>2.4564974618846523e-06</v>
      </c>
      <c r="U35" s="1">
        <v>3.2518650535610775e-06</v>
      </c>
      <c r="V35" s="1">
        <v>3.2293959558360238e-06</v>
      </c>
      <c r="W35" s="1">
        <v>3.4295645003201108e-06</v>
      </c>
      <c r="X35" s="1">
        <v>3.5050635749743682e-06</v>
      </c>
      <c r="Y35" s="1">
        <v>3.4611567576341026e-06</v>
      </c>
      <c r="Z35" s="1">
        <v>3.8116233612799546e-06</v>
      </c>
      <c r="AA35" s="1">
        <v>4.1814462988658239e-06</v>
      </c>
      <c r="AB35" s="1">
        <v>4.7563009060024473e-06</v>
      </c>
      <c r="AC35" s="1">
        <v>4.884942534220475e-06</v>
      </c>
      <c r="AD35" s="1">
        <v>4.9544565904429051e-06</v>
      </c>
      <c r="AE35" s="1">
        <v>4.9137030701318656e-06</v>
      </c>
      <c r="AF35" s="1">
        <v>4.93587505868664e-06</v>
      </c>
      <c r="AG35" s="1">
        <v>0.0026347834842575624</v>
      </c>
      <c r="AH35" s="1">
        <v>0.0026347941455505518</v>
      </c>
      <c r="AI35" s="1">
        <v>0.0043971057197437352</v>
      </c>
      <c r="AJ35" s="1">
        <v>0.0043970329848467835</v>
      </c>
      <c r="AK35" s="1">
        <v>0.0057802214180931273</v>
      </c>
      <c r="AL35" s="1">
        <v>0.0057801744369920388</v>
      </c>
      <c r="AM35" s="1">
        <v>0.0057801743064810063</v>
      </c>
      <c r="AN35" s="1">
        <v>0.0052176288869225061</v>
      </c>
      <c r="AO35" s="1">
        <v>0.003474859805279262</v>
      </c>
      <c r="AP35" s="1">
        <v>0.0034748237162966116</v>
      </c>
      <c r="AQ35" s="1">
        <v>0.0034748241441003242</v>
      </c>
      <c r="AR35" s="1">
        <v>0.0034748240283389983</v>
      </c>
      <c r="AS35" s="1">
        <v>0.0017338499098642683</v>
      </c>
      <c r="AT35" s="1">
        <v>0.0010809448810925918</v>
      </c>
      <c r="AU35" s="1">
        <v>0.00085148363830689789</v>
      </c>
      <c r="AV35" s="1">
        <v>0.00085143556731368236</v>
      </c>
      <c r="AW35" s="1">
        <v>0.00085114921754867888</v>
      </c>
      <c r="AX35" s="1">
        <v>0.00085083966725782</v>
      </c>
      <c r="AY35" s="1">
        <v>0.00085056074448954335</v>
      </c>
      <c r="AZ35" s="1">
        <v>0.00085027703688233722</v>
      </c>
      <c r="BA35" s="1">
        <v>0.00085027715906978033</v>
      </c>
      <c r="BB35" s="1">
        <v>0.00085024607661062152</v>
      </c>
      <c r="BC35" s="1">
        <v>0.00085024038281105417</v>
      </c>
      <c r="BD35" s="1">
        <v>0.00085037799785900369</v>
      </c>
      <c r="BE35" s="1">
        <v>0.00085029243219992114</v>
      </c>
      <c r="BF35" s="1">
        <v>0.00085037171118435104</v>
      </c>
      <c r="BG35" s="1">
        <v>0.0019598221889867351</v>
      </c>
      <c r="BH35" s="1">
        <v>0.0019597066134956946</v>
      </c>
      <c r="BI35" s="1">
        <v>0.0019597000834077893</v>
      </c>
      <c r="BJ35" s="1">
        <v>0.001959684580091753</v>
      </c>
      <c r="BK35" s="1">
        <v>0.0019596827920138784</v>
      </c>
      <c r="BL35" s="1">
        <v>0.0012034605495699713</v>
      </c>
      <c r="BM35" s="1">
        <v>0.0012040274139425349</v>
      </c>
      <c r="BN35" s="1">
        <v>0.0012042422349715736</v>
      </c>
      <c r="BO35" s="1">
        <v>0.0012042414214920234</v>
      </c>
      <c r="BP35" s="1">
        <v>0.001204386294995348</v>
      </c>
      <c r="BQ35" s="1">
        <v>0.0012048306979631398</v>
      </c>
      <c r="BR35" s="1">
        <v>0.0012048834060942259</v>
      </c>
      <c r="BS35" s="1">
        <v>0.0012050932035848646</v>
      </c>
      <c r="BT35" s="1">
        <v>0.0012054029119681494</v>
      </c>
      <c r="BU35" s="1">
        <v>0.0012056497543729459</v>
      </c>
      <c r="BV35" s="1">
        <v>0.0012056809172932741</v>
      </c>
      <c r="BW35" s="1">
        <v>0.0012062763029220796</v>
      </c>
      <c r="BX35" s="1">
        <v>0.00120658070676726</v>
      </c>
      <c r="BY35" s="1">
        <v>0.0012065692142700321</v>
      </c>
      <c r="BZ35" s="1">
        <v>0.0012061830230592192</v>
      </c>
      <c r="CA35" s="1">
        <v>0.0012062456520544706</v>
      </c>
      <c r="CB35" s="1">
        <v>0.0012062358386953987</v>
      </c>
      <c r="CC35" s="1">
        <v>0.00055473969053767441</v>
      </c>
      <c r="CD35" s="1">
        <v>0.00023028412307328009</v>
      </c>
      <c r="CE35" s="1">
        <v>0.00023018861712981374</v>
      </c>
      <c r="CF35" s="1">
        <v>0.0002302238242808058</v>
      </c>
      <c r="CG35" s="1">
        <v>0.00023023633540571192</v>
      </c>
      <c r="CH35" s="1">
        <v>-0.00030961478160572632</v>
      </c>
      <c r="CI35" s="1">
        <v>-0.00030964401350616936</v>
      </c>
      <c r="CJ35" s="1">
        <v>-0.00014742824718205741</v>
      </c>
      <c r="CK35" s="1">
        <v>-0.00013454327878782864</v>
      </c>
      <c r="CL35" s="1">
        <v>-0.00011194583905186739</v>
      </c>
      <c r="CM35" s="1">
        <v>-9.2258479024601828e-05</v>
      </c>
      <c r="CN35" s="1">
        <v>-0.00014714383038790516</v>
      </c>
      <c r="CO35" s="1">
        <v>-0.00014715781249584158</v>
      </c>
      <c r="CP35" s="1">
        <v>-0.00014693678716674359</v>
      </c>
      <c r="CQ35" s="1">
        <v>-0.00014693030630373954</v>
      </c>
      <c r="CR35" s="1">
        <v>-0.00014689009892595388</v>
      </c>
      <c r="CS35" s="1">
        <v>-0.00014681852391257847</v>
      </c>
      <c r="CT35" s="1">
        <v>-0.00014681187826944263</v>
      </c>
      <c r="CU35" s="1">
        <v>-0.00014681187195905845</v>
      </c>
      <c r="CV35" s="1">
        <v>-1.3831929773850524e-05</v>
      </c>
      <c r="CW35" s="1">
        <v>-1.3807590743067363e-05</v>
      </c>
      <c r="CX35" s="1">
        <v>-1.6209085707267584e-05</v>
      </c>
      <c r="CY35" s="1">
        <v>-0.00088937395813002383</v>
      </c>
      <c r="CZ35" s="1">
        <v>-0.00088935659256905448</v>
      </c>
      <c r="DA35" s="1">
        <v>-0.0014459320539631565</v>
      </c>
      <c r="DB35" s="1">
        <v>-0.0014459534776490467</v>
      </c>
      <c r="DC35" s="1">
        <v>-0.0019428450183821455</v>
      </c>
      <c r="DD35" s="1">
        <v>-0.0019428886330837864</v>
      </c>
      <c r="DE35" s="1">
        <v>-0.0021912957454603556</v>
      </c>
      <c r="DF35" s="1">
        <v>-0.001824057901348358</v>
      </c>
      <c r="DG35" s="1">
        <v>-0.0018239944639575746</v>
      </c>
      <c r="DH35" s="1">
        <v>-0.0018240025441677201</v>
      </c>
      <c r="DI35" s="1">
        <v>-0.0018239514925784074</v>
      </c>
      <c r="DJ35" s="1">
        <v>-0.0018238833763758002</v>
      </c>
      <c r="DK35" s="1">
        <v>-0.001823990961632751</v>
      </c>
      <c r="DL35" s="1">
        <v>-0.0018239395498279715</v>
      </c>
      <c r="DM35" s="1">
        <v>-0.0018238530119100511</v>
      </c>
      <c r="DN35" s="1">
        <v>-0.0018236658339853529</v>
      </c>
      <c r="DO35" s="1">
        <v>-0.0018236495003325361</v>
      </c>
      <c r="DP35" s="1">
        <v>-0.0018240632639339646</v>
      </c>
      <c r="DQ35" s="1">
        <v>-0.0018242235102535669</v>
      </c>
      <c r="DR35" s="1">
        <v>-0.0018244745135255324</v>
      </c>
      <c r="DS35" s="1">
        <v>-0.0018246300864678689</v>
      </c>
      <c r="DT35" s="1">
        <v>-0.0018246732743562697</v>
      </c>
      <c r="DU35" s="1">
        <v>-0.0018246773276750017</v>
      </c>
      <c r="DV35" s="1">
        <v>-0.0018246313227079493</v>
      </c>
      <c r="DW35" s="1">
        <v>-0.0028226110526415843</v>
      </c>
      <c r="DX35" s="1">
        <v>-0.0028226419259087081</v>
      </c>
      <c r="DY35" s="1">
        <v>-0.00379506749527651</v>
      </c>
      <c r="DZ35" s="1">
        <v>-0.0037950591935126815</v>
      </c>
      <c r="EA35" s="1">
        <v>-0.0044576062689376276</v>
      </c>
      <c r="EB35" s="1">
        <v>-0.0044575632056380711</v>
      </c>
      <c r="EC35" s="1">
        <v>-0.0044575634367411453</v>
      </c>
      <c r="ED35" s="1">
        <v>-0.0041127069199717644</v>
      </c>
      <c r="EE35" s="1">
        <v>-0.003152826606597367</v>
      </c>
      <c r="EF35" s="1">
        <v>-0.0031528226355585528</v>
      </c>
      <c r="EG35" s="1">
        <v>-0.0031528218941973803</v>
      </c>
      <c r="EH35" s="1">
        <v>-0.0031528241743808499</v>
      </c>
      <c r="EI35" s="1">
        <v>-0.0020491934199101504</v>
      </c>
      <c r="EJ35" s="1">
        <v>-0.0016353914760267631</v>
      </c>
      <c r="EK35" s="1">
        <v>-0.0012355363097771438</v>
      </c>
      <c r="EL35" s="1">
        <v>-0.0012355140320269254</v>
      </c>
      <c r="EM35" s="1">
        <v>-0.0012358610123438516</v>
      </c>
      <c r="EN35" s="1">
        <v>-0.0012361894527052337</v>
      </c>
      <c r="EO35" s="1">
        <v>-0.0012359933729748512</v>
      </c>
      <c r="EP35" s="1">
        <v>-0.0012359978695072639</v>
      </c>
      <c r="EQ35" s="1">
        <v>-0.0012359764796771068</v>
      </c>
      <c r="ER35" s="1">
        <v>-0.0012358912378671225</v>
      </c>
      <c r="ES35" s="1">
        <v>-0.0012358911567369793</v>
      </c>
      <c r="ET35" s="1">
        <v>-0.0012358511829515429</v>
      </c>
      <c r="EU35" s="1">
        <v>-0.0012358151473479799</v>
      </c>
      <c r="EV35" s="1">
        <v>-0.001235857919191902</v>
      </c>
      <c r="EW35" s="1">
        <v>-0.00092992901731057389</v>
      </c>
      <c r="EX35" s="1">
        <v>-0.00092977276122459815</v>
      </c>
      <c r="EY35" s="1">
        <v>-0.00092985090520008738</v>
      </c>
      <c r="EZ35" s="1">
        <v>-0.00092985037717106356</v>
      </c>
      <c r="FA35" s="1">
        <v>-0.00092985015008711621</v>
      </c>
      <c r="FB35" s="1">
        <v>-0.00049234439785938511</v>
      </c>
      <c r="FC35" s="1">
        <v>-0.00049290257313165285</v>
      </c>
      <c r="FD35" s="1">
        <v>-0.00049301813011233097</v>
      </c>
      <c r="FE35" s="1">
        <v>-0.00049301896987148501</v>
      </c>
      <c r="FF35" s="1">
        <v>-0.00049325436585935555</v>
      </c>
      <c r="FG35" s="1">
        <v>-0.00049374160314624336</v>
      </c>
      <c r="FH35" s="1">
        <v>-0.0004937735060041962</v>
      </c>
      <c r="FI35" s="1">
        <v>-0.00049412640913477825</v>
      </c>
      <c r="FJ35" s="1">
        <v>-0.00049468060622135821</v>
      </c>
      <c r="FK35" s="1">
        <v>-0.00049519408674172482</v>
      </c>
      <c r="FL35" s="1">
        <v>-0.00049517814686922336</v>
      </c>
      <c r="FM35" s="1">
        <v>-0.00049569043872896203</v>
      </c>
      <c r="FN35" s="1">
        <v>-0.00049592869934226755</v>
      </c>
      <c r="FO35" s="1">
        <v>-0.00049595572736731565</v>
      </c>
      <c r="FP35" s="1">
        <v>-0.00049585125017263777</v>
      </c>
      <c r="FQ35" s="1">
        <v>-0.00049586616269089903</v>
      </c>
      <c r="FR35" s="1">
        <v>-0.00049586588419944539</v>
      </c>
      <c r="FS35" s="1">
        <v>-0.00011663265591411919</v>
      </c>
      <c r="FT35" s="1">
        <v>7.1243902186459839e-05</v>
      </c>
      <c r="FU35" s="1">
        <v>7.1257009026848183e-05</v>
      </c>
      <c r="FV35" s="1">
        <v>7.1260647917134907e-05</v>
      </c>
      <c r="FW35" s="1">
        <v>7.1249777947184355e-05</v>
      </c>
      <c r="FX35" s="1">
        <v>0.00038398364425261617</v>
      </c>
      <c r="FY35" s="1">
        <v>0.00038402398346156316</v>
      </c>
      <c r="FZ35" s="1">
        <v>0.00030537856318756579</v>
      </c>
      <c r="GA35" s="1">
        <v>0.00024158167636088062</v>
      </c>
      <c r="GB35" s="1">
        <v>0.00012990750346574776</v>
      </c>
      <c r="GC35" s="1">
        <v>8.4244893004065146e-05</v>
      </c>
      <c r="GD35" s="1">
        <v>0.00030535355359275477</v>
      </c>
      <c r="GE35" s="1">
        <v>0.00030531904973045583</v>
      </c>
      <c r="GF35" s="1">
        <v>0.00030533258224322717</v>
      </c>
      <c r="GG35" s="1">
        <v>0.0003053437580178847</v>
      </c>
      <c r="GH35" s="1">
        <v>0.00030535893344282617</v>
      </c>
      <c r="GI35" s="1">
        <v>0.00030531767912389074</v>
      </c>
      <c r="GJ35" s="1">
        <v>0.00030532918227971982</v>
      </c>
      <c r="GK35" s="1">
        <v>0.00030532912273914899</v>
      </c>
      <c r="GL35" s="1">
        <v>-4.7811988822468344e-05</v>
      </c>
      <c r="GM35" s="1">
        <v>-0.00026305297079927078</v>
      </c>
      <c r="GN35" s="1">
        <v>-0.0015169299333637155</v>
      </c>
      <c r="GO35" s="1">
        <v>-0.00035119020285570958</v>
      </c>
      <c r="GP35" s="1">
        <v>-0.00022907587245517763</v>
      </c>
      <c r="GQ35" s="1">
        <v>0.0013112226938482179</v>
      </c>
      <c r="GR35" s="1">
        <v>0.00016112681308375307</v>
      </c>
      <c r="GS35" s="1">
        <v>-3.0375877500060865e-05</v>
      </c>
      <c r="GT35" s="1">
        <v>0.00012189143070655196</v>
      </c>
      <c r="GU35" s="1">
        <v>0.00036712570845156959</v>
      </c>
      <c r="GV35" s="1">
        <v>0.00017894472426408414</v>
      </c>
      <c r="GW35" s="1">
        <v>0.00039991621448909418</v>
      </c>
      <c r="GX35" s="1">
        <v>0.00045519643628766279</v>
      </c>
      <c r="GY35" s="1">
        <v>-2.7939407184051923e-05</v>
      </c>
    </row>
    <row xmlns:x14ac="http://schemas.microsoft.com/office/spreadsheetml/2009/9/ac" r="36" x14ac:dyDescent="0.25">
      <c r="A36" s="1">
        <f t="shared" si="3"/>
        <v>34</v>
      </c>
      <c r="B36" s="1">
        <v>0.24557190485292738</v>
      </c>
      <c r="C36" s="1">
        <v>0.24921424184155924</v>
      </c>
      <c r="D36" s="1">
        <v>0.2542288669463928</v>
      </c>
      <c r="E36" s="1">
        <v>0.25048244093139294</v>
      </c>
      <c r="F36" s="1">
        <v>-4.6137401839449216e-05</v>
      </c>
      <c r="G36" s="1">
        <v>-4.6083205856936646e-05</v>
      </c>
      <c r="H36" s="1">
        <v>-0.00015575030268569231</v>
      </c>
      <c r="I36" s="1">
        <v>3.9395489986030365e-05</v>
      </c>
      <c r="J36" s="1">
        <v>3.9339450249145405e-05</v>
      </c>
      <c r="K36" s="1">
        <v>0.00054632887160759036</v>
      </c>
      <c r="L36" s="1">
        <v>0.00054633087272041398</v>
      </c>
      <c r="M36" s="1">
        <v>0.0011831455492056749</v>
      </c>
      <c r="N36" s="1">
        <v>0.0011831505664227034</v>
      </c>
      <c r="O36" s="1">
        <v>0.0015013605402663956</v>
      </c>
      <c r="P36" s="1">
        <v>1.3735722877531726e-06</v>
      </c>
      <c r="Q36" s="1">
        <v>1.8533296136072136e-06</v>
      </c>
      <c r="R36" s="1">
        <v>1.8212065697831282e-06</v>
      </c>
      <c r="S36" s="1">
        <v>2.4750107861586213e-06</v>
      </c>
      <c r="T36" s="1">
        <v>2.3990277671111797e-06</v>
      </c>
      <c r="U36" s="1">
        <v>3.0537977994303572e-06</v>
      </c>
      <c r="V36" s="1">
        <v>3.1773466865041318e-06</v>
      </c>
      <c r="W36" s="1">
        <v>3.4611236005200891e-06</v>
      </c>
      <c r="X36" s="1">
        <v>3.4487551688619478e-06</v>
      </c>
      <c r="Y36" s="1">
        <v>3.4078638259026872e-06</v>
      </c>
      <c r="Z36" s="1">
        <v>3.7608650537455195e-06</v>
      </c>
      <c r="AA36" s="1">
        <v>4.1319203294728449e-06</v>
      </c>
      <c r="AB36" s="1">
        <v>4.7086704253204648e-06</v>
      </c>
      <c r="AC36" s="1">
        <v>5.0510398297817995e-06</v>
      </c>
      <c r="AD36" s="1">
        <v>4.9073390928007895e-06</v>
      </c>
      <c r="AE36" s="1">
        <v>4.8670250495305423e-06</v>
      </c>
      <c r="AF36" s="1">
        <v>4.8892075880546062e-06</v>
      </c>
      <c r="AG36" s="1">
        <v>0.0026040181258594297</v>
      </c>
      <c r="AH36" s="1">
        <v>0.0026040743573871325</v>
      </c>
      <c r="AI36" s="1">
        <v>0.0043653539594053041</v>
      </c>
      <c r="AJ36" s="1">
        <v>0.0043653124549902925</v>
      </c>
      <c r="AK36" s="1">
        <v>0.0057478584791517875</v>
      </c>
      <c r="AL36" s="1">
        <v>0.0083338427529826026</v>
      </c>
      <c r="AM36" s="1">
        <v>0.0083338426041357511</v>
      </c>
      <c r="AN36" s="1">
        <v>0.0051848280704384388</v>
      </c>
      <c r="AO36" s="1">
        <v>0.0034408767746469163</v>
      </c>
      <c r="AP36" s="1">
        <v>0.0034407700803868548</v>
      </c>
      <c r="AQ36" s="1">
        <v>0.0034407705099744096</v>
      </c>
      <c r="AR36" s="1">
        <v>0.0034407704389796661</v>
      </c>
      <c r="AS36" s="1">
        <v>0.0016982807020641051</v>
      </c>
      <c r="AT36" s="1">
        <v>0.0010448028101154526</v>
      </c>
      <c r="AU36" s="1">
        <v>0.00082298354178279138</v>
      </c>
      <c r="AV36" s="1">
        <v>0.0008229666949918224</v>
      </c>
      <c r="AW36" s="1">
        <v>0.00082267962933861702</v>
      </c>
      <c r="AX36" s="1">
        <v>0.0008224186716999693</v>
      </c>
      <c r="AY36" s="1">
        <v>0.0008220759775879956</v>
      </c>
      <c r="AZ36" s="1">
        <v>0.00082172594144417407</v>
      </c>
      <c r="BA36" s="1">
        <v>0.00082180653434955095</v>
      </c>
      <c r="BB36" s="1">
        <v>0.00082182000813179473</v>
      </c>
      <c r="BC36" s="1">
        <v>0.00082176994270752291</v>
      </c>
      <c r="BD36" s="1">
        <v>0.00082187579987316652</v>
      </c>
      <c r="BE36" s="1">
        <v>0.000821821779899681</v>
      </c>
      <c r="BF36" s="1">
        <v>0.00082190112867269879</v>
      </c>
      <c r="BG36" s="1">
        <v>0.0019626643935945856</v>
      </c>
      <c r="BH36" s="1">
        <v>0.0019625983701615527</v>
      </c>
      <c r="BI36" s="1">
        <v>0.0019625984989592462</v>
      </c>
      <c r="BJ36" s="1">
        <v>0.0019625804723406061</v>
      </c>
      <c r="BK36" s="1">
        <v>0.00196257865282508</v>
      </c>
      <c r="BL36" s="1">
        <v>0.0012050312240043052</v>
      </c>
      <c r="BM36" s="1">
        <v>0.0012056317219908187</v>
      </c>
      <c r="BN36" s="1">
        <v>0.0012058209418171898</v>
      </c>
      <c r="BO36" s="1">
        <v>0.0012058201363030405</v>
      </c>
      <c r="BP36" s="1">
        <v>0.0012059697449766117</v>
      </c>
      <c r="BQ36" s="1">
        <v>0.0012064034469088237</v>
      </c>
      <c r="BR36" s="1">
        <v>0.0012064734123766788</v>
      </c>
      <c r="BS36" s="1">
        <v>0.001206686942580814</v>
      </c>
      <c r="BT36" s="1">
        <v>0.0012070029405418542</v>
      </c>
      <c r="BU36" s="1">
        <v>0.00120724829891753</v>
      </c>
      <c r="BV36" s="1">
        <v>0.0012072859779965453</v>
      </c>
      <c r="BW36" s="1">
        <v>0.0012078799241455414</v>
      </c>
      <c r="BX36" s="1">
        <v>0.0012081909700608956</v>
      </c>
      <c r="BY36" s="1">
        <v>0.0012080726606964176</v>
      </c>
      <c r="BZ36" s="1">
        <v>0.0012078415473970186</v>
      </c>
      <c r="CA36" s="1">
        <v>0.0012078495128867836</v>
      </c>
      <c r="CB36" s="1">
        <v>0.0012078396991971956</v>
      </c>
      <c r="CC36" s="1">
        <v>0.00055513323443871136</v>
      </c>
      <c r="CD36" s="1">
        <v>0.00023016732355512606</v>
      </c>
      <c r="CE36" s="1">
        <v>0.00023006109371047286</v>
      </c>
      <c r="CF36" s="1">
        <v>0.00023007388590296797</v>
      </c>
      <c r="CG36" s="1">
        <v>0.00023008676116045195</v>
      </c>
      <c r="CH36" s="1">
        <v>-0.00031073102556309365</v>
      </c>
      <c r="CI36" s="1">
        <v>-0.00031075056424317485</v>
      </c>
      <c r="CJ36" s="1">
        <v>-0.00014760782894179537</v>
      </c>
      <c r="CK36" s="1">
        <v>-0.00013529916080538384</v>
      </c>
      <c r="CL36" s="1">
        <v>-0.00011382696175622227</v>
      </c>
      <c r="CM36" s="1">
        <v>-9.4119968123050217e-05</v>
      </c>
      <c r="CN36" s="1">
        <v>-0.00014728623590032076</v>
      </c>
      <c r="CO36" s="1">
        <v>-0.00014719383146284386</v>
      </c>
      <c r="CP36" s="1">
        <v>-0.00014707918260800491</v>
      </c>
      <c r="CQ36" s="1">
        <v>-0.00014702299909082479</v>
      </c>
      <c r="CR36" s="1">
        <v>-0.00014703249146355696</v>
      </c>
      <c r="CS36" s="1">
        <v>-0.00014694814698770482</v>
      </c>
      <c r="CT36" s="1">
        <v>-0.00014695426692787241</v>
      </c>
      <c r="CU36" s="1">
        <v>-0.00014695426315438506</v>
      </c>
      <c r="CV36" s="1">
        <v>-1.6111651085618703e-05</v>
      </c>
      <c r="CW36" s="1">
        <v>-1.6117787817257599e-05</v>
      </c>
      <c r="CX36" s="1">
        <v>-1.3057325372599776e-05</v>
      </c>
      <c r="CY36" s="1">
        <v>-0.00088759525987800228</v>
      </c>
      <c r="CZ36" s="1">
        <v>-0.00088755982886960935</v>
      </c>
      <c r="DA36" s="1">
        <v>-0.0014463588354056253</v>
      </c>
      <c r="DB36" s="1">
        <v>-0.0014463707941718793</v>
      </c>
      <c r="DC36" s="1">
        <v>-0.0019458831091448564</v>
      </c>
      <c r="DD36" s="1">
        <v>-0.0019459026147189359</v>
      </c>
      <c r="DE36" s="1">
        <v>-0.0021955544368226464</v>
      </c>
      <c r="DF36" s="1">
        <v>-0.001827693993783366</v>
      </c>
      <c r="DG36" s="1">
        <v>-0.0018276487097396892</v>
      </c>
      <c r="DH36" s="1">
        <v>-0.0018276178098595001</v>
      </c>
      <c r="DI36" s="1">
        <v>-0.0018275349630765779</v>
      </c>
      <c r="DJ36" s="1">
        <v>-0.0018274945090267745</v>
      </c>
      <c r="DK36" s="1">
        <v>-0.0018275254356336066</v>
      </c>
      <c r="DL36" s="1">
        <v>-0.001827544139689084</v>
      </c>
      <c r="DM36" s="1">
        <v>-0.0018275347260863</v>
      </c>
      <c r="DN36" s="1">
        <v>-0.0018272874072046432</v>
      </c>
      <c r="DO36" s="1">
        <v>-0.0018272543714477779</v>
      </c>
      <c r="DP36" s="1">
        <v>-0.001827664453573415</v>
      </c>
      <c r="DQ36" s="1">
        <v>-0.0018278228392330314</v>
      </c>
      <c r="DR36" s="1">
        <v>-0.0018280711828720082</v>
      </c>
      <c r="DS36" s="1">
        <v>-0.0018282485226862486</v>
      </c>
      <c r="DT36" s="1">
        <v>-0.0018282687357556039</v>
      </c>
      <c r="DU36" s="1">
        <v>-0.0018282729425356328</v>
      </c>
      <c r="DV36" s="1">
        <v>-0.001828248528986243</v>
      </c>
      <c r="DW36" s="1">
        <v>-0.0028235681775743687</v>
      </c>
      <c r="DX36" s="1">
        <v>-0.002823608779850897</v>
      </c>
      <c r="DY36" s="1">
        <v>-0.0037995154939175959</v>
      </c>
      <c r="DZ36" s="1">
        <v>-0.0037994989459151948</v>
      </c>
      <c r="EA36" s="1">
        <v>-0.0044647234263687384</v>
      </c>
      <c r="EB36" s="1">
        <v>-0.0062319928963312163</v>
      </c>
      <c r="EC36" s="1">
        <v>-0.0062319931466315063</v>
      </c>
      <c r="ED36" s="1">
        <v>-0.0041209618145136954</v>
      </c>
      <c r="EE36" s="1">
        <v>-0.0031645763492868595</v>
      </c>
      <c r="EF36" s="1">
        <v>-0.0031645277199253714</v>
      </c>
      <c r="EG36" s="1">
        <v>-0.0031645270105306769</v>
      </c>
      <c r="EH36" s="1">
        <v>-0.0031645273432949267</v>
      </c>
      <c r="EI36" s="1">
        <v>-0.0020643845416526249</v>
      </c>
      <c r="EJ36" s="1">
        <v>-0.0016519031997156376</v>
      </c>
      <c r="EK36" s="1">
        <v>-0.0012480591671356711</v>
      </c>
      <c r="EL36" s="1">
        <v>-0.0012480515605665465</v>
      </c>
      <c r="EM36" s="1">
        <v>-0.0012483997735018059</v>
      </c>
      <c r="EN36" s="1">
        <v>-0.0012486786270784927</v>
      </c>
      <c r="EO36" s="1">
        <v>-0.0012485945857086294</v>
      </c>
      <c r="EP36" s="1">
        <v>-0.0012484926805107744</v>
      </c>
      <c r="EQ36" s="1">
        <v>-0.0012485181974596971</v>
      </c>
      <c r="ER36" s="1">
        <v>-0.0012484557395962426</v>
      </c>
      <c r="ES36" s="1">
        <v>-0.00124843158212177</v>
      </c>
      <c r="ET36" s="1">
        <v>-0.0012483732252771701</v>
      </c>
      <c r="EU36" s="1">
        <v>-0.001248356202568053</v>
      </c>
      <c r="EV36" s="1">
        <v>-0.0012483988246438321</v>
      </c>
      <c r="EW36" s="1">
        <v>-0.00092349837503878825</v>
      </c>
      <c r="EX36" s="1">
        <v>-0.00092340887299585173</v>
      </c>
      <c r="EY36" s="1">
        <v>-0.00092341810393234847</v>
      </c>
      <c r="EZ36" s="1">
        <v>-0.00092342253575481163</v>
      </c>
      <c r="FA36" s="1">
        <v>-0.00092342510341720792</v>
      </c>
      <c r="FB36" s="1">
        <v>-0.00048896893432150753</v>
      </c>
      <c r="FC36" s="1">
        <v>-0.00048957117642594499</v>
      </c>
      <c r="FD36" s="1">
        <v>-0.00048962312155321152</v>
      </c>
      <c r="FE36" s="1">
        <v>-0.00048962412778101756</v>
      </c>
      <c r="FF36" s="1">
        <v>-0.00048984737973728162</v>
      </c>
      <c r="FG36" s="1">
        <v>-0.00049031379362550747</v>
      </c>
      <c r="FH36" s="1">
        <v>-0.00049035172505993243</v>
      </c>
      <c r="FI36" s="1">
        <v>-0.00049069504045333781</v>
      </c>
      <c r="FJ36" s="1">
        <v>-0.00049123480550449709</v>
      </c>
      <c r="FK36" s="1">
        <v>-0.00049174739686454118</v>
      </c>
      <c r="FL36" s="1">
        <v>-0.00049171912881140908</v>
      </c>
      <c r="FM36" s="1">
        <v>-0.00049223604560986133</v>
      </c>
      <c r="FN36" s="1">
        <v>-0.00049246865795976656</v>
      </c>
      <c r="FO36" s="1">
        <v>-0.00049246152501564904</v>
      </c>
      <c r="FP36" s="1">
        <v>-0.00049239755472151633</v>
      </c>
      <c r="FQ36" s="1">
        <v>-0.00049241114297460795</v>
      </c>
      <c r="FR36" s="1">
        <v>-0.000492410888111608</v>
      </c>
      <c r="FS36" s="1">
        <v>-0.00011587249984424106</v>
      </c>
      <c r="FT36" s="1">
        <v>7.0660925410702635e-05</v>
      </c>
      <c r="FU36" s="1">
        <v>7.0687972680322784e-05</v>
      </c>
      <c r="FV36" s="1">
        <v>7.0686451535501e-05</v>
      </c>
      <c r="FW36" s="1">
        <v>7.0676878521354892e-05</v>
      </c>
      <c r="FX36" s="1">
        <v>0.00038120080054970768</v>
      </c>
      <c r="FY36" s="1">
        <v>0.00038125648630360352</v>
      </c>
      <c r="FZ36" s="1">
        <v>0.0003172235401530732</v>
      </c>
      <c r="GA36" s="1">
        <v>0.00025072464213516239</v>
      </c>
      <c r="GB36" s="1">
        <v>0.00013431266739831371</v>
      </c>
      <c r="GC36" s="1">
        <v>8.6559526182799964e-05</v>
      </c>
      <c r="GD36" s="1">
        <v>0.00031719269600700745</v>
      </c>
      <c r="GE36" s="1">
        <v>0.00031713571279645724</v>
      </c>
      <c r="GF36" s="1">
        <v>0.00031717169335180494</v>
      </c>
      <c r="GG36" s="1">
        <v>0.00031716728737795789</v>
      </c>
      <c r="GH36" s="1">
        <v>0.00031719800235881403</v>
      </c>
      <c r="GI36" s="1">
        <v>0.00031716488095708044</v>
      </c>
      <c r="GJ36" s="1">
        <v>0.0003171683303160795</v>
      </c>
      <c r="GK36" s="1">
        <v>0.00031716825127728587</v>
      </c>
      <c r="GL36" s="1">
        <v>-4.994869747609577e-05</v>
      </c>
      <c r="GM36" s="1">
        <v>-0.00027298916512599769</v>
      </c>
      <c r="GN36" s="1">
        <v>-0.0015007934552744421</v>
      </c>
      <c r="GO36" s="1">
        <v>-0.00036486516504299725</v>
      </c>
      <c r="GP36" s="1">
        <v>-0.00022140700335871575</v>
      </c>
      <c r="GQ36" s="1">
        <v>0.0013510133276666196</v>
      </c>
      <c r="GR36" s="1">
        <v>0.00016294313612539359</v>
      </c>
      <c r="GS36" s="1">
        <v>-3.3276425548617006e-05</v>
      </c>
      <c r="GT36" s="1">
        <v>0.00012564383922952091</v>
      </c>
      <c r="GU36" s="1">
        <v>0.00036779837430396994</v>
      </c>
      <c r="GV36" s="1">
        <v>0.00018517805093362468</v>
      </c>
      <c r="GW36" s="1">
        <v>0.00040388127296960453</v>
      </c>
      <c r="GX36" s="1">
        <v>0.00047986945476663235</v>
      </c>
      <c r="GY36" s="1">
        <v>-1.1370614974216541e-05</v>
      </c>
    </row>
    <row xmlns:x14ac="http://schemas.microsoft.com/office/spreadsheetml/2009/9/ac" r="37" x14ac:dyDescent="0.25">
      <c r="A37" s="1">
        <f t="shared" si="3"/>
        <v>35</v>
      </c>
      <c r="B37" s="1">
        <v>0.24557185708382706</v>
      </c>
      <c r="C37" s="1">
        <v>0.24921425271467876</v>
      </c>
      <c r="D37" s="1">
        <v>0.25422890135273629</v>
      </c>
      <c r="E37" s="1">
        <v>0.25048244315110191</v>
      </c>
      <c r="F37" s="1">
        <v>-4.687953267354443e-05</v>
      </c>
      <c r="G37" s="1">
        <v>-4.6753424639391234e-05</v>
      </c>
      <c r="H37" s="1">
        <v>-0.00015989420037735446</v>
      </c>
      <c r="I37" s="1">
        <v>3.4031213144449132e-05</v>
      </c>
      <c r="J37" s="1">
        <v>3.4060745071250833e-05</v>
      </c>
      <c r="K37" s="1">
        <v>0.00054051672706624586</v>
      </c>
      <c r="L37" s="1">
        <v>0.00054046654171307855</v>
      </c>
      <c r="M37" s="1">
        <v>0.0011767728400013657</v>
      </c>
      <c r="N37" s="1">
        <v>0.0011768323495903686</v>
      </c>
      <c r="O37" s="1">
        <v>0.0014948269816717978</v>
      </c>
      <c r="P37" s="1">
        <v>1.3325564196765423e-06</v>
      </c>
      <c r="Q37" s="1">
        <v>1.7726301241374753e-06</v>
      </c>
      <c r="R37" s="1">
        <v>1.7890612794638445e-06</v>
      </c>
      <c r="S37" s="1">
        <v>2.3891789740574527e-06</v>
      </c>
      <c r="T37" s="1">
        <v>2.3684605791749899e-06</v>
      </c>
      <c r="U37" s="1">
        <v>3.1959231375571801e-06</v>
      </c>
      <c r="V37" s="1">
        <v>3.1536151335971963e-06</v>
      </c>
      <c r="W37" s="1">
        <v>3.3853403989921159e-06</v>
      </c>
      <c r="X37" s="1">
        <v>3.3887567403826334e-06</v>
      </c>
      <c r="Y37" s="1">
        <v>3.4066001221066753e-06</v>
      </c>
      <c r="Z37" s="1">
        <v>3.7436365985551348e-06</v>
      </c>
      <c r="AA37" s="1">
        <v>4.1143213146441293e-06</v>
      </c>
      <c r="AB37" s="1">
        <v>4.690543349667621e-06</v>
      </c>
      <c r="AC37" s="1">
        <v>4.9590078373059557e-06</v>
      </c>
      <c r="AD37" s="1">
        <v>4.8891036324815797e-06</v>
      </c>
      <c r="AE37" s="1">
        <v>4.8483567957289753e-06</v>
      </c>
      <c r="AF37" s="1">
        <v>4.8705334696767331e-06</v>
      </c>
      <c r="AG37" s="1">
        <v>0.0025916857222946237</v>
      </c>
      <c r="AH37" s="1">
        <v>0.002591734849311396</v>
      </c>
      <c r="AI37" s="1">
        <v>0.0043526072583506695</v>
      </c>
      <c r="AJ37" s="1">
        <v>0.0043525702596893196</v>
      </c>
      <c r="AK37" s="1">
        <v>0.0057349617218879073</v>
      </c>
      <c r="AL37" s="1">
        <v>0.008320860291370356</v>
      </c>
      <c r="AM37" s="1">
        <v>0.011438860139756004</v>
      </c>
      <c r="AN37" s="1">
        <v>0.0051716565059955373</v>
      </c>
      <c r="AO37" s="1">
        <v>0.0034271298753165017</v>
      </c>
      <c r="AP37" s="1">
        <v>0.0034270932940999523</v>
      </c>
      <c r="AQ37" s="1">
        <v>0.0034270937228693754</v>
      </c>
      <c r="AR37" s="1">
        <v>0.0034270936170942442</v>
      </c>
      <c r="AS37" s="1">
        <v>0.0016839883858983718</v>
      </c>
      <c r="AT37" s="1">
        <v>0.0010303376409419164</v>
      </c>
      <c r="AU37" s="1">
        <v>0.00081150049830047103</v>
      </c>
      <c r="AV37" s="1">
        <v>0.00081152558692177735</v>
      </c>
      <c r="AW37" s="1">
        <v>0.00081123983387020124</v>
      </c>
      <c r="AX37" s="1">
        <v>0.00081094130091589553</v>
      </c>
      <c r="AY37" s="1">
        <v>0.00081072176057483958</v>
      </c>
      <c r="AZ37" s="1">
        <v>0.00081035595686720138</v>
      </c>
      <c r="BA37" s="1">
        <v>0.0008103692660084244</v>
      </c>
      <c r="BB37" s="1">
        <v>0.00081037748549387539</v>
      </c>
      <c r="BC37" s="1">
        <v>0.00081033275492321127</v>
      </c>
      <c r="BD37" s="1">
        <v>0.00081038488296876271</v>
      </c>
      <c r="BE37" s="1">
        <v>0.00081038456601951634</v>
      </c>
      <c r="BF37" s="1">
        <v>0.00081046395291345125</v>
      </c>
      <c r="BG37" s="1">
        <v>0.0019638343945433197</v>
      </c>
      <c r="BH37" s="1">
        <v>0.0019637489848567603</v>
      </c>
      <c r="BI37" s="1">
        <v>0.0019637333508636537</v>
      </c>
      <c r="BJ37" s="1">
        <v>0.0019637158257735554</v>
      </c>
      <c r="BK37" s="1">
        <v>0.0019637140830244446</v>
      </c>
      <c r="BL37" s="1">
        <v>0.0012056387902974121</v>
      </c>
      <c r="BM37" s="1">
        <v>0.0012060982005630552</v>
      </c>
      <c r="BN37" s="1">
        <v>0.0012064240865884675</v>
      </c>
      <c r="BO37" s="1">
        <v>0.0012064232813357408</v>
      </c>
      <c r="BP37" s="1">
        <v>0.0012065694262390627</v>
      </c>
      <c r="BQ37" s="1">
        <v>0.0012070100200406268</v>
      </c>
      <c r="BR37" s="1">
        <v>0.0012070683433296333</v>
      </c>
      <c r="BS37" s="1">
        <v>0.0012072783721955263</v>
      </c>
      <c r="BT37" s="1">
        <v>0.0012075888651128656</v>
      </c>
      <c r="BU37" s="1">
        <v>0.0012078880156835882</v>
      </c>
      <c r="BV37" s="1">
        <v>0.001207871025064386</v>
      </c>
      <c r="BW37" s="1">
        <v>0.0012084650977002942</v>
      </c>
      <c r="BX37" s="1">
        <v>0.001208770312831218</v>
      </c>
      <c r="BY37" s="1">
        <v>0.0012087075832399445</v>
      </c>
      <c r="BZ37" s="1">
        <v>0.0012084406552698508</v>
      </c>
      <c r="CA37" s="1">
        <v>0.0012084348399799087</v>
      </c>
      <c r="CB37" s="1">
        <v>0.0012084249872876241</v>
      </c>
      <c r="CC37" s="1">
        <v>0.00055524217400572872</v>
      </c>
      <c r="CD37" s="1">
        <v>0.00023010817179728064</v>
      </c>
      <c r="CE37" s="1">
        <v>0.00022997539057668066</v>
      </c>
      <c r="CF37" s="1">
        <v>0.00022999920581807132</v>
      </c>
      <c r="CG37" s="1">
        <v>0.00023002114804821666</v>
      </c>
      <c r="CH37" s="1">
        <v>-0.00031104995875305067</v>
      </c>
      <c r="CI37" s="1">
        <v>-0.0003111883570864579</v>
      </c>
      <c r="CJ37" s="1">
        <v>-0.00014765597699269419</v>
      </c>
      <c r="CK37" s="1">
        <v>-0.00013561541726728605</v>
      </c>
      <c r="CL37" s="1">
        <v>-0.00011453561801180659</v>
      </c>
      <c r="CM37" s="1">
        <v>-9.4871497100409088e-05</v>
      </c>
      <c r="CN37" s="1">
        <v>-0.00014735592716783887</v>
      </c>
      <c r="CO37" s="1">
        <v>-0.00014735082193350938</v>
      </c>
      <c r="CP37" s="1">
        <v>-0.00014714889340695697</v>
      </c>
      <c r="CQ37" s="1">
        <v>-0.00014708701942619899</v>
      </c>
      <c r="CR37" s="1">
        <v>-0.00014710220231822015</v>
      </c>
      <c r="CS37" s="1">
        <v>-0.00014705275978857792</v>
      </c>
      <c r="CT37" s="1">
        <v>-0.0001470239803341073</v>
      </c>
      <c r="CU37" s="1">
        <v>-0.00014702397746381765</v>
      </c>
      <c r="CV37" s="1">
        <v>-1.7036010154505896e-05</v>
      </c>
      <c r="CW37" s="1">
        <v>-1.710553702912586e-05</v>
      </c>
      <c r="CX37" s="1">
        <v>-1.1974461780473429e-05</v>
      </c>
      <c r="CY37" s="1">
        <v>-0.00088705106705674148</v>
      </c>
      <c r="CZ37" s="1">
        <v>-0.00088708190567449695</v>
      </c>
      <c r="DA37" s="1">
        <v>-0.0014468434604881333</v>
      </c>
      <c r="DB37" s="1">
        <v>-0.0014468188922555736</v>
      </c>
      <c r="DC37" s="1">
        <v>-0.001947393580705691</v>
      </c>
      <c r="DD37" s="1">
        <v>-0.0019474415160187111</v>
      </c>
      <c r="DE37" s="1">
        <v>-0.0021976773310868913</v>
      </c>
      <c r="DF37" s="1">
        <v>-0.0018294412329099353</v>
      </c>
      <c r="DG37" s="1">
        <v>-0.0018293569986926011</v>
      </c>
      <c r="DH37" s="1">
        <v>-0.0018293648188481941</v>
      </c>
      <c r="DI37" s="1">
        <v>-0.0018292499438921526</v>
      </c>
      <c r="DJ37" s="1">
        <v>-0.0018292285038229539</v>
      </c>
      <c r="DK37" s="1">
        <v>-0.0018293352245017634</v>
      </c>
      <c r="DL37" s="1">
        <v>-0.0018292658614369015</v>
      </c>
      <c r="DM37" s="1">
        <v>-0.0018292295671902949</v>
      </c>
      <c r="DN37" s="1">
        <v>-0.001828946466854231</v>
      </c>
      <c r="DO37" s="1">
        <v>-0.0018289454186199536</v>
      </c>
      <c r="DP37" s="1">
        <v>-0.0018293788102401662</v>
      </c>
      <c r="DQ37" s="1">
        <v>-0.0018295379404069405</v>
      </c>
      <c r="DR37" s="1">
        <v>-0.0018297866191490143</v>
      </c>
      <c r="DS37" s="1">
        <v>-0.0018299503757901322</v>
      </c>
      <c r="DT37" s="1">
        <v>-0.0018299854212238721</v>
      </c>
      <c r="DU37" s="1">
        <v>-0.0018299891729653141</v>
      </c>
      <c r="DV37" s="1">
        <v>-0.0018299528213615766</v>
      </c>
      <c r="DW37" s="1">
        <v>-0.002824699034211898</v>
      </c>
      <c r="DX37" s="1">
        <v>-0.0028247390040827707</v>
      </c>
      <c r="DY37" s="1">
        <v>-0.003802095633411461</v>
      </c>
      <c r="DZ37" s="1">
        <v>-0.0038020937639102448</v>
      </c>
      <c r="EA37" s="1">
        <v>-0.0044685011436862813</v>
      </c>
      <c r="EB37" s="1">
        <v>-0.0062357153359557391</v>
      </c>
      <c r="EC37" s="1">
        <v>-0.0076017155583883158</v>
      </c>
      <c r="ED37" s="1">
        <v>-0.0041251558055579608</v>
      </c>
      <c r="EE37" s="1">
        <v>-0.00317016725444894</v>
      </c>
      <c r="EF37" s="1">
        <v>-0.0031701727819491215</v>
      </c>
      <c r="EG37" s="1">
        <v>-0.0031701720378410855</v>
      </c>
      <c r="EH37" s="1">
        <v>-0.0031701735580106139</v>
      </c>
      <c r="EI37" s="1">
        <v>-0.0020714997493352068</v>
      </c>
      <c r="EJ37" s="1">
        <v>-0.0016595261013352697</v>
      </c>
      <c r="EK37" s="1">
        <v>-0.001253891859072605</v>
      </c>
      <c r="EL37" s="1">
        <v>-0.0012538719905165942</v>
      </c>
      <c r="EM37" s="1">
        <v>-0.0012542177482564164</v>
      </c>
      <c r="EN37" s="1">
        <v>-0.0012544689469427973</v>
      </c>
      <c r="EO37" s="1">
        <v>-0.0012544328292191894</v>
      </c>
      <c r="EP37" s="1">
        <v>-0.0012543465373140695</v>
      </c>
      <c r="EQ37" s="1">
        <v>-0.0012543299514124844</v>
      </c>
      <c r="ER37" s="1">
        <v>-0.0012542587103857019</v>
      </c>
      <c r="ES37" s="1">
        <v>-0.0012542440365013968</v>
      </c>
      <c r="ET37" s="1">
        <v>-0.0012541707622720001</v>
      </c>
      <c r="EU37" s="1">
        <v>-0.0012541688292902397</v>
      </c>
      <c r="EV37" s="1">
        <v>-0.0012542113705357859</v>
      </c>
      <c r="EW37" s="1">
        <v>-0.00092108480215907817</v>
      </c>
      <c r="EX37" s="1">
        <v>-0.000920998381454422</v>
      </c>
      <c r="EY37" s="1">
        <v>-0.00092098561059037604</v>
      </c>
      <c r="EZ37" s="1">
        <v>-0.00092098797005784217</v>
      </c>
      <c r="FA37" s="1">
        <v>-0.00092099085860681933</v>
      </c>
      <c r="FB37" s="1">
        <v>-0.00048780304387598063</v>
      </c>
      <c r="FC37" s="1">
        <v>-0.00048834023581532232</v>
      </c>
      <c r="FD37" s="1">
        <v>-0.00048846918893924766</v>
      </c>
      <c r="FE37" s="1">
        <v>-0.00048846905561067552</v>
      </c>
      <c r="FF37" s="1">
        <v>-0.00048870113615850442</v>
      </c>
      <c r="FG37" s="1">
        <v>-0.00048921226019094501</v>
      </c>
      <c r="FH37" s="1">
        <v>-0.00048921603769095116</v>
      </c>
      <c r="FI37" s="1">
        <v>-0.00048956775499044332</v>
      </c>
      <c r="FJ37" s="1">
        <v>-0.0004901207132933065</v>
      </c>
      <c r="FK37" s="1">
        <v>-0.0004906450479699679</v>
      </c>
      <c r="FL37" s="1">
        <v>-0.00049060742125345985</v>
      </c>
      <c r="FM37" s="1">
        <v>-0.00049112375904001226</v>
      </c>
      <c r="FN37" s="1">
        <v>-0.00049135790190506863</v>
      </c>
      <c r="FO37" s="1">
        <v>-0.0004913683270126786</v>
      </c>
      <c r="FP37" s="1">
        <v>-0.00049128898324764161</v>
      </c>
      <c r="FQ37" s="1">
        <v>-0.00049129845549227111</v>
      </c>
      <c r="FR37" s="1">
        <v>-0.00049129827239782417</v>
      </c>
      <c r="FS37" s="1">
        <v>-0.00011575328230285809</v>
      </c>
      <c r="FT37" s="1">
        <v>7.0193529503071689e-05</v>
      </c>
      <c r="FU37" s="1">
        <v>7.0209239498205493e-05</v>
      </c>
      <c r="FV37" s="1">
        <v>7.0230014742224772e-05</v>
      </c>
      <c r="FW37" s="1">
        <v>7.0218387825999218e-05</v>
      </c>
      <c r="FX37" s="1">
        <v>0.00037981284670936895</v>
      </c>
      <c r="FY37" s="1">
        <v>0.00037989794378062665</v>
      </c>
      <c r="FZ37" s="1">
        <v>0.00032222186524373623</v>
      </c>
      <c r="GA37" s="1">
        <v>0.00025458207311322099</v>
      </c>
      <c r="GB37" s="1">
        <v>0.00013612987991346444</v>
      </c>
      <c r="GC37" s="1">
        <v>8.7525970247397778e-05</v>
      </c>
      <c r="GD37" s="1">
        <v>0.00032219227252105055</v>
      </c>
      <c r="GE37" s="1">
        <v>0.00032212746269806499</v>
      </c>
      <c r="GF37" s="1">
        <v>0.00032217132704179209</v>
      </c>
      <c r="GG37" s="1">
        <v>0.00032216494959426634</v>
      </c>
      <c r="GH37" s="1">
        <v>0.00032219762390672682</v>
      </c>
      <c r="GI37" s="1">
        <v>0.00032216638199241229</v>
      </c>
      <c r="GJ37" s="1">
        <v>0.00032216791800474275</v>
      </c>
      <c r="GK37" s="1">
        <v>0.00032216786062610309</v>
      </c>
      <c r="GL37" s="1">
        <v>-5.0792066491908873e-05</v>
      </c>
      <c r="GM37" s="1">
        <v>-0.00027695577543277551</v>
      </c>
      <c r="GN37" s="1">
        <v>-0.0014942973212207342</v>
      </c>
      <c r="GO37" s="1">
        <v>-0.0003703257354503166</v>
      </c>
      <c r="GP37" s="1">
        <v>-0.00021832567139421749</v>
      </c>
      <c r="GQ37" s="1">
        <v>0.0013669831985259899</v>
      </c>
      <c r="GR37" s="1">
        <v>0.00016366705752345116</v>
      </c>
      <c r="GS37" s="1">
        <v>-3.4515591973056827e-05</v>
      </c>
      <c r="GT37" s="1">
        <v>0.00012696223984077712</v>
      </c>
      <c r="GU37" s="1">
        <v>0.00036812189434520798</v>
      </c>
      <c r="GV37" s="1">
        <v>0.00018734876137033144</v>
      </c>
      <c r="GW37" s="1">
        <v>0.00040572426791422108</v>
      </c>
      <c r="GX37" s="1">
        <v>0.0004907099948525856</v>
      </c>
      <c r="GY37" s="1">
        <v>-4.1716621457914663e-06</v>
      </c>
    </row>
    <row xmlns:x14ac="http://schemas.microsoft.com/office/spreadsheetml/2009/9/ac" r="38" x14ac:dyDescent="0.25">
      <c r="A38" s="1">
        <f t="shared" si="3"/>
        <v>36</v>
      </c>
      <c r="B38" s="1">
        <v>0.24556944175358161</v>
      </c>
      <c r="C38" s="1">
        <v>0.2492130240126269</v>
      </c>
      <c r="D38" s="1">
        <v>0.25423061608086922</v>
      </c>
      <c r="E38" s="1">
        <v>0.25048435936404623</v>
      </c>
      <c r="F38" s="1">
        <v>-0.00011422156197523084</v>
      </c>
      <c r="G38" s="1">
        <v>-0.00011413379579277658</v>
      </c>
      <c r="H38" s="1">
        <v>-0.00024214662803300675</v>
      </c>
      <c r="I38" s="1">
        <v>-0.00010340421514786362</v>
      </c>
      <c r="J38" s="1">
        <v>-0.00010342338192361025</v>
      </c>
      <c r="K38" s="1">
        <v>0.00036215998750445443</v>
      </c>
      <c r="L38" s="1">
        <v>0.0003621655066321553</v>
      </c>
      <c r="M38" s="1">
        <v>0.00095940090706611591</v>
      </c>
      <c r="N38" s="1">
        <v>0.00095942308566703807</v>
      </c>
      <c r="O38" s="1">
        <v>0.0012578690709762091</v>
      </c>
      <c r="P38" s="1">
        <v>6.1128589417800265e-07</v>
      </c>
      <c r="Q38" s="1">
        <v>1.0426052657769199e-06</v>
      </c>
      <c r="R38" s="1">
        <v>1.0727468954439677e-06</v>
      </c>
      <c r="S38" s="1">
        <v>1.7339492451135726e-06</v>
      </c>
      <c r="T38" s="1">
        <v>1.6591534975362635e-06</v>
      </c>
      <c r="U38" s="1">
        <v>2.472893887016308e-06</v>
      </c>
      <c r="V38" s="1">
        <v>2.4506877862368754e-06</v>
      </c>
      <c r="W38" s="1">
        <v>2.6867896161165516e-06</v>
      </c>
      <c r="X38" s="1">
        <v>2.7287272162644346e-06</v>
      </c>
      <c r="Y38" s="1">
        <v>2.6991232354897839e-06</v>
      </c>
      <c r="Z38" s="1">
        <v>3.041516530409593e-06</v>
      </c>
      <c r="AA38" s="1">
        <v>3.4129069115990053e-06</v>
      </c>
      <c r="AB38" s="1">
        <v>3.9901179331318405e-06</v>
      </c>
      <c r="AC38" s="1">
        <v>3.9804416508204795e-06</v>
      </c>
      <c r="AD38" s="1">
        <v>4.1893935994445994e-06</v>
      </c>
      <c r="AE38" s="1">
        <v>4.1484366500065413e-06</v>
      </c>
      <c r="AF38" s="1">
        <v>4.1706064017160234e-06</v>
      </c>
      <c r="AG38" s="1">
        <v>0.002218085522663984</v>
      </c>
      <c r="AH38" s="1">
        <v>0.0022181195974514266</v>
      </c>
      <c r="AI38" s="1">
        <v>0.0039348820908616045</v>
      </c>
      <c r="AJ38" s="1">
        <v>0.0039348422940738634</v>
      </c>
      <c r="AK38" s="1">
        <v>0.00528564223658566</v>
      </c>
      <c r="AL38" s="1">
        <v>0.0052855673549808933</v>
      </c>
      <c r="AM38" s="1">
        <v>0.0052855672146279314</v>
      </c>
      <c r="AN38" s="1">
        <v>0.005820771934469034</v>
      </c>
      <c r="AO38" s="1">
        <v>0.0040284519659275235</v>
      </c>
      <c r="AP38" s="1">
        <v>0.0040284297259152481</v>
      </c>
      <c r="AQ38" s="1">
        <v>0.00402843015024774</v>
      </c>
      <c r="AR38" s="1">
        <v>0.0040284298569476665</v>
      </c>
      <c r="AS38" s="1">
        <v>0.0022331767935748594</v>
      </c>
      <c r="AT38" s="1">
        <v>0.0015599183435613658</v>
      </c>
      <c r="AU38" s="1">
        <v>0.0012288505426260631</v>
      </c>
      <c r="AV38" s="1">
        <v>0.0012288172479475543</v>
      </c>
      <c r="AW38" s="1">
        <v>0.0012285305660301032</v>
      </c>
      <c r="AX38" s="1">
        <v>0.0012282355517918876</v>
      </c>
      <c r="AY38" s="1">
        <v>0.0012279771188993373</v>
      </c>
      <c r="AZ38" s="1">
        <v>0.0012277028289497398</v>
      </c>
      <c r="BA38" s="1">
        <v>0.0012276594077018429</v>
      </c>
      <c r="BB38" s="1">
        <v>0.001227637185653236</v>
      </c>
      <c r="BC38" s="1">
        <v>0.0012276225514379266</v>
      </c>
      <c r="BD38" s="1">
        <v>0.0012277899858678116</v>
      </c>
      <c r="BE38" s="1">
        <v>0.001227674425823261</v>
      </c>
      <c r="BF38" s="1">
        <v>0.0012277537689439019</v>
      </c>
      <c r="BG38" s="1">
        <v>0.0021982257848927019</v>
      </c>
      <c r="BH38" s="1">
        <v>0.0021981684025726982</v>
      </c>
      <c r="BI38" s="1">
        <v>0.0021981004336065384</v>
      </c>
      <c r="BJ38" s="1">
        <v>0.0021980830323477096</v>
      </c>
      <c r="BK38" s="1">
        <v>0.0021980812712636293</v>
      </c>
      <c r="BL38" s="1">
        <v>0.0013943777219106305</v>
      </c>
      <c r="BM38" s="1">
        <v>0.0013951449008186259</v>
      </c>
      <c r="BN38" s="1">
        <v>0.001395146514098472</v>
      </c>
      <c r="BO38" s="1">
        <v>0.0013951458075429643</v>
      </c>
      <c r="BP38" s="1">
        <v>0.0013952863788113223</v>
      </c>
      <c r="BQ38" s="1">
        <v>0.001395738468251537</v>
      </c>
      <c r="BR38" s="1">
        <v>0.0013957752181968761</v>
      </c>
      <c r="BS38" s="1">
        <v>0.0013959783152522119</v>
      </c>
      <c r="BT38" s="1">
        <v>0.0013962773770341379</v>
      </c>
      <c r="BU38" s="1">
        <v>0.0013964574982411918</v>
      </c>
      <c r="BV38" s="1">
        <v>0.0013965451505000826</v>
      </c>
      <c r="BW38" s="1">
        <v>0.0013971434683621039</v>
      </c>
      <c r="BX38" s="1">
        <v>0.0013974669749377403</v>
      </c>
      <c r="BY38" s="1">
        <v>0.0013973729014883144</v>
      </c>
      <c r="BZ38" s="1">
        <v>0.0013970933701473076</v>
      </c>
      <c r="CA38" s="1">
        <v>0.0013971130407552542</v>
      </c>
      <c r="CB38" s="1">
        <v>0.0013971032240371495</v>
      </c>
      <c r="CC38" s="1">
        <v>0.0007050000580901553</v>
      </c>
      <c r="CD38" s="1">
        <v>0.00036013867357429901</v>
      </c>
      <c r="CE38" s="1">
        <v>0.00036010762603198724</v>
      </c>
      <c r="CF38" s="1">
        <v>0.00036011144041335849</v>
      </c>
      <c r="CG38" s="1">
        <v>0.00036012654181848954</v>
      </c>
      <c r="CH38" s="1">
        <v>-0.00021350366550064592</v>
      </c>
      <c r="CI38" s="1">
        <v>-0.00021366231460975035</v>
      </c>
      <c r="CJ38" s="1">
        <v>-7.4756199181395634e-05</v>
      </c>
      <c r="CK38" s="1">
        <v>-9.4283652859950256e-05</v>
      </c>
      <c r="CL38" s="1">
        <v>-0.00012838567063161834</v>
      </c>
      <c r="CM38" s="1">
        <v>-0.00012651066311505175</v>
      </c>
      <c r="CN38" s="1">
        <v>-7.4493263444772487e-05</v>
      </c>
      <c r="CO38" s="1">
        <v>-7.4491756942594585e-05</v>
      </c>
      <c r="CP38" s="1">
        <v>-7.4286216297799468e-05</v>
      </c>
      <c r="CQ38" s="1">
        <v>-7.4274748172057308e-05</v>
      </c>
      <c r="CR38" s="1">
        <v>-7.4239521706727425e-05</v>
      </c>
      <c r="CS38" s="1">
        <v>-7.4178297628355969e-05</v>
      </c>
      <c r="CT38" s="1">
        <v>-7.4161299722155823e-05</v>
      </c>
      <c r="CU38" s="1">
        <v>-7.416129422598915e-05</v>
      </c>
      <c r="CV38" s="1">
        <v>-6.9843730320909625e-05</v>
      </c>
      <c r="CW38" s="1">
        <v>-6.9900708981968394e-05</v>
      </c>
      <c r="CX38" s="1">
        <v>5.2558790429065876e-05</v>
      </c>
      <c r="CY38" s="1">
        <v>-0.00082178838532363297</v>
      </c>
      <c r="CZ38" s="1">
        <v>-0.00082176879857348388</v>
      </c>
      <c r="DA38" s="1">
        <v>-0.0014039058521953067</v>
      </c>
      <c r="DB38" s="1">
        <v>-0.0014039049339274348</v>
      </c>
      <c r="DC38" s="1">
        <v>-0.0019355234525000554</v>
      </c>
      <c r="DD38" s="1">
        <v>-0.0019355621971827663</v>
      </c>
      <c r="DE38" s="1">
        <v>-0.0022012931186436721</v>
      </c>
      <c r="DF38" s="1">
        <v>-0.0018329890829765507</v>
      </c>
      <c r="DG38" s="1">
        <v>-0.0018329252727615907</v>
      </c>
      <c r="DH38" s="1">
        <v>-0.0018329072823925218</v>
      </c>
      <c r="DI38" s="1">
        <v>-0.0018328125748956461</v>
      </c>
      <c r="DJ38" s="1">
        <v>-0.0018327658068533748</v>
      </c>
      <c r="DK38" s="1">
        <v>-0.0018328154254072433</v>
      </c>
      <c r="DL38" s="1">
        <v>-0.0018327950280475807</v>
      </c>
      <c r="DM38" s="1">
        <v>-0.001832751200630869</v>
      </c>
      <c r="DN38" s="1">
        <v>-0.0018325312265397098</v>
      </c>
      <c r="DO38" s="1">
        <v>-0.0018324801761647662</v>
      </c>
      <c r="DP38" s="1">
        <v>-0.001832905835197669</v>
      </c>
      <c r="DQ38" s="1">
        <v>-0.0018330638819936363</v>
      </c>
      <c r="DR38" s="1">
        <v>-0.0018333108822101295</v>
      </c>
      <c r="DS38" s="1">
        <v>-0.0018334694918660116</v>
      </c>
      <c r="DT38" s="1">
        <v>-0.0018335086990940539</v>
      </c>
      <c r="DU38" s="1">
        <v>-0.0018335131327957442</v>
      </c>
      <c r="DV38" s="1">
        <v>-0.0018334629460956956</v>
      </c>
      <c r="DW38" s="1">
        <v>-0.002746811928895383</v>
      </c>
      <c r="DX38" s="1">
        <v>-0.0027468507348402909</v>
      </c>
      <c r="DY38" s="1">
        <v>-0.0037696174969734852</v>
      </c>
      <c r="DZ38" s="1">
        <v>-0.0037696119634139319</v>
      </c>
      <c r="EA38" s="1">
        <v>-0.0044724449843156896</v>
      </c>
      <c r="EB38" s="1">
        <v>-0.0044723989876471644</v>
      </c>
      <c r="EC38" s="1">
        <v>-0.0044723991803350908</v>
      </c>
      <c r="ED38" s="1">
        <v>-0.004880233637604741</v>
      </c>
      <c r="EE38" s="1">
        <v>-0.0039681858840970464</v>
      </c>
      <c r="EF38" s="1">
        <v>-0.0039682023594584731</v>
      </c>
      <c r="EG38" s="1">
        <v>-0.003968201617199703</v>
      </c>
      <c r="EH38" s="1">
        <v>-0.0039682032841900127</v>
      </c>
      <c r="EI38" s="1">
        <v>-0.0029109056157211773</v>
      </c>
      <c r="EJ38" s="1">
        <v>-0.00251444434661241</v>
      </c>
      <c r="EK38" s="1">
        <v>-0.0018998926258955481</v>
      </c>
      <c r="EL38" s="1">
        <v>-0.0018998293153475359</v>
      </c>
      <c r="EM38" s="1">
        <v>-0.0019001770453179235</v>
      </c>
      <c r="EN38" s="1">
        <v>-0.0019004539360262579</v>
      </c>
      <c r="EO38" s="1">
        <v>-0.0019003494952533691</v>
      </c>
      <c r="EP38" s="1">
        <v>-0.0019003232879120941</v>
      </c>
      <c r="EQ38" s="1">
        <v>-0.0019002900200308878</v>
      </c>
      <c r="ER38" s="1">
        <v>-0.0019002043932101911</v>
      </c>
      <c r="ES38" s="1">
        <v>-0.0019002053037713671</v>
      </c>
      <c r="ET38" s="1">
        <v>-0.0019001710649858435</v>
      </c>
      <c r="EU38" s="1">
        <v>-0.0019001299484582748</v>
      </c>
      <c r="EV38" s="1">
        <v>-0.0019001725837724936</v>
      </c>
      <c r="EW38" s="1">
        <v>-0.0010573516690194494</v>
      </c>
      <c r="EX38" s="1">
        <v>-0.0010572224423058367</v>
      </c>
      <c r="EY38" s="1">
        <v>-0.0010572333138867004</v>
      </c>
      <c r="EZ38" s="1">
        <v>-0.001057235017793896</v>
      </c>
      <c r="FA38" s="1">
        <v>-0.0010572385032698531</v>
      </c>
      <c r="FB38" s="1">
        <v>-0.00066026561245343155</v>
      </c>
      <c r="FC38" s="1">
        <v>-0.00066099897688647405</v>
      </c>
      <c r="FD38" s="1">
        <v>-0.00066096810883641032</v>
      </c>
      <c r="FE38" s="1">
        <v>-0.00066097099731275623</v>
      </c>
      <c r="FF38" s="1">
        <v>-0.00066121482380394935</v>
      </c>
      <c r="FG38" s="1">
        <v>-0.00066177004219132075</v>
      </c>
      <c r="FH38" s="1">
        <v>-0.00066175554114184844</v>
      </c>
      <c r="FI38" s="1">
        <v>-0.00066212404999066899</v>
      </c>
      <c r="FJ38" s="1">
        <v>-0.00066270424077339251</v>
      </c>
      <c r="FK38" s="1">
        <v>-0.00066318398971815912</v>
      </c>
      <c r="FL38" s="1">
        <v>-0.00066322880870249481</v>
      </c>
      <c r="FM38" s="1">
        <v>-0.00066373165652204363</v>
      </c>
      <c r="FN38" s="1">
        <v>-0.00066396471334940381</v>
      </c>
      <c r="FO38" s="1">
        <v>-0.00066397716949820698</v>
      </c>
      <c r="FP38" s="1">
        <v>-0.00066391710808239273</v>
      </c>
      <c r="FQ38" s="1">
        <v>-0.00066390672487185581</v>
      </c>
      <c r="FR38" s="1">
        <v>-0.00066390641783258073</v>
      </c>
      <c r="FS38" s="1">
        <v>-0.00031930271025260091</v>
      </c>
      <c r="FT38" s="1">
        <v>-0.00014872473438998384</v>
      </c>
      <c r="FU38" s="1">
        <v>-0.00014876040425170563</v>
      </c>
      <c r="FV38" s="1">
        <v>-0.00014875176228193056</v>
      </c>
      <c r="FW38" s="1">
        <v>-0.00014875915294974818</v>
      </c>
      <c r="FX38" s="1">
        <v>0.00013498313516885154</v>
      </c>
      <c r="FY38" s="1">
        <v>0.00013506997922868455</v>
      </c>
      <c r="FZ38" s="1">
        <v>0.00047398641460724309</v>
      </c>
      <c r="GA38" s="1">
        <v>0.00036994771833237945</v>
      </c>
      <c r="GB38" s="1">
        <v>0.00018785448030772094</v>
      </c>
      <c r="GC38" s="1">
        <v>0.00010698130353621686</v>
      </c>
      <c r="GD38" s="1">
        <v>0.00047397310539602165</v>
      </c>
      <c r="GE38" s="1">
        <v>0.00047396820447296537</v>
      </c>
      <c r="GF38" s="1">
        <v>0.00047395226273164246</v>
      </c>
      <c r="GG38" s="1">
        <v>0.00047395013444638946</v>
      </c>
      <c r="GH38" s="1">
        <v>0.0004739785703453809</v>
      </c>
      <c r="GI38" s="1">
        <v>0.00047394594522333279</v>
      </c>
      <c r="GJ38" s="1">
        <v>0.00047394885120398471</v>
      </c>
      <c r="GK38" s="1">
        <v>0.00047394881291163657</v>
      </c>
      <c r="GL38" s="1">
        <v>-0.00012941227707803434</v>
      </c>
      <c r="GM38" s="1">
        <v>-0.00034916973102667472</v>
      </c>
      <c r="GN38" s="1">
        <v>-0.0012580664970887714</v>
      </c>
      <c r="GO38" s="1">
        <v>-0.00047021465010588064</v>
      </c>
      <c r="GP38" s="1">
        <v>-0.0003306671534544484</v>
      </c>
      <c r="GQ38" s="1">
        <v>0.0010977854894319227</v>
      </c>
      <c r="GR38" s="1">
        <v>0.00016830596406026079</v>
      </c>
      <c r="GS38" s="1">
        <v>-9.2973561895389503e-05</v>
      </c>
      <c r="GT38" s="1">
        <v>0.0001964605152478036</v>
      </c>
      <c r="GU38" s="1">
        <v>0.00036819029354056226</v>
      </c>
      <c r="GV38" s="1">
        <v>0.00030672016997100788</v>
      </c>
      <c r="GW38" s="1">
        <v>0.00061468880603396435</v>
      </c>
      <c r="GX38" s="1">
        <v>0.0012300689065140435</v>
      </c>
      <c r="GY38" s="1">
        <v>0.00041568054208539912</v>
      </c>
    </row>
    <row xmlns:x14ac="http://schemas.microsoft.com/office/spreadsheetml/2009/9/ac" r="39" x14ac:dyDescent="0.25">
      <c r="A39" s="1">
        <f t="shared" si="3"/>
        <v>37</v>
      </c>
      <c r="B39" s="1">
        <v>0.2455618006756134</v>
      </c>
      <c r="C39" s="1">
        <v>0.24920933625810282</v>
      </c>
      <c r="D39" s="1">
        <v>0.25423603336033612</v>
      </c>
      <c r="E39" s="1">
        <v>0.25049022943752419</v>
      </c>
      <c r="F39" s="1">
        <v>-0.00032321353368855194</v>
      </c>
      <c r="G39" s="1">
        <v>-0.00032311640606734574</v>
      </c>
      <c r="H39" s="1">
        <v>-0.00051759240043246278</v>
      </c>
      <c r="I39" s="1">
        <v>-0.00056149011459010541</v>
      </c>
      <c r="J39" s="1">
        <v>-0.00056151494218963018</v>
      </c>
      <c r="K39" s="1">
        <v>-0.00022716782783982156</v>
      </c>
      <c r="L39" s="1">
        <v>-0.00022719785543343624</v>
      </c>
      <c r="M39" s="1">
        <v>0.00024577136475905677</v>
      </c>
      <c r="N39" s="1">
        <v>0.00024578984239356701</v>
      </c>
      <c r="O39" s="1">
        <v>0.00048209409398503077</v>
      </c>
      <c r="P39" s="1">
        <v>-1.5649693368802834e-06</v>
      </c>
      <c r="Q39" s="1">
        <v>-1.1621866172689047e-06</v>
      </c>
      <c r="R39" s="1">
        <v>-1.1309679365798671e-06</v>
      </c>
      <c r="S39" s="1">
        <v>-5.2893873454717369e-07</v>
      </c>
      <c r="T39" s="1">
        <v>-5.7870760689207702e-07</v>
      </c>
      <c r="U39" s="1">
        <v>2.1624649880250103e-07</v>
      </c>
      <c r="V39" s="1">
        <v>1.7941235046986915e-07</v>
      </c>
      <c r="W39" s="1">
        <v>4.2998740862418104e-07</v>
      </c>
      <c r="X39" s="1">
        <v>4.0322426580551763e-07</v>
      </c>
      <c r="Y39" s="1">
        <v>3.8928495930741308e-07</v>
      </c>
      <c r="Z39" s="1">
        <v>7.5299814243068509e-07</v>
      </c>
      <c r="AA39" s="1">
        <v>1.1232016779139921e-06</v>
      </c>
      <c r="AB39" s="1">
        <v>1.6986394509038222e-06</v>
      </c>
      <c r="AC39" s="1">
        <v>1.8638333023112585e-06</v>
      </c>
      <c r="AD39" s="1">
        <v>1.897574001410551e-06</v>
      </c>
      <c r="AE39" s="1">
        <v>1.856727725502417e-06</v>
      </c>
      <c r="AF39" s="1">
        <v>1.8789143673738243e-06</v>
      </c>
      <c r="AG39" s="1">
        <v>0.00099068451301743705</v>
      </c>
      <c r="AH39" s="1">
        <v>0.00099069771930264633</v>
      </c>
      <c r="AI39" s="1">
        <v>0.0025689896763459539</v>
      </c>
      <c r="AJ39" s="1">
        <v>0.0025689351616235614</v>
      </c>
      <c r="AK39" s="1">
        <v>0.0038211933215908009</v>
      </c>
      <c r="AL39" s="1">
        <v>0.0038211849376066529</v>
      </c>
      <c r="AM39" s="1">
        <v>0.0038211847909081996</v>
      </c>
      <c r="AN39" s="1">
        <v>0.0043040632581513713</v>
      </c>
      <c r="AO39" s="1">
        <v>0.0058219365886503123</v>
      </c>
      <c r="AP39" s="1">
        <v>0.0058219338422941681</v>
      </c>
      <c r="AQ39" s="1">
        <v>0.0058219342665097977</v>
      </c>
      <c r="AR39" s="1">
        <v>0.0058219344960462813</v>
      </c>
      <c r="AS39" s="1">
        <v>0.0038610171647453285</v>
      </c>
      <c r="AT39" s="1">
        <v>0.0031256522325382751</v>
      </c>
      <c r="AU39" s="1">
        <v>0.0024625449272771055</v>
      </c>
      <c r="AV39" s="1">
        <v>0.0024624284570374582</v>
      </c>
      <c r="AW39" s="1">
        <v>0.0024621422661806752</v>
      </c>
      <c r="AX39" s="1">
        <v>0.0024618695013698694</v>
      </c>
      <c r="AY39" s="1">
        <v>0.0024615642603578233</v>
      </c>
      <c r="AZ39" s="1">
        <v>0.0024611965385057874</v>
      </c>
      <c r="BA39" s="1">
        <v>0.0024612709524200267</v>
      </c>
      <c r="BB39" s="1">
        <v>0.0024612798591128722</v>
      </c>
      <c r="BC39" s="1">
        <v>0.0024612338493799407</v>
      </c>
      <c r="BD39" s="1">
        <v>0.0024613041942729182</v>
      </c>
      <c r="BE39" s="1">
        <v>0.0024612857846787036</v>
      </c>
      <c r="BF39" s="1">
        <v>0.0024613650793456226</v>
      </c>
      <c r="BG39" s="1">
        <v>0.0029303687134556657</v>
      </c>
      <c r="BH39" s="1">
        <v>0.0029303586752630006</v>
      </c>
      <c r="BI39" s="1">
        <v>0.0029302763998305765</v>
      </c>
      <c r="BJ39" s="1">
        <v>0.0029302612035806328</v>
      </c>
      <c r="BK39" s="1">
        <v>0.002930259368495856</v>
      </c>
      <c r="BL39" s="1">
        <v>0.0019816165725996637</v>
      </c>
      <c r="BM39" s="1">
        <v>0.0019823571932260373</v>
      </c>
      <c r="BN39" s="1">
        <v>0.0019823989903391781</v>
      </c>
      <c r="BO39" s="1">
        <v>0.001982398271293536</v>
      </c>
      <c r="BP39" s="1">
        <v>0.0019825451940779105</v>
      </c>
      <c r="BQ39" s="1">
        <v>0.0019830054538002811</v>
      </c>
      <c r="BR39" s="1">
        <v>0.0019830448886060709</v>
      </c>
      <c r="BS39" s="1">
        <v>0.0019832556752941884</v>
      </c>
      <c r="BT39" s="1">
        <v>0.0019835672820875993</v>
      </c>
      <c r="BU39" s="1">
        <v>0.0019837772546376013</v>
      </c>
      <c r="BV39" s="1">
        <v>0.0019838455133037074</v>
      </c>
      <c r="BW39" s="1">
        <v>0.0019844410058472992</v>
      </c>
      <c r="BX39" s="1">
        <v>0.001984798754678422</v>
      </c>
      <c r="BY39" s="1">
        <v>0.0019846338050776222</v>
      </c>
      <c r="BZ39" s="1">
        <v>0.0019844626533267024</v>
      </c>
      <c r="CA39" s="1">
        <v>0.0019844105357732264</v>
      </c>
      <c r="CB39" s="1">
        <v>0.0019844006976608808</v>
      </c>
      <c r="CC39" s="1">
        <v>0.0011678974818151767</v>
      </c>
      <c r="CD39" s="1">
        <v>0.00076106759085704725</v>
      </c>
      <c r="CE39" s="1">
        <v>0.00076099579830095549</v>
      </c>
      <c r="CF39" s="1">
        <v>0.00076095383293903825</v>
      </c>
      <c r="CG39" s="1">
        <v>0.00076098691083664207</v>
      </c>
      <c r="CH39" s="1">
        <v>8.3604657413580166e-05</v>
      </c>
      <c r="CI39" s="1">
        <v>8.365348828021431e-05</v>
      </c>
      <c r="CJ39" s="1">
        <v>0.00014744306067566236</v>
      </c>
      <c r="CK39" s="1">
        <v>2.9460969055201323e-05</v>
      </c>
      <c r="CL39" s="1">
        <v>-0.00017699524616333686</v>
      </c>
      <c r="CM39" s="1">
        <v>-0.00022881326699817289</v>
      </c>
      <c r="CN39" s="1">
        <v>0.00014772956309373715</v>
      </c>
      <c r="CO39" s="1">
        <v>0.00014786026524035088</v>
      </c>
      <c r="CP39" s="1">
        <v>0.00014793661979717261</v>
      </c>
      <c r="CQ39" s="1">
        <v>0.00014805659661656058</v>
      </c>
      <c r="CR39" s="1">
        <v>0.000147983309029542</v>
      </c>
      <c r="CS39" s="1">
        <v>0.00014806265513750739</v>
      </c>
      <c r="CT39" s="1">
        <v>0.00014806152949742288</v>
      </c>
      <c r="CU39" s="1">
        <v>0.00014806154040507494</v>
      </c>
      <c r="CV39" s="1">
        <v>-0.00024011853436089285</v>
      </c>
      <c r="CW39" s="1">
        <v>-0.00024013101528869</v>
      </c>
      <c r="CX39" s="1">
        <v>0.00025253340438024949</v>
      </c>
      <c r="CY39" s="1">
        <v>-0.00062773901753341579</v>
      </c>
      <c r="CZ39" s="1">
        <v>-0.00062774132995734348</v>
      </c>
      <c r="DA39" s="1">
        <v>-0.0012903210369907964</v>
      </c>
      <c r="DB39" s="1">
        <v>-0.0012903029471150898</v>
      </c>
      <c r="DC39" s="1">
        <v>-0.0019306340026145382</v>
      </c>
      <c r="DD39" s="1">
        <v>-0.0019306531703143061</v>
      </c>
      <c r="DE39" s="1">
        <v>-0.002250723935763606</v>
      </c>
      <c r="DF39" s="1">
        <v>-0.0018759810709875831</v>
      </c>
      <c r="DG39" s="1">
        <v>-0.0018759379934980185</v>
      </c>
      <c r="DH39" s="1">
        <v>-0.0018759389308090615</v>
      </c>
      <c r="DI39" s="1">
        <v>-0.0018758495360941922</v>
      </c>
      <c r="DJ39" s="1">
        <v>-0.0018758396278485601</v>
      </c>
      <c r="DK39" s="1">
        <v>-0.0018759733299755059</v>
      </c>
      <c r="DL39" s="1">
        <v>-0.0018759170548656705</v>
      </c>
      <c r="DM39" s="1">
        <v>-0.0018758977551373204</v>
      </c>
      <c r="DN39" s="1">
        <v>-0.0018756723041048165</v>
      </c>
      <c r="DO39" s="1">
        <v>-0.001875659181126363</v>
      </c>
      <c r="DP39" s="1">
        <v>-0.0018760535615246251</v>
      </c>
      <c r="DQ39" s="1">
        <v>-0.0018762136044106761</v>
      </c>
      <c r="DR39" s="1">
        <v>-0.0018764631039139418</v>
      </c>
      <c r="DS39" s="1">
        <v>-0.0018766121062362355</v>
      </c>
      <c r="DT39" s="1">
        <v>-0.0018766625802515082</v>
      </c>
      <c r="DU39" s="1">
        <v>-0.0018766654849811538</v>
      </c>
      <c r="DV39" s="1">
        <v>-0.001876650208808566</v>
      </c>
      <c r="DW39" s="1">
        <v>-0.0025531254971545053</v>
      </c>
      <c r="DX39" s="1">
        <v>-0.0025531445003627389</v>
      </c>
      <c r="DY39" s="1">
        <v>-0.0037327908312911541</v>
      </c>
      <c r="DZ39" s="1">
        <v>-0.0037327765353387349</v>
      </c>
      <c r="EA39" s="1">
        <v>-0.0045609824909880669</v>
      </c>
      <c r="EB39" s="1">
        <v>-0.004560962025138283</v>
      </c>
      <c r="EC39" s="1">
        <v>-0.0045609622600273104</v>
      </c>
      <c r="ED39" s="1">
        <v>-0.0050159566531101808</v>
      </c>
      <c r="EE39" s="1">
        <v>-0.0063185790852881771</v>
      </c>
      <c r="EF39" s="1">
        <v>-0.0063185902668201769</v>
      </c>
      <c r="EG39" s="1">
        <v>-0.0063185895194860569</v>
      </c>
      <c r="EH39" s="1">
        <v>-0.0063185899900597507</v>
      </c>
      <c r="EI39" s="1">
        <v>-0.0054061449985515408</v>
      </c>
      <c r="EJ39" s="1">
        <v>-0.0050639868199686845</v>
      </c>
      <c r="EK39" s="1">
        <v>-0.0038263375587053667</v>
      </c>
      <c r="EL39" s="1">
        <v>-0.0038262345802160375</v>
      </c>
      <c r="EM39" s="1">
        <v>-0.0038265814923983065</v>
      </c>
      <c r="EN39" s="1">
        <v>-0.0038268983401342715</v>
      </c>
      <c r="EO39" s="1">
        <v>-0.003826719244333789</v>
      </c>
      <c r="EP39" s="1">
        <v>-0.0038266913343190743</v>
      </c>
      <c r="EQ39" s="1">
        <v>-0.0038266958249197161</v>
      </c>
      <c r="ER39" s="1">
        <v>-0.0038266364579354131</v>
      </c>
      <c r="ES39" s="1">
        <v>-0.0038266105009666543</v>
      </c>
      <c r="ET39" s="1">
        <v>-0.0038265473784865893</v>
      </c>
      <c r="EU39" s="1">
        <v>-0.0038265349774132913</v>
      </c>
      <c r="EV39" s="1">
        <v>-0.0038265777434881637</v>
      </c>
      <c r="EW39" s="1">
        <v>-0.0013909909739922772</v>
      </c>
      <c r="EX39" s="1">
        <v>-0.0013908668380617638</v>
      </c>
      <c r="EY39" s="1">
        <v>-0.001390892855183581</v>
      </c>
      <c r="EZ39" s="1">
        <v>-0.0013908898725165466</v>
      </c>
      <c r="FA39" s="1">
        <v>-0.001390892721056121</v>
      </c>
      <c r="FB39" s="1">
        <v>-0.0011206793585723243</v>
      </c>
      <c r="FC39" s="1">
        <v>-0.0011213279751460623</v>
      </c>
      <c r="FD39" s="1">
        <v>-0.0011213492356240537</v>
      </c>
      <c r="FE39" s="1">
        <v>-0.0011213518964020154</v>
      </c>
      <c r="FF39" s="1">
        <v>-0.0011215811874530899</v>
      </c>
      <c r="FG39" s="1">
        <v>-0.0011221116202487125</v>
      </c>
      <c r="FH39" s="1">
        <v>-0.0011220955084604647</v>
      </c>
      <c r="FI39" s="1">
        <v>-0.0011224455732636929</v>
      </c>
      <c r="FJ39" s="1">
        <v>-0.0011229959157777318</v>
      </c>
      <c r="FK39" s="1">
        <v>-0.0011235668214311934</v>
      </c>
      <c r="FL39" s="1">
        <v>-0.0011234897437191335</v>
      </c>
      <c r="FM39" s="1">
        <v>-0.0011240050570452708</v>
      </c>
      <c r="FN39" s="1">
        <v>-0.0011242586896542935</v>
      </c>
      <c r="FO39" s="1">
        <v>-0.0011242255974600115</v>
      </c>
      <c r="FP39" s="1">
        <v>-0.001124199965087522</v>
      </c>
      <c r="FQ39" s="1">
        <v>-0.0011241802750083117</v>
      </c>
      <c r="FR39" s="1">
        <v>-0.0011241800439700923</v>
      </c>
      <c r="FS39" s="1">
        <v>-0.00088834794431397624</v>
      </c>
      <c r="FT39" s="1">
        <v>-0.00077221507771296641</v>
      </c>
      <c r="FU39" s="1">
        <v>-0.00077220728807232567</v>
      </c>
      <c r="FV39" s="1">
        <v>-0.00077218275688284064</v>
      </c>
      <c r="FW39" s="1">
        <v>-0.00077219259534072951</v>
      </c>
      <c r="FX39" s="1">
        <v>-0.00057883809705967207</v>
      </c>
      <c r="FY39" s="1">
        <v>-0.00057893385075850131</v>
      </c>
      <c r="FZ39" s="1">
        <v>0.0010028219767490858</v>
      </c>
      <c r="GA39" s="1">
        <v>0.00077331299923670462</v>
      </c>
      <c r="GB39" s="1">
        <v>0.00037156920152667315</v>
      </c>
      <c r="GC39" s="1">
        <v>0.00018144559017179663</v>
      </c>
      <c r="GD39" s="1">
        <v>0.0010028280594211645</v>
      </c>
      <c r="GE39" s="1">
        <v>0.0010027493461221015</v>
      </c>
      <c r="GF39" s="1">
        <v>0.0010028070858170304</v>
      </c>
      <c r="GG39" s="1">
        <v>0.0010027880354508453</v>
      </c>
      <c r="GH39" s="1">
        <v>0.0010028334705676528</v>
      </c>
      <c r="GI39" s="1">
        <v>0.0010027968967027501</v>
      </c>
      <c r="GJ39" s="1">
        <v>0.0010028036309308764</v>
      </c>
      <c r="GK39" s="1">
        <v>0.0010028035818542497</v>
      </c>
      <c r="GL39" s="1">
        <v>-0.00037466823760047292</v>
      </c>
      <c r="GM39" s="1">
        <v>-0.00059228978582438231</v>
      </c>
      <c r="GN39" s="1">
        <v>-0.00048443371076415081</v>
      </c>
      <c r="GO39" s="1">
        <v>-0.00080646706578868825</v>
      </c>
      <c r="GP39" s="1">
        <v>-0.00066277449075741515</v>
      </c>
      <c r="GQ39" s="1">
        <v>0.00034706849448555002</v>
      </c>
      <c r="GR39" s="1">
        <v>0.00018640634850970879</v>
      </c>
      <c r="GS39" s="1">
        <v>-0.00028372996509170098</v>
      </c>
      <c r="GT39" s="1">
        <v>0.00041465807930997139</v>
      </c>
      <c r="GU39" s="1">
        <v>0.00037470513129446323</v>
      </c>
      <c r="GV39" s="1">
        <v>0.00068058929972200904</v>
      </c>
      <c r="GW39" s="1">
        <v>0.0012378427282042515</v>
      </c>
      <c r="GX39" s="1">
        <v>0.0035184079653874886</v>
      </c>
      <c r="GY39" s="1">
        <v>0.0017400741712819804</v>
      </c>
    </row>
    <row xmlns:x14ac="http://schemas.microsoft.com/office/spreadsheetml/2009/9/ac" r="40" x14ac:dyDescent="0.25">
      <c r="A40" s="1">
        <f t="shared" si="3"/>
        <v>38</v>
      </c>
      <c r="B40" s="1">
        <v>0.24556096767015806</v>
      </c>
      <c r="C40" s="1">
        <v>0.24920915838641297</v>
      </c>
      <c r="D40" s="1">
        <v>0.25423678268032618</v>
      </c>
      <c r="E40" s="1">
        <v>0.25049048607921282</v>
      </c>
      <c r="F40" s="1">
        <v>-0.00033876975439844405</v>
      </c>
      <c r="G40" s="1">
        <v>-0.0003386917218948409</v>
      </c>
      <c r="H40" s="1">
        <v>-0.00056273870908503463</v>
      </c>
      <c r="I40" s="1">
        <v>-0.00062353446370662423</v>
      </c>
      <c r="J40" s="1">
        <v>-0.00062353306777759019</v>
      </c>
      <c r="K40" s="1">
        <v>-0.00029906246361108762</v>
      </c>
      <c r="L40" s="1">
        <v>-0.00029910754189130473</v>
      </c>
      <c r="M40" s="1">
        <v>0.00016536397045320794</v>
      </c>
      <c r="N40" s="1">
        <v>0.00016543500480727442</v>
      </c>
      <c r="O40" s="1">
        <v>0.00039750776962388617</v>
      </c>
      <c r="P40" s="1">
        <v>-1.8536895523294619e-06</v>
      </c>
      <c r="Q40" s="1">
        <v>-1.3086535752236875e-06</v>
      </c>
      <c r="R40" s="1">
        <v>-1.413585645980263e-06</v>
      </c>
      <c r="S40" s="1">
        <v>-8.1942553007207256e-07</v>
      </c>
      <c r="T40" s="1">
        <v>-8.481650249159078e-07</v>
      </c>
      <c r="U40" s="1">
        <v>-7.5220426010361114e-09</v>
      </c>
      <c r="V40" s="1">
        <v>-8.0100812160852725e-08</v>
      </c>
      <c r="W40" s="1">
        <v>1.7004225182273932e-07</v>
      </c>
      <c r="X40" s="1">
        <v>3.6806614165358668e-08</v>
      </c>
      <c r="Y40" s="1">
        <v>1.3892847890825667e-07</v>
      </c>
      <c r="Z40" s="1">
        <v>4.9986058092757743e-07</v>
      </c>
      <c r="AA40" s="1">
        <v>8.7223000811259556e-07</v>
      </c>
      <c r="AB40" s="1">
        <v>1.4510356154741009e-06</v>
      </c>
      <c r="AC40" s="1">
        <v>1.682659015419731e-06</v>
      </c>
      <c r="AD40" s="1">
        <v>1.6506571255465414e-06</v>
      </c>
      <c r="AE40" s="1">
        <v>1.6100143731734823e-06</v>
      </c>
      <c r="AF40" s="1">
        <v>1.6321955582438142e-06</v>
      </c>
      <c r="AG40" s="1">
        <v>0.0008401496243740118</v>
      </c>
      <c r="AH40" s="1">
        <v>0.00084016872665767562</v>
      </c>
      <c r="AI40" s="1">
        <v>0.0024100153260643506</v>
      </c>
      <c r="AJ40" s="1">
        <v>0.0024099939624907404</v>
      </c>
      <c r="AK40" s="1">
        <v>0.0036567200108566901</v>
      </c>
      <c r="AL40" s="1">
        <v>0.0036566519847533291</v>
      </c>
      <c r="AM40" s="1">
        <v>0.0036566518630625489</v>
      </c>
      <c r="AN40" s="1">
        <v>0.0041360110168343362</v>
      </c>
      <c r="AO40" s="1">
        <v>0.0056441759612247669</v>
      </c>
      <c r="AP40" s="1">
        <v>0.0072049011707478045</v>
      </c>
      <c r="AQ40" s="1">
        <v>0.0072049015987551354</v>
      </c>
      <c r="AR40" s="1">
        <v>0.0072049016182835117</v>
      </c>
      <c r="AS40" s="1">
        <v>0.0036719158678961954</v>
      </c>
      <c r="AT40" s="1">
        <v>0.0029323766194584069</v>
      </c>
      <c r="AU40" s="1">
        <v>0.0023100966385999171</v>
      </c>
      <c r="AV40" s="1">
        <v>0.0023101262488512166</v>
      </c>
      <c r="AW40" s="1">
        <v>0.0023098403066441043</v>
      </c>
      <c r="AX40" s="1">
        <v>0.0023095937803160015</v>
      </c>
      <c r="AY40" s="1">
        <v>0.0023092626710027142</v>
      </c>
      <c r="AZ40" s="1">
        <v>0.002309013989885457</v>
      </c>
      <c r="BA40" s="1">
        <v>0.0023089695149900356</v>
      </c>
      <c r="BB40" s="1">
        <v>0.002308937740820615</v>
      </c>
      <c r="BC40" s="1">
        <v>0.0023089328286817054</v>
      </c>
      <c r="BD40" s="1">
        <v>0.0023090698454927283</v>
      </c>
      <c r="BE40" s="1">
        <v>0.0023089848731468049</v>
      </c>
      <c r="BF40" s="1">
        <v>0.0023090642139724274</v>
      </c>
      <c r="BG40" s="1">
        <v>0.002959358778953211</v>
      </c>
      <c r="BH40" s="1">
        <v>0.002959177450239906</v>
      </c>
      <c r="BI40" s="1">
        <v>0.0029592298064532092</v>
      </c>
      <c r="BJ40" s="1">
        <v>0.002959214224676935</v>
      </c>
      <c r="BK40" s="1">
        <v>0.0029592123662790307</v>
      </c>
      <c r="BL40" s="1">
        <v>0.0020007303276940525</v>
      </c>
      <c r="BM40" s="1">
        <v>0.0020015069292398432</v>
      </c>
      <c r="BN40" s="1">
        <v>0.0020014900009211905</v>
      </c>
      <c r="BO40" s="1">
        <v>0.002001489324638033</v>
      </c>
      <c r="BP40" s="1">
        <v>0.0020016257633279594</v>
      </c>
      <c r="BQ40" s="1">
        <v>0.0020020598934516387</v>
      </c>
      <c r="BR40" s="1">
        <v>0.0020021083684706579</v>
      </c>
      <c r="BS40" s="1">
        <v>0.0020023077543349201</v>
      </c>
      <c r="BT40" s="1">
        <v>0.0020026008631577811</v>
      </c>
      <c r="BU40" s="1">
        <v>0.0020028889176137497</v>
      </c>
      <c r="BV40" s="1">
        <v>0.0020028639958106827</v>
      </c>
      <c r="BW40" s="1">
        <v>0.0020034610195141943</v>
      </c>
      <c r="BX40" s="1">
        <v>0.0020038227014018547</v>
      </c>
      <c r="BY40" s="1">
        <v>0.0020037269359776842</v>
      </c>
      <c r="BZ40" s="1">
        <v>0.0020033975160235907</v>
      </c>
      <c r="CA40" s="1">
        <v>0.0020034306264502676</v>
      </c>
      <c r="CB40" s="1">
        <v>0.0020034207989710158</v>
      </c>
      <c r="CC40" s="1">
        <v>0.0011786699519671939</v>
      </c>
      <c r="CD40" s="1">
        <v>0.00076746628840012167</v>
      </c>
      <c r="CE40" s="1">
        <v>0.00076746914975424135</v>
      </c>
      <c r="CF40" s="1">
        <v>0.00076746388673206648</v>
      </c>
      <c r="CG40" s="1">
        <v>0.00076748521172060105</v>
      </c>
      <c r="CH40" s="1">
        <v>8.3182548659107368e-05</v>
      </c>
      <c r="CI40" s="1">
        <v>8.3147375653535305e-05</v>
      </c>
      <c r="CJ40" s="1">
        <v>0.00015195819234814696</v>
      </c>
      <c r="CK40" s="1">
        <v>2.8407914214530109e-05</v>
      </c>
      <c r="CL40" s="1">
        <v>-0.00018773716723832686</v>
      </c>
      <c r="CM40" s="1">
        <v>-0.00024143535450465954</v>
      </c>
      <c r="CN40" s="1">
        <v>0.00015221523057730023</v>
      </c>
      <c r="CO40" s="1">
        <v>0.00015223489053799353</v>
      </c>
      <c r="CP40" s="1">
        <v>0.00015242227816905879</v>
      </c>
      <c r="CQ40" s="1">
        <v>0.00015250923094917715</v>
      </c>
      <c r="CR40" s="1">
        <v>0.00015246896519372223</v>
      </c>
      <c r="CS40" s="1">
        <v>0.00015251640164551486</v>
      </c>
      <c r="CT40" s="1">
        <v>0.00015254719794218616</v>
      </c>
      <c r="CU40" s="1">
        <v>0.00015254720616078351</v>
      </c>
      <c r="CV40" s="1">
        <v>-0.00025273561179106445</v>
      </c>
      <c r="CW40" s="1">
        <v>-0.00025276247929928447</v>
      </c>
      <c r="CX40" s="1">
        <v>0.00027293001547854136</v>
      </c>
      <c r="CY40" s="1">
        <v>-0.00061303830651254993</v>
      </c>
      <c r="CZ40" s="1">
        <v>-0.00061303965444325286</v>
      </c>
      <c r="DA40" s="1">
        <v>-0.0012867611900578464</v>
      </c>
      <c r="DB40" s="1">
        <v>-0.0012867497016094886</v>
      </c>
      <c r="DC40" s="1">
        <v>-0.0019406266322447051</v>
      </c>
      <c r="DD40" s="1">
        <v>-0.0019406700420174815</v>
      </c>
      <c r="DE40" s="1">
        <v>-0.0022675397523094624</v>
      </c>
      <c r="DF40" s="1">
        <v>-0.0018901643280849272</v>
      </c>
      <c r="DG40" s="1">
        <v>-0.0018901965724188031</v>
      </c>
      <c r="DH40" s="1">
        <v>-0.0018901189686702604</v>
      </c>
      <c r="DI40" s="1">
        <v>-0.0018900271412530549</v>
      </c>
      <c r="DJ40" s="1">
        <v>-0.0018900101068461289</v>
      </c>
      <c r="DK40" s="1">
        <v>-0.0018901060383686122</v>
      </c>
      <c r="DL40" s="1">
        <v>-0.0018900733967536624</v>
      </c>
      <c r="DM40" s="1">
        <v>-0.0018900545587217947</v>
      </c>
      <c r="DN40" s="1">
        <v>-0.0018897631495653224</v>
      </c>
      <c r="DO40" s="1">
        <v>-0.0018898018615335795</v>
      </c>
      <c r="DP40" s="1">
        <v>-0.0018902002277476106</v>
      </c>
      <c r="DQ40" s="1">
        <v>-0.001890356781495627</v>
      </c>
      <c r="DR40" s="1">
        <v>-0.0018906013239931678</v>
      </c>
      <c r="DS40" s="1">
        <v>-0.0018908202975406333</v>
      </c>
      <c r="DT40" s="1">
        <v>-0.0018907987193541032</v>
      </c>
      <c r="DU40" s="1">
        <v>-0.0018908030627833132</v>
      </c>
      <c r="DV40" s="1">
        <v>-0.0018907760997782124</v>
      </c>
      <c r="DW40" s="1">
        <v>-0.0025464865237219618</v>
      </c>
      <c r="DX40" s="1">
        <v>-0.0025465121777607101</v>
      </c>
      <c r="DY40" s="1">
        <v>-0.0037445983868485602</v>
      </c>
      <c r="DZ40" s="1">
        <v>-0.0037446012692051124</v>
      </c>
      <c r="EA40" s="1">
        <v>-0.0045872433694581329</v>
      </c>
      <c r="EB40" s="1">
        <v>-0.004587196407028718</v>
      </c>
      <c r="EC40" s="1">
        <v>-0.0045871966330920753</v>
      </c>
      <c r="ED40" s="1">
        <v>-0.0050480394794927249</v>
      </c>
      <c r="EE40" s="1">
        <v>-0.0063687827405655897</v>
      </c>
      <c r="EF40" s="1">
        <v>-0.0074013812934690107</v>
      </c>
      <c r="EG40" s="1">
        <v>-0.0074013805513837311</v>
      </c>
      <c r="EH40" s="1">
        <v>-0.0074013816249995611</v>
      </c>
      <c r="EI40" s="1">
        <v>-0.0054744366141276229</v>
      </c>
      <c r="EJ40" s="1">
        <v>-0.0051391421854326451</v>
      </c>
      <c r="EK40" s="1">
        <v>-0.0038833342875628446</v>
      </c>
      <c r="EL40" s="1">
        <v>-0.0038833250785887188</v>
      </c>
      <c r="EM40" s="1">
        <v>-0.0038836711060112722</v>
      </c>
      <c r="EN40" s="1">
        <v>-0.0038838615399926077</v>
      </c>
      <c r="EO40" s="1">
        <v>-0.0038839260520666281</v>
      </c>
      <c r="EP40" s="1">
        <v>-0.0038838268079819812</v>
      </c>
      <c r="EQ40" s="1">
        <v>-0.0038837828999074078</v>
      </c>
      <c r="ER40" s="1">
        <v>-0.0038836972708743232</v>
      </c>
      <c r="ES40" s="1">
        <v>-0.0038836981189857831</v>
      </c>
      <c r="ET40" s="1">
        <v>-0.0038836543511069142</v>
      </c>
      <c r="EU40" s="1">
        <v>-0.0038836224445425887</v>
      </c>
      <c r="EV40" s="1">
        <v>-0.0038836650843848469</v>
      </c>
      <c r="EW40" s="1">
        <v>-0.0013525765053065866</v>
      </c>
      <c r="EX40" s="1">
        <v>-0.001352464248465294</v>
      </c>
      <c r="EY40" s="1">
        <v>-0.001352482005911094</v>
      </c>
      <c r="EZ40" s="1">
        <v>-0.0013524805678009092</v>
      </c>
      <c r="FA40" s="1">
        <v>-0.0013524824596602922</v>
      </c>
      <c r="FB40" s="1">
        <v>-0.0010980814930842038</v>
      </c>
      <c r="FC40" s="1">
        <v>-0.0010988266902833381</v>
      </c>
      <c r="FD40" s="1">
        <v>-0.0010988059023081137</v>
      </c>
      <c r="FE40" s="1">
        <v>-0.0010988087821822133</v>
      </c>
      <c r="FF40" s="1">
        <v>-0.0010990619385310549</v>
      </c>
      <c r="FG40" s="1">
        <v>-0.001099653673693997</v>
      </c>
      <c r="FH40" s="1">
        <v>-0.0010996182061585177</v>
      </c>
      <c r="FI40" s="1">
        <v>-0.0010999954990974</v>
      </c>
      <c r="FJ40" s="1">
        <v>-0.0011005900899868359</v>
      </c>
      <c r="FK40" s="1">
        <v>-0.0011011285491864002</v>
      </c>
      <c r="FL40" s="1">
        <v>-0.0011011257571506062</v>
      </c>
      <c r="FM40" s="1">
        <v>-0.0011016317112936024</v>
      </c>
      <c r="FN40" s="1">
        <v>-0.0011018820187186241</v>
      </c>
      <c r="FO40" s="1">
        <v>-0.0011018862934295251</v>
      </c>
      <c r="FP40" s="1">
        <v>-0.0011017946490061907</v>
      </c>
      <c r="FQ40" s="1">
        <v>-0.0011018069394433602</v>
      </c>
      <c r="FR40" s="1">
        <v>-0.0011018066856114757</v>
      </c>
      <c r="FS40" s="1">
        <v>-0.00087931404353685269</v>
      </c>
      <c r="FT40" s="1">
        <v>-0.0007698523081888256</v>
      </c>
      <c r="FU40" s="1">
        <v>-0.00076990281110019454</v>
      </c>
      <c r="FV40" s="1">
        <v>-0.00076986904644205914</v>
      </c>
      <c r="FW40" s="1">
        <v>-0.00076987915176338745</v>
      </c>
      <c r="FX40" s="1">
        <v>-0.00058794772395171478</v>
      </c>
      <c r="FY40" s="1">
        <v>-0.00058788245164407378</v>
      </c>
      <c r="FZ40" s="1">
        <v>0.0010665529091525322</v>
      </c>
      <c r="GA40" s="1">
        <v>0.0008227417615026836</v>
      </c>
      <c r="GB40" s="1">
        <v>0.00039600761193547856</v>
      </c>
      <c r="GC40" s="1">
        <v>0.00019430141582533209</v>
      </c>
      <c r="GD40" s="1">
        <v>0.0010665538255356041</v>
      </c>
      <c r="GE40" s="1">
        <v>0.001066512303260495</v>
      </c>
      <c r="GF40" s="1">
        <v>0.0010665328165988866</v>
      </c>
      <c r="GG40" s="1">
        <v>0.0010665073082464283</v>
      </c>
      <c r="GH40" s="1">
        <v>0.0010665592806108342</v>
      </c>
      <c r="GI40" s="1">
        <v>0.0010665286270968037</v>
      </c>
      <c r="GJ40" s="1">
        <v>0.0010665294037974645</v>
      </c>
      <c r="GK40" s="1">
        <v>0.0010665293738279158</v>
      </c>
      <c r="GL40" s="1">
        <v>-0.00039300366301966766</v>
      </c>
      <c r="GM40" s="1">
        <v>-0.00063507688110254004</v>
      </c>
      <c r="GN40" s="1">
        <v>-0.00040015654553650723</v>
      </c>
      <c r="GO40" s="1">
        <v>-0.00086540948773243672</v>
      </c>
      <c r="GP40" s="1">
        <v>-0.00062175016733325317</v>
      </c>
      <c r="GQ40" s="1">
        <v>0.00057498633955522453</v>
      </c>
      <c r="GR40" s="1">
        <v>0.00019768676487905276</v>
      </c>
      <c r="GS40" s="1">
        <v>-0.00029926493653697675</v>
      </c>
      <c r="GT40" s="1">
        <v>0.00043766134463187561</v>
      </c>
      <c r="GU40" s="1">
        <v>0.00037729313957828069</v>
      </c>
      <c r="GV40" s="1">
        <v>0.00071940325782557542</v>
      </c>
      <c r="GW40" s="1">
        <v>0.0012558366507866635</v>
      </c>
      <c r="GX40" s="1">
        <v>0.0036409668067282895</v>
      </c>
      <c r="GY40" s="1">
        <v>0.0018228640935440685</v>
      </c>
    </row>
    <row xmlns:x14ac="http://schemas.microsoft.com/office/spreadsheetml/2009/9/ac" r="41" x14ac:dyDescent="0.25">
      <c r="A41" s="1">
        <f t="shared" si="3"/>
        <v>39</v>
      </c>
      <c r="B41" s="1">
        <v>0.24555991982856568</v>
      </c>
      <c r="C41" s="1">
        <v>0.24920893437768188</v>
      </c>
      <c r="D41" s="1">
        <v>0.25423772774247844</v>
      </c>
      <c r="E41" s="1">
        <v>0.25049080665802409</v>
      </c>
      <c r="F41" s="1">
        <v>-0.00035827342698232487</v>
      </c>
      <c r="G41" s="1">
        <v>-0.00035816921662547941</v>
      </c>
      <c r="H41" s="1">
        <v>-0.0006200473781696502</v>
      </c>
      <c r="I41" s="1">
        <v>-0.00070269633475498799</v>
      </c>
      <c r="J41" s="1">
        <v>-0.00070269153947669636</v>
      </c>
      <c r="K41" s="1">
        <v>-0.00039090833541886551</v>
      </c>
      <c r="L41" s="1">
        <v>-0.00039094738111696546</v>
      </c>
      <c r="M41" s="1">
        <v>6.2838232922997971e-05</v>
      </c>
      <c r="N41" s="1">
        <v>6.2868208829094528e-05</v>
      </c>
      <c r="O41" s="1">
        <v>0.00028953824460020065</v>
      </c>
      <c r="P41" s="1">
        <v>-2.2208236961992734e-06</v>
      </c>
      <c r="Q41" s="1">
        <v>-1.7647885600561482e-06</v>
      </c>
      <c r="R41" s="1">
        <v>-1.7692786498117831e-06</v>
      </c>
      <c r="S41" s="1">
        <v>-1.1519982740931381e-06</v>
      </c>
      <c r="T41" s="1">
        <v>-1.1881620259549895e-06</v>
      </c>
      <c r="U41" s="1">
        <v>-3.7143796683830526e-07</v>
      </c>
      <c r="V41" s="1">
        <v>-4.038872139044423e-07</v>
      </c>
      <c r="W41" s="1">
        <v>-1.3377934326715721e-07</v>
      </c>
      <c r="X41" s="1">
        <v>-1.7470106297330241e-07</v>
      </c>
      <c r="Y41" s="1">
        <v>-1.5726609721684526e-07</v>
      </c>
      <c r="Z41" s="1">
        <v>1.8737114972876582e-07</v>
      </c>
      <c r="AA41" s="1">
        <v>5.5902844689524122e-07</v>
      </c>
      <c r="AB41" s="1">
        <v>1.1366921658611741e-06</v>
      </c>
      <c r="AC41" s="1">
        <v>1.2718437436423849e-06</v>
      </c>
      <c r="AD41" s="1">
        <v>1.3357268234943657e-06</v>
      </c>
      <c r="AE41" s="1">
        <v>1.2951391702550282e-06</v>
      </c>
      <c r="AF41" s="1">
        <v>1.3173221612651985e-06</v>
      </c>
      <c r="AG41" s="1">
        <v>0.0006487813634349247</v>
      </c>
      <c r="AH41" s="1">
        <v>0.00064878558453123508</v>
      </c>
      <c r="AI41" s="1">
        <v>0.0022080711623357696</v>
      </c>
      <c r="AJ41" s="1">
        <v>0.0022080404536618608</v>
      </c>
      <c r="AK41" s="1">
        <v>0.0034477175011976111</v>
      </c>
      <c r="AL41" s="1">
        <v>0.0034477242285981709</v>
      </c>
      <c r="AM41" s="1">
        <v>0.0034477240774110954</v>
      </c>
      <c r="AN41" s="1">
        <v>0.0039226102359265153</v>
      </c>
      <c r="AO41" s="1">
        <v>0.0054183377552101406</v>
      </c>
      <c r="AP41" s="1">
        <v>0.0069791173190928354</v>
      </c>
      <c r="AQ41" s="1">
        <v>0.0092089177458665999</v>
      </c>
      <c r="AR41" s="1">
        <v>0.009208917631053486</v>
      </c>
      <c r="AS41" s="1">
        <v>0.0034317962326514163</v>
      </c>
      <c r="AT41" s="1">
        <v>0.0026868522622666741</v>
      </c>
      <c r="AU41" s="1">
        <v>0.0021168414689157746</v>
      </c>
      <c r="AV41" s="1">
        <v>0.0021167265223507041</v>
      </c>
      <c r="AW41" s="1">
        <v>0.0021164403861117665</v>
      </c>
      <c r="AX41" s="1">
        <v>0.0021161442514447942</v>
      </c>
      <c r="AY41" s="1">
        <v>0.0021158942249646568</v>
      </c>
      <c r="AZ41" s="1">
        <v>0.0021155398955953544</v>
      </c>
      <c r="BA41" s="1">
        <v>0.0021155698032333829</v>
      </c>
      <c r="BB41" s="1">
        <v>0.0021155353295780732</v>
      </c>
      <c r="BC41" s="1">
        <v>0.0021155327371487976</v>
      </c>
      <c r="BD41" s="1">
        <v>0.0021156171276935135</v>
      </c>
      <c r="BE41" s="1">
        <v>0.0021155847360106272</v>
      </c>
      <c r="BF41" s="1">
        <v>0.0021156641766712156</v>
      </c>
      <c r="BG41" s="1">
        <v>0.0029962815554313883</v>
      </c>
      <c r="BH41" s="1">
        <v>0.0029962632183963291</v>
      </c>
      <c r="BI41" s="1">
        <v>0.0029961896653482273</v>
      </c>
      <c r="BJ41" s="1">
        <v>0.0029961724152214007</v>
      </c>
      <c r="BK41" s="1">
        <v>0.0029961706007078388</v>
      </c>
      <c r="BL41" s="1">
        <v>0.0020251234905393572</v>
      </c>
      <c r="BM41" s="1">
        <v>0.0020259431056969283</v>
      </c>
      <c r="BN41" s="1">
        <v>0.0020259282471377423</v>
      </c>
      <c r="BO41" s="1">
        <v>0.0020259275624109675</v>
      </c>
      <c r="BP41" s="1">
        <v>0.0020260797541816187</v>
      </c>
      <c r="BQ41" s="1">
        <v>0.0020265300012783632</v>
      </c>
      <c r="BR41" s="1">
        <v>0.0020265912262703292</v>
      </c>
      <c r="BS41" s="1">
        <v>0.0020268106540396163</v>
      </c>
      <c r="BT41" s="1">
        <v>0.002027136037909198</v>
      </c>
      <c r="BU41" s="1">
        <v>0.0020273580398685255</v>
      </c>
      <c r="BV41" s="1">
        <v>0.0020274274593831401</v>
      </c>
      <c r="BW41" s="1">
        <v>0.0020280245161505518</v>
      </c>
      <c r="BX41" s="1">
        <v>0.0020283433141656251</v>
      </c>
      <c r="BY41" s="1">
        <v>0.0020282362794649582</v>
      </c>
      <c r="BZ41" s="1">
        <v>0.0020279746324231413</v>
      </c>
      <c r="CA41" s="1">
        <v>0.0020279947058191648</v>
      </c>
      <c r="CB41" s="1">
        <v>0.0020279848623453601</v>
      </c>
      <c r="CC41" s="1">
        <v>0.0011921564643693437</v>
      </c>
      <c r="CD41" s="1">
        <v>0.00077575062852097568</v>
      </c>
      <c r="CE41" s="1">
        <v>0.00077563353499170509</v>
      </c>
      <c r="CF41" s="1">
        <v>0.00077563629115962398</v>
      </c>
      <c r="CG41" s="1">
        <v>0.00077565354622963082</v>
      </c>
      <c r="CH41" s="1">
        <v>8.2396836430230676e-05</v>
      </c>
      <c r="CI41" s="1">
        <v>8.2299892316144632e-05</v>
      </c>
      <c r="CJ41" s="1">
        <v>0.00015732176387344527</v>
      </c>
      <c r="CK41" s="1">
        <v>2.6765028859115867e-05</v>
      </c>
      <c r="CL41" s="1">
        <v>-0.00020169629717982671</v>
      </c>
      <c r="CM41" s="1">
        <v>-0.00025759792323180609</v>
      </c>
      <c r="CN41" s="1">
        <v>0.00015760153647752169</v>
      </c>
      <c r="CO41" s="1">
        <v>0.00015766542038345578</v>
      </c>
      <c r="CP41" s="1">
        <v>0.00015780857030757707</v>
      </c>
      <c r="CQ41" s="1">
        <v>0.00015789563905768063</v>
      </c>
      <c r="CR41" s="1">
        <v>0.00015785525958418866</v>
      </c>
      <c r="CS41" s="1">
        <v>0.00015791298740623755</v>
      </c>
      <c r="CT41" s="1">
        <v>0.00015793348805214879</v>
      </c>
      <c r="CU41" s="1">
        <v>0.0001579334929476097</v>
      </c>
      <c r="CV41" s="1">
        <v>-0.00026968771204034293</v>
      </c>
      <c r="CW41" s="1">
        <v>-0.00026976975577555049</v>
      </c>
      <c r="CX41" s="1">
        <v>0.00029664629296378818</v>
      </c>
      <c r="CY41" s="1">
        <v>-0.00059714225929746723</v>
      </c>
      <c r="CZ41" s="1">
        <v>-0.00059713831450764431</v>
      </c>
      <c r="DA41" s="1">
        <v>-0.0012857180541874266</v>
      </c>
      <c r="DB41" s="1">
        <v>-0.0012857081230000624</v>
      </c>
      <c r="DC41" s="1">
        <v>-0.0019576071251894154</v>
      </c>
      <c r="DD41" s="1">
        <v>-0.0019576213954429172</v>
      </c>
      <c r="DE41" s="1">
        <v>-0.0022934589357415597</v>
      </c>
      <c r="DF41" s="1">
        <v>-0.0019120414958941013</v>
      </c>
      <c r="DG41" s="1">
        <v>-0.0019120003087369373</v>
      </c>
      <c r="DH41" s="1">
        <v>-0.0019119755141897734</v>
      </c>
      <c r="DI41" s="1">
        <v>-0.001911852647702842</v>
      </c>
      <c r="DJ41" s="1">
        <v>-0.0019118437079574488</v>
      </c>
      <c r="DK41" s="1">
        <v>-0.0019119146033141877</v>
      </c>
      <c r="DL41" s="1">
        <v>-0.0019118836973494855</v>
      </c>
      <c r="DM41" s="1">
        <v>-0.0019118544105808522</v>
      </c>
      <c r="DN41" s="1">
        <v>-0.0019116052881954374</v>
      </c>
      <c r="DO41" s="1">
        <v>-0.001911571193889213</v>
      </c>
      <c r="DP41" s="1">
        <v>-0.0019119934741410058</v>
      </c>
      <c r="DQ41" s="1">
        <v>-0.001912151132352842</v>
      </c>
      <c r="DR41" s="1">
        <v>-0.0019123973976941258</v>
      </c>
      <c r="DS41" s="1">
        <v>-0.001912599746758029</v>
      </c>
      <c r="DT41" s="1">
        <v>-0.0019125961237357295</v>
      </c>
      <c r="DU41" s="1">
        <v>-0.0019125996085527213</v>
      </c>
      <c r="DV41" s="1">
        <v>-0.0019125765905408331</v>
      </c>
      <c r="DW41" s="1">
        <v>-0.0025469815829227533</v>
      </c>
      <c r="DX41" s="1">
        <v>-0.0025469856532662556</v>
      </c>
      <c r="DY41" s="1">
        <v>-0.0037694936918073914</v>
      </c>
      <c r="DZ41" s="1">
        <v>-0.0037694867121519553</v>
      </c>
      <c r="EA41" s="1">
        <v>-0.0046311266076680697</v>
      </c>
      <c r="EB41" s="1">
        <v>-0.0046311199323533728</v>
      </c>
      <c r="EC41" s="1">
        <v>-0.0046311201944644609</v>
      </c>
      <c r="ED41" s="1">
        <v>-0.0050997262085165068</v>
      </c>
      <c r="EE41" s="1">
        <v>-0.0064444479235146951</v>
      </c>
      <c r="EF41" s="1">
        <v>-0.0074770727631030022</v>
      </c>
      <c r="EG41" s="1">
        <v>-0.0089522720078999574</v>
      </c>
      <c r="EH41" s="1">
        <v>-0.0089522739444918061</v>
      </c>
      <c r="EI41" s="1">
        <v>-0.005574167745247046</v>
      </c>
      <c r="EJ41" s="1">
        <v>-0.0052478548683451203</v>
      </c>
      <c r="EK41" s="1">
        <v>-0.0039660360790235247</v>
      </c>
      <c r="EL41" s="1">
        <v>-0.0039659546896127305</v>
      </c>
      <c r="EM41" s="1">
        <v>-0.0039663012815348096</v>
      </c>
      <c r="EN41" s="1">
        <v>-0.0039666399007508863</v>
      </c>
      <c r="EO41" s="1">
        <v>-0.0039664369216086534</v>
      </c>
      <c r="EP41" s="1">
        <v>-0.0039664288296008057</v>
      </c>
      <c r="EQ41" s="1">
        <v>-0.0039664132882593177</v>
      </c>
      <c r="ER41" s="1">
        <v>-0.0039663178269483358</v>
      </c>
      <c r="ES41" s="1">
        <v>-0.0039663286038106038</v>
      </c>
      <c r="ET41" s="1">
        <v>-0.0039662822889834169</v>
      </c>
      <c r="EU41" s="1">
        <v>-0.0039662530048756332</v>
      </c>
      <c r="EV41" s="1">
        <v>-0.0039662954205247087</v>
      </c>
      <c r="EW41" s="1">
        <v>-0.001304118624744598</v>
      </c>
      <c r="EX41" s="1">
        <v>-0.0013040571418350203</v>
      </c>
      <c r="EY41" s="1">
        <v>-0.0013040212083496288</v>
      </c>
      <c r="EZ41" s="1">
        <v>-0.0013040236559714691</v>
      </c>
      <c r="FA41" s="1">
        <v>-0.001304025165858757</v>
      </c>
      <c r="FB41" s="1">
        <v>-0.0010706991620873423</v>
      </c>
      <c r="FC41" s="1">
        <v>-0.0010713276165769117</v>
      </c>
      <c r="FD41" s="1">
        <v>-0.0010713159197769282</v>
      </c>
      <c r="FE41" s="1">
        <v>-0.0010713188309562074</v>
      </c>
      <c r="FF41" s="1">
        <v>-0.0010715344277559156</v>
      </c>
      <c r="FG41" s="1">
        <v>-0.0010720032410132031</v>
      </c>
      <c r="FH41" s="1">
        <v>-0.0010720210360546955</v>
      </c>
      <c r="FI41" s="1">
        <v>-0.0010723501177001943</v>
      </c>
      <c r="FJ41" s="1">
        <v>-0.0010728675894950039</v>
      </c>
      <c r="FK41" s="1">
        <v>-0.0010732988216548757</v>
      </c>
      <c r="FL41" s="1">
        <v>-0.0010733357257801796</v>
      </c>
      <c r="FM41" s="1">
        <v>-0.001073841420354067</v>
      </c>
      <c r="FN41" s="1">
        <v>-0.0010740713001733959</v>
      </c>
      <c r="FO41" s="1">
        <v>-0.0010740712683581426</v>
      </c>
      <c r="FP41" s="1">
        <v>-0.0010740307244758644</v>
      </c>
      <c r="FQ41" s="1">
        <v>-0.0010740151735102678</v>
      </c>
      <c r="FR41" s="1">
        <v>-0.001074014939030802</v>
      </c>
      <c r="FS41" s="1">
        <v>-0.00086998857549587256</v>
      </c>
      <c r="FT41" s="1">
        <v>-0.0007697096146644073</v>
      </c>
      <c r="FU41" s="1">
        <v>-0.00076968137598718098</v>
      </c>
      <c r="FV41" s="1">
        <v>-0.00076967772688904079</v>
      </c>
      <c r="FW41" s="1">
        <v>-0.00076968948497915725</v>
      </c>
      <c r="FX41" s="1">
        <v>-0.00060289224140097836</v>
      </c>
      <c r="FY41" s="1">
        <v>-0.00060280269548747137</v>
      </c>
      <c r="FZ41" s="1">
        <v>0.0011517393943414548</v>
      </c>
      <c r="GA41" s="1">
        <v>0.00088872998676972148</v>
      </c>
      <c r="GB41" s="1">
        <v>0.00042831166823317231</v>
      </c>
      <c r="GC41" s="1">
        <v>0.00021130585074879748</v>
      </c>
      <c r="GD41" s="1">
        <v>0.0011517150736705221</v>
      </c>
      <c r="GE41" s="1">
        <v>0.0011516152589273521</v>
      </c>
      <c r="GF41" s="1">
        <v>0.0011516937869323382</v>
      </c>
      <c r="GG41" s="1">
        <v>0.0011516633205813081</v>
      </c>
      <c r="GH41" s="1">
        <v>0.0011517201758645347</v>
      </c>
      <c r="GI41" s="1">
        <v>0.0011516893081422192</v>
      </c>
      <c r="GJ41" s="1">
        <v>0.0011516903173905667</v>
      </c>
      <c r="GK41" s="1">
        <v>0.0011516903143331545</v>
      </c>
      <c r="GL41" s="1">
        <v>-0.0004160862335494314</v>
      </c>
      <c r="GM41" s="1">
        <v>-0.00068925157771230897</v>
      </c>
      <c r="GN41" s="1">
        <v>-0.00029261204834079608</v>
      </c>
      <c r="GO41" s="1">
        <v>-0.00094005517279364763</v>
      </c>
      <c r="GP41" s="1">
        <v>-0.00056965471849809691</v>
      </c>
      <c r="GQ41" s="1">
        <v>0.00086459925432785258</v>
      </c>
      <c r="GR41" s="1">
        <v>0.00021204162783701767</v>
      </c>
      <c r="GS41" s="1">
        <v>-0.0003202055741852028</v>
      </c>
      <c r="GT41" s="1">
        <v>0.00046491269616365493</v>
      </c>
      <c r="GU41" s="1">
        <v>0.00038134205772832148</v>
      </c>
      <c r="GV41" s="1">
        <v>0.00076521762660264759</v>
      </c>
      <c r="GW41" s="1">
        <v>0.0012819490256854101</v>
      </c>
      <c r="GX41" s="1">
        <v>0.0038101709124021394</v>
      </c>
      <c r="GY41" s="1">
        <v>0.0019365551412523837</v>
      </c>
    </row>
    <row xmlns:x14ac="http://schemas.microsoft.com/office/spreadsheetml/2009/9/ac" r="42" x14ac:dyDescent="0.25">
      <c r="A42" s="1">
        <f t="shared" si="3"/>
        <v>40</v>
      </c>
      <c r="B42" s="1">
        <v>0.24555991906433555</v>
      </c>
      <c r="C42" s="1">
        <v>0.24920893455700091</v>
      </c>
      <c r="D42" s="1">
        <v>0.25423772866054262</v>
      </c>
      <c r="E42" s="1">
        <v>0.25049080632007503</v>
      </c>
      <c r="F42" s="1">
        <v>-0.0003582262476982018</v>
      </c>
      <c r="G42" s="1">
        <v>-0.00035817799773859329</v>
      </c>
      <c r="H42" s="1">
        <v>-0.00062017525391881928</v>
      </c>
      <c r="I42" s="1">
        <v>-0.0007029389626545578</v>
      </c>
      <c r="J42" s="1">
        <v>-0.00070290949225895771</v>
      </c>
      <c r="K42" s="1">
        <v>-0.00039123662488918623</v>
      </c>
      <c r="L42" s="1">
        <v>-0.00039125210315267057</v>
      </c>
      <c r="M42" s="1">
        <v>6.2460210192403435e-05</v>
      </c>
      <c r="N42" s="1">
        <v>6.2484259158366838e-05</v>
      </c>
      <c r="O42" s="1">
        <v>0.00028919023328664845</v>
      </c>
      <c r="P42" s="1">
        <v>-2.1235814605705182e-06</v>
      </c>
      <c r="Q42" s="1">
        <v>-1.7181861809508821e-06</v>
      </c>
      <c r="R42" s="1">
        <v>-1.6957087334849075e-06</v>
      </c>
      <c r="S42" s="1">
        <v>-1.0942934066630579e-06</v>
      </c>
      <c r="T42" s="1">
        <v>-1.1453886909119488e-06</v>
      </c>
      <c r="U42" s="1">
        <v>-3.9379370892697024e-07</v>
      </c>
      <c r="V42" s="1">
        <v>-3.9104970816384788e-07</v>
      </c>
      <c r="W42" s="1">
        <v>-1.0803557037642305e-07</v>
      </c>
      <c r="X42" s="1">
        <v>-1.3384320467908465e-07</v>
      </c>
      <c r="Y42" s="1">
        <v>-1.8551467688089393e-07</v>
      </c>
      <c r="Z42" s="1">
        <v>1.8345885681077809e-07</v>
      </c>
      <c r="AA42" s="1">
        <v>5.5508014625730475e-07</v>
      </c>
      <c r="AB42" s="1">
        <v>1.1327938343448854e-06</v>
      </c>
      <c r="AC42" s="1">
        <v>1.3148675878692025e-06</v>
      </c>
      <c r="AD42" s="1">
        <v>1.3319422035746608e-06</v>
      </c>
      <c r="AE42" s="1">
        <v>1.2915828482456977e-06</v>
      </c>
      <c r="AF42" s="1">
        <v>1.313763815204429e-06</v>
      </c>
      <c r="AG42" s="1">
        <v>0.00064820790208798649</v>
      </c>
      <c r="AH42" s="1">
        <v>0.00064823237540516192</v>
      </c>
      <c r="AI42" s="1">
        <v>0.0022074501173257439</v>
      </c>
      <c r="AJ42" s="1">
        <v>0.0022074391506696944</v>
      </c>
      <c r="AK42" s="1">
        <v>0.0034470882288777436</v>
      </c>
      <c r="AL42" s="1">
        <v>0.0034470932037524377</v>
      </c>
      <c r="AM42" s="1">
        <v>0.0034470930536671471</v>
      </c>
      <c r="AN42" s="1">
        <v>0.0039219638618497935</v>
      </c>
      <c r="AO42" s="1">
        <v>0.0054176641267433675</v>
      </c>
      <c r="AP42" s="1">
        <v>0.0069784244397559552</v>
      </c>
      <c r="AQ42" s="1">
        <v>0.009208224869872857</v>
      </c>
      <c r="AR42" s="1">
        <v>0.011343224753974391</v>
      </c>
      <c r="AS42" s="1">
        <v>0.0034310532749022402</v>
      </c>
      <c r="AT42" s="1">
        <v>0.0026860532467395384</v>
      </c>
      <c r="AU42" s="1">
        <v>0.0021161818971551626</v>
      </c>
      <c r="AV42" s="1">
        <v>0.0021161261683863273</v>
      </c>
      <c r="AW42" s="1">
        <v>0.002115840099209437</v>
      </c>
      <c r="AX42" s="1">
        <v>0.0021155595932924884</v>
      </c>
      <c r="AY42" s="1">
        <v>0.0021152623376012951</v>
      </c>
      <c r="AZ42" s="1">
        <v>0.0021149205126920296</v>
      </c>
      <c r="BA42" s="1">
        <v>0.0021149691173208028</v>
      </c>
      <c r="BB42" s="1">
        <v>0.0021149752776103777</v>
      </c>
      <c r="BC42" s="1">
        <v>0.0021149324371242217</v>
      </c>
      <c r="BD42" s="1">
        <v>0.0021151131327393257</v>
      </c>
      <c r="BE42" s="1">
        <v>0.0021149841651321309</v>
      </c>
      <c r="BF42" s="1">
        <v>0.0021150635450021427</v>
      </c>
      <c r="BG42" s="1">
        <v>0.0029962979572502714</v>
      </c>
      <c r="BH42" s="1">
        <v>0.0029961384996748217</v>
      </c>
      <c r="BI42" s="1">
        <v>0.0029961851136764755</v>
      </c>
      <c r="BJ42" s="1">
        <v>0.0029961675422965099</v>
      </c>
      <c r="BK42" s="1">
        <v>0.002996165735397269</v>
      </c>
      <c r="BL42" s="1">
        <v>0.0020250739361008119</v>
      </c>
      <c r="BM42" s="1">
        <v>0.0020256290236129034</v>
      </c>
      <c r="BN42" s="1">
        <v>0.0020258483424661793</v>
      </c>
      <c r="BO42" s="1">
        <v>0.0020258475193494826</v>
      </c>
      <c r="BP42" s="1">
        <v>0.0020259892847326105</v>
      </c>
      <c r="BQ42" s="1">
        <v>0.0020264743700136442</v>
      </c>
      <c r="BR42" s="1">
        <v>0.0020264810389831818</v>
      </c>
      <c r="BS42" s="1">
        <v>0.0020266861712483343</v>
      </c>
      <c r="BT42" s="1">
        <v>0.0020269882511557238</v>
      </c>
      <c r="BU42" s="1">
        <v>0.0020272715273555891</v>
      </c>
      <c r="BV42" s="1">
        <v>0.0020272607996823125</v>
      </c>
      <c r="BW42" s="1">
        <v>0.0020278560120180209</v>
      </c>
      <c r="BX42" s="1">
        <v>0.0020281815229035898</v>
      </c>
      <c r="BY42" s="1">
        <v>0.0020282282771843332</v>
      </c>
      <c r="BZ42" s="1">
        <v>0.0020277562256951027</v>
      </c>
      <c r="CA42" s="1">
        <v>0.0020278261634995307</v>
      </c>
      <c r="CB42" s="1">
        <v>0.0020278163404571052</v>
      </c>
      <c r="CC42" s="1">
        <v>0.0011922602132830406</v>
      </c>
      <c r="CD42" s="1">
        <v>0.00077558722337435005</v>
      </c>
      <c r="CE42" s="1">
        <v>0.00077557468874487278</v>
      </c>
      <c r="CF42" s="1">
        <v>0.00077557901532950501</v>
      </c>
      <c r="CG42" s="1">
        <v>0.00077560005210249451</v>
      </c>
      <c r="CH42" s="1">
        <v>8.2294916956997361e-05</v>
      </c>
      <c r="CI42" s="1">
        <v>8.2250104670575477e-05</v>
      </c>
      <c r="CJ42" s="1">
        <v>0.00015729961519385155</v>
      </c>
      <c r="CK42" s="1">
        <v>2.6753107221606739e-05</v>
      </c>
      <c r="CL42" s="1">
        <v>-0.00020171258496487493</v>
      </c>
      <c r="CM42" s="1">
        <v>-0.0002575983011616342</v>
      </c>
      <c r="CN42" s="1">
        <v>0.00015758185536009637</v>
      </c>
      <c r="CO42" s="1">
        <v>0.00015754957592389263</v>
      </c>
      <c r="CP42" s="1">
        <v>0.00015778888402241369</v>
      </c>
      <c r="CQ42" s="1">
        <v>0.00015788491645188395</v>
      </c>
      <c r="CR42" s="1">
        <v>0.00015783557383747347</v>
      </c>
      <c r="CS42" s="1">
        <v>0.00015785531966124182</v>
      </c>
      <c r="CT42" s="1">
        <v>0.00015791380395758801</v>
      </c>
      <c r="CU42" s="1">
        <v>0.00015791380472776745</v>
      </c>
      <c r="CV42" s="1">
        <v>-0.00026978728191903994</v>
      </c>
      <c r="CW42" s="1">
        <v>-0.00026974578639144404</v>
      </c>
      <c r="CX42" s="1">
        <v>0.00029669018415278255</v>
      </c>
      <c r="CY42" s="1">
        <v>-0.00059711884053756717</v>
      </c>
      <c r="CZ42" s="1">
        <v>-0.00059714092753174468</v>
      </c>
      <c r="DA42" s="1">
        <v>-0.0012857921470243614</v>
      </c>
      <c r="DB42" s="1">
        <v>-0.0012857837926040262</v>
      </c>
      <c r="DC42" s="1">
        <v>-0.001957783440208226</v>
      </c>
      <c r="DD42" s="1">
        <v>-0.0019577891821016486</v>
      </c>
      <c r="DE42" s="1">
        <v>-0.002293702742388179</v>
      </c>
      <c r="DF42" s="1">
        <v>-0.0019122457970533681</v>
      </c>
      <c r="DG42" s="1">
        <v>-0.0019122409459584049</v>
      </c>
      <c r="DH42" s="1">
        <v>-0.0019122095501564269</v>
      </c>
      <c r="DI42" s="1">
        <v>-0.0019121648498753457</v>
      </c>
      <c r="DJ42" s="1">
        <v>-0.0019121221656865908</v>
      </c>
      <c r="DK42" s="1">
        <v>-0.0019122351784198843</v>
      </c>
      <c r="DL42" s="1">
        <v>-0.0019122058746331352</v>
      </c>
      <c r="DM42" s="1">
        <v>-0.0019122256744061341</v>
      </c>
      <c r="DN42" s="1">
        <v>-0.0019120062357878289</v>
      </c>
      <c r="DO42" s="1">
        <v>-0.0019119536444863914</v>
      </c>
      <c r="DP42" s="1">
        <v>-0.0019123403761717162</v>
      </c>
      <c r="DQ42" s="1">
        <v>-0.0019124980880425811</v>
      </c>
      <c r="DR42" s="1">
        <v>-0.0019127437738054784</v>
      </c>
      <c r="DS42" s="1">
        <v>-0.0019130042849369179</v>
      </c>
      <c r="DT42" s="1">
        <v>-0.0019129432521903416</v>
      </c>
      <c r="DU42" s="1">
        <v>-0.0019129461294383413</v>
      </c>
      <c r="DV42" s="1">
        <v>-0.0019129186276138203</v>
      </c>
      <c r="DW42" s="1">
        <v>-0.0025471760201306484</v>
      </c>
      <c r="DX42" s="1">
        <v>-0.0025471973004260579</v>
      </c>
      <c r="DY42" s="1">
        <v>-0.0037697500914841663</v>
      </c>
      <c r="DZ42" s="1">
        <v>-0.0037697552312582149</v>
      </c>
      <c r="EA42" s="1">
        <v>-0.0046314117978950766</v>
      </c>
      <c r="EB42" s="1">
        <v>-0.0046314242600310907</v>
      </c>
      <c r="EC42" s="1">
        <v>-0.0046314244302847196</v>
      </c>
      <c r="ED42" s="1">
        <v>-0.0051000434613826867</v>
      </c>
      <c r="EE42" s="1">
        <v>-0.0064448374633999488</v>
      </c>
      <c r="EF42" s="1">
        <v>-0.0074774343453812521</v>
      </c>
      <c r="EG42" s="1">
        <v>-0.0089526335992060405</v>
      </c>
      <c r="EH42" s="1">
        <v>-0.0098652342328867885</v>
      </c>
      <c r="EI42" s="1">
        <v>-0.005574571144844255</v>
      </c>
      <c r="EJ42" s="1">
        <v>-0.0052482574075962251</v>
      </c>
      <c r="EK42" s="1">
        <v>-0.0039663248760050673</v>
      </c>
      <c r="EL42" s="1">
        <v>-0.0039662730717575896</v>
      </c>
      <c r="EM42" s="1">
        <v>-0.0039666195457689095</v>
      </c>
      <c r="EN42" s="1">
        <v>-0.0039669226709975478</v>
      </c>
      <c r="EO42" s="1">
        <v>-0.0039667858289055679</v>
      </c>
      <c r="EP42" s="1">
        <v>-0.003966742695445391</v>
      </c>
      <c r="EQ42" s="1">
        <v>-0.0039667325213648087</v>
      </c>
      <c r="ER42" s="1">
        <v>-0.003966659749137927</v>
      </c>
      <c r="ES42" s="1">
        <v>-0.0039666466356532157</v>
      </c>
      <c r="ET42" s="1">
        <v>-0.0039666314007954341</v>
      </c>
      <c r="EU42" s="1">
        <v>-0.0039665719879610258</v>
      </c>
      <c r="EV42" s="1">
        <v>-0.003966614536156648</v>
      </c>
      <c r="EW42" s="1">
        <v>-0.0013043872346005401</v>
      </c>
      <c r="EX42" s="1">
        <v>-0.0013042476281118485</v>
      </c>
      <c r="EY42" s="1">
        <v>-0.0013042843662490935</v>
      </c>
      <c r="EZ42" s="1">
        <v>-0.0013042881949225107</v>
      </c>
      <c r="FA42" s="1">
        <v>-0.0013042899528422182</v>
      </c>
      <c r="FB42" s="1">
        <v>-0.0010710011512439466</v>
      </c>
      <c r="FC42" s="1">
        <v>-0.0010716277021156132</v>
      </c>
      <c r="FD42" s="1">
        <v>-0.0010716924437296584</v>
      </c>
      <c r="FE42" s="1">
        <v>-0.0010716937985111785</v>
      </c>
      <c r="FF42" s="1">
        <v>-0.0010719358422721951</v>
      </c>
      <c r="FG42" s="1">
        <v>-0.0010724184102801045</v>
      </c>
      <c r="FH42" s="1">
        <v>-0.0010724682586030444</v>
      </c>
      <c r="FI42" s="1">
        <v>-0.0010728319064993853</v>
      </c>
      <c r="FJ42" s="1">
        <v>-0.0010734049440335859</v>
      </c>
      <c r="FK42" s="1">
        <v>-0.0010739585193357585</v>
      </c>
      <c r="FL42" s="1">
        <v>-0.0010739133477275335</v>
      </c>
      <c r="FM42" s="1">
        <v>-0.0010744283983072074</v>
      </c>
      <c r="FN42" s="1">
        <v>-0.0010746691879222074</v>
      </c>
      <c r="FO42" s="1">
        <v>-0.0010747183973776693</v>
      </c>
      <c r="FP42" s="1">
        <v>-0.0010745644935171968</v>
      </c>
      <c r="FQ42" s="1">
        <v>-0.0010746021915463324</v>
      </c>
      <c r="FR42" s="1">
        <v>-0.0010746019572780744</v>
      </c>
      <c r="FS42" s="1">
        <v>-0.00087037017573649749</v>
      </c>
      <c r="FT42" s="1">
        <v>-0.00076994136583862849</v>
      </c>
      <c r="FU42" s="1">
        <v>-0.0007699675061217427</v>
      </c>
      <c r="FV42" s="1">
        <v>-0.00076995216578610377</v>
      </c>
      <c r="FW42" s="1">
        <v>-0.00076996124997035767</v>
      </c>
      <c r="FX42" s="1">
        <v>-0.0006030905323561311</v>
      </c>
      <c r="FY42" s="1">
        <v>-0.00060305020001346537</v>
      </c>
      <c r="FZ42" s="1">
        <v>0.0011514986133810941</v>
      </c>
      <c r="GA42" s="1">
        <v>0.00088854419896694633</v>
      </c>
      <c r="GB42" s="1">
        <v>0.0004283439512047432</v>
      </c>
      <c r="GC42" s="1">
        <v>0.00021124549576996394</v>
      </c>
      <c r="GD42" s="1">
        <v>0.0011514791989278366</v>
      </c>
      <c r="GE42" s="1">
        <v>0.0011515082878970108</v>
      </c>
      <c r="GF42" s="1">
        <v>0.0011514582158774031</v>
      </c>
      <c r="GG42" s="1">
        <v>0.0011514490466814251</v>
      </c>
      <c r="GH42" s="1">
        <v>0.0011514845765237701</v>
      </c>
      <c r="GI42" s="1">
        <v>0.0011514669843201472</v>
      </c>
      <c r="GJ42" s="1">
        <v>0.00115145477149129</v>
      </c>
      <c r="GK42" s="1">
        <v>0.0011514547510066751</v>
      </c>
      <c r="GL42" s="1">
        <v>-0.00041608816782792962</v>
      </c>
      <c r="GM42" s="1">
        <v>-0.00068931122693569058</v>
      </c>
      <c r="GN42" s="1">
        <v>-0.00029205319956704829</v>
      </c>
      <c r="GO42" s="1">
        <v>-0.00094013956314232031</v>
      </c>
      <c r="GP42" s="1">
        <v>-0.00056949298674913195</v>
      </c>
      <c r="GQ42" s="1">
        <v>0.00086538161474384028</v>
      </c>
      <c r="GR42" s="1">
        <v>0.000212062440123253</v>
      </c>
      <c r="GS42" s="1">
        <v>-0.00032017034238490368</v>
      </c>
      <c r="GT42" s="1">
        <v>0.0004649511979427502</v>
      </c>
      <c r="GU42" s="1">
        <v>0.00038141037701311327</v>
      </c>
      <c r="GV42" s="1">
        <v>0.00076527820253025612</v>
      </c>
      <c r="GW42" s="1">
        <v>0.0012820501037611985</v>
      </c>
      <c r="GX42" s="1">
        <v>0.0038103472744537392</v>
      </c>
      <c r="GY42" s="1">
        <v>0.001936535452394055</v>
      </c>
    </row>
    <row xmlns:x14ac="http://schemas.microsoft.com/office/spreadsheetml/2009/9/ac" r="43" x14ac:dyDescent="0.25">
      <c r="A43" s="1">
        <f t="shared" si="3"/>
        <v>41</v>
      </c>
      <c r="B43" s="1">
        <v>0.2455559206756214</v>
      </c>
      <c r="C43" s="1">
        <v>0.2492060064045524</v>
      </c>
      <c r="D43" s="1">
        <v>0.25423983945259554</v>
      </c>
      <c r="E43" s="1">
        <v>0.25049560224305945</v>
      </c>
      <c r="F43" s="1">
        <v>-0.0005010822144679122</v>
      </c>
      <c r="G43" s="1">
        <v>-0.00050096982342163977</v>
      </c>
      <c r="H43" s="1">
        <v>-0.0006936035459993178</v>
      </c>
      <c r="I43" s="1">
        <v>-0.00087430177267301494</v>
      </c>
      <c r="J43" s="1">
        <v>-0.00087433766513664757</v>
      </c>
      <c r="K43" s="1">
        <v>-0.00064609388368193853</v>
      </c>
      <c r="L43" s="1">
        <v>-0.0006461096589787796</v>
      </c>
      <c r="M43" s="1">
        <v>-0.00027699362379142803</v>
      </c>
      <c r="N43" s="1">
        <v>-0.00027694484349248538</v>
      </c>
      <c r="O43" s="1">
        <v>-9.2535444893360536e-05</v>
      </c>
      <c r="P43" s="1">
        <v>-3.3136142006277803e-06</v>
      </c>
      <c r="Q43" s="1">
        <v>-2.8648572177288553e-06</v>
      </c>
      <c r="R43" s="1">
        <v>-2.864800403574514e-06</v>
      </c>
      <c r="S43" s="1">
        <v>-2.2606585149657691e-06</v>
      </c>
      <c r="T43" s="1">
        <v>-2.2980196805052137e-06</v>
      </c>
      <c r="U43" s="1">
        <v>-1.5951644237447336e-06</v>
      </c>
      <c r="V43" s="1">
        <v>-1.5273940976595537e-06</v>
      </c>
      <c r="W43" s="1">
        <v>-1.2816882952368833e-06</v>
      </c>
      <c r="X43" s="1">
        <v>-1.2016550194523675e-06</v>
      </c>
      <c r="Y43" s="1">
        <v>-1.3086598242091284e-06</v>
      </c>
      <c r="Z43" s="1">
        <v>-9.5058487712635883e-07</v>
      </c>
      <c r="AA43" s="1">
        <v>-5.8021950333487531e-07</v>
      </c>
      <c r="AB43" s="1">
        <v>-4.453027599592903e-09</v>
      </c>
      <c r="AC43" s="1">
        <v>1.6677813742962462e-07</v>
      </c>
      <c r="AD43" s="1">
        <v>1.9419225851671424e-07</v>
      </c>
      <c r="AE43" s="1">
        <v>1.5371822645277331e-07</v>
      </c>
      <c r="AF43" s="1">
        <v>1.7590247757164019e-07</v>
      </c>
      <c r="AG43" s="1">
        <v>0.00010818945973166714</v>
      </c>
      <c r="AH43" s="1">
        <v>0.00010823395395250884</v>
      </c>
      <c r="AI43" s="1">
        <v>0.0015670056178775354</v>
      </c>
      <c r="AJ43" s="1">
        <v>0.0015669850479721195</v>
      </c>
      <c r="AK43" s="1">
        <v>0.0027328650872906653</v>
      </c>
      <c r="AL43" s="1">
        <v>0.0027328269566823386</v>
      </c>
      <c r="AM43" s="1">
        <v>0.0027328268217457282</v>
      </c>
      <c r="AN43" s="1">
        <v>0.0031718220129249631</v>
      </c>
      <c r="AO43" s="1">
        <v>0.0045617182103852936</v>
      </c>
      <c r="AP43" s="1">
        <v>0.0045616819939949997</v>
      </c>
      <c r="AQ43" s="1">
        <v>0.0045616824205187614</v>
      </c>
      <c r="AR43" s="1">
        <v>0.0045616822502331667</v>
      </c>
      <c r="AS43" s="1">
        <v>0.0059101955775519568</v>
      </c>
      <c r="AT43" s="1">
        <v>0.0051228544072160886</v>
      </c>
      <c r="AU43" s="1">
        <v>0.004036178089014862</v>
      </c>
      <c r="AV43" s="1">
        <v>0.0040360091601395216</v>
      </c>
      <c r="AW43" s="1">
        <v>0.0040357237286645243</v>
      </c>
      <c r="AX43" s="1">
        <v>0.0040354603576424446</v>
      </c>
      <c r="AY43" s="1">
        <v>0.0040351482413558768</v>
      </c>
      <c r="AZ43" s="1">
        <v>0.0040348850663109326</v>
      </c>
      <c r="BA43" s="1">
        <v>0.0040348539807723146</v>
      </c>
      <c r="BB43" s="1">
        <v>0.004034817762040367</v>
      </c>
      <c r="BC43" s="1">
        <v>0.0040348171681245763</v>
      </c>
      <c r="BD43" s="1">
        <v>0.0040349275045118071</v>
      </c>
      <c r="BE43" s="1">
        <v>0.0040348692004474641</v>
      </c>
      <c r="BF43" s="1">
        <v>0.0040349486582721755</v>
      </c>
      <c r="BG43" s="1">
        <v>0.0035949233949151699</v>
      </c>
      <c r="BH43" s="1">
        <v>0.0035948120030712487</v>
      </c>
      <c r="BI43" s="1">
        <v>0.0035948450095303593</v>
      </c>
      <c r="BJ43" s="1">
        <v>0.0035948274962409603</v>
      </c>
      <c r="BK43" s="1">
        <v>0.0035948257080289773</v>
      </c>
      <c r="BL43" s="1">
        <v>0.0025250232965917333</v>
      </c>
      <c r="BM43" s="1">
        <v>0.0025259291438427972</v>
      </c>
      <c r="BN43" s="1">
        <v>0.0025258047924010853</v>
      </c>
      <c r="BO43" s="1">
        <v>0.0025258041355801981</v>
      </c>
      <c r="BP43" s="1">
        <v>0.0025259461285489036</v>
      </c>
      <c r="BQ43" s="1">
        <v>0.0025263857331384531</v>
      </c>
      <c r="BR43" s="1">
        <v>0.0025264386217051888</v>
      </c>
      <c r="BS43" s="1">
        <v>0.0025266436871220549</v>
      </c>
      <c r="BT43" s="1">
        <v>0.0025269463082284891</v>
      </c>
      <c r="BU43" s="1">
        <v>0.0025271821111207582</v>
      </c>
      <c r="BV43" s="1">
        <v>0.0025272186337609265</v>
      </c>
      <c r="BW43" s="1">
        <v>0.0025278134513132635</v>
      </c>
      <c r="BX43" s="1">
        <v>0.0025281251525716419</v>
      </c>
      <c r="BY43" s="1">
        <v>0.0025280392396358638</v>
      </c>
      <c r="BZ43" s="1">
        <v>0.0025277479937829582</v>
      </c>
      <c r="CA43" s="1">
        <v>0.0025277827842075003</v>
      </c>
      <c r="CB43" s="1">
        <v>0.0025277729239995298</v>
      </c>
      <c r="CC43" s="1">
        <v>0.0016074638584587532</v>
      </c>
      <c r="CD43" s="1">
        <v>0.0011487096123771734</v>
      </c>
      <c r="CE43" s="1">
        <v>0.0011486070133677915</v>
      </c>
      <c r="CF43" s="1">
        <v>0.0011486002736371609</v>
      </c>
      <c r="CG43" s="1">
        <v>0.0011486235207246293</v>
      </c>
      <c r="CH43" s="1">
        <v>0.00038475051599893791</v>
      </c>
      <c r="CI43" s="1">
        <v>0.00038475871053740703</v>
      </c>
      <c r="CJ43" s="1">
        <v>0.00036335597629505635</v>
      </c>
      <c r="CK43" s="1">
        <v>0.0001590017045792277</v>
      </c>
      <c r="CL43" s="1">
        <v>-0.00019856276941296048</v>
      </c>
      <c r="CM43" s="1">
        <v>-0.00030176906492496982</v>
      </c>
      <c r="CN43" s="1">
        <v>0.00036363248185485774</v>
      </c>
      <c r="CO43" s="1">
        <v>0.00036369002495704929</v>
      </c>
      <c r="CP43" s="1">
        <v>0.00036383953982202749</v>
      </c>
      <c r="CQ43" s="1">
        <v>0.00036390552523105741</v>
      </c>
      <c r="CR43" s="1">
        <v>0.00036388623319875724</v>
      </c>
      <c r="CS43" s="1">
        <v>0.00036398143031928003</v>
      </c>
      <c r="CT43" s="1">
        <v>0.00036396446254409486</v>
      </c>
      <c r="CU43" s="1">
        <v>0.00036396447051380846</v>
      </c>
      <c r="CV43" s="1">
        <v>-0.00037843442011434238</v>
      </c>
      <c r="CW43" s="1">
        <v>-0.00037854278432999044</v>
      </c>
      <c r="CX43" s="1">
        <v>0.00041663626797130889</v>
      </c>
      <c r="CY43" s="1">
        <v>-0.00044894063169680418</v>
      </c>
      <c r="CZ43" s="1">
        <v>-0.00044890485046207367</v>
      </c>
      <c r="DA43" s="1">
        <v>-0.0011576465522347295</v>
      </c>
      <c r="DB43" s="1">
        <v>-0.0011576394028355291</v>
      </c>
      <c r="DC43" s="1">
        <v>-0.0018658677534621135</v>
      </c>
      <c r="DD43" s="1">
        <v>-0.001865927787803384</v>
      </c>
      <c r="DE43" s="1">
        <v>-0.0022199796326520639</v>
      </c>
      <c r="DF43" s="1">
        <v>-0.0018515825413040591</v>
      </c>
      <c r="DG43" s="1">
        <v>-0.0018515708368028842</v>
      </c>
      <c r="DH43" s="1">
        <v>-0.0018515200343066824</v>
      </c>
      <c r="DI43" s="1">
        <v>-0.0018514502378692945</v>
      </c>
      <c r="DJ43" s="1">
        <v>-0.0018514101999106921</v>
      </c>
      <c r="DK43" s="1">
        <v>-0.0018514491029995757</v>
      </c>
      <c r="DL43" s="1">
        <v>-0.0018514708020894836</v>
      </c>
      <c r="DM43" s="1">
        <v>-0.0018514738498621366</v>
      </c>
      <c r="DN43" s="1">
        <v>-0.0018512466849188362</v>
      </c>
      <c r="DO43" s="1">
        <v>-0.0018511984348826638</v>
      </c>
      <c r="DP43" s="1">
        <v>-0.0018516011667411673</v>
      </c>
      <c r="DQ43" s="1">
        <v>-0.0018517604564935077</v>
      </c>
      <c r="DR43" s="1">
        <v>-0.0018520098025819882</v>
      </c>
      <c r="DS43" s="1">
        <v>-0.0018522053866982153</v>
      </c>
      <c r="DT43" s="1">
        <v>-0.0018522085534904236</v>
      </c>
      <c r="DU43" s="1">
        <v>-0.0018522121776509341</v>
      </c>
      <c r="DV43" s="1">
        <v>-0.0018521909653164918</v>
      </c>
      <c r="DW43" s="1">
        <v>-0.0023068161171663514</v>
      </c>
      <c r="DX43" s="1">
        <v>-0.002306844561484828</v>
      </c>
      <c r="DY43" s="1">
        <v>-0.0035888989404227124</v>
      </c>
      <c r="DZ43" s="1">
        <v>-0.0035888849019291066</v>
      </c>
      <c r="EA43" s="1">
        <v>-0.004500258098735577</v>
      </c>
      <c r="EB43" s="1">
        <v>-0.0045002059911580109</v>
      </c>
      <c r="EC43" s="1">
        <v>-0.0045002061624035521</v>
      </c>
      <c r="ED43" s="1">
        <v>-0.0049848708240708669</v>
      </c>
      <c r="EE43" s="1">
        <v>-0.0063830176931721798</v>
      </c>
      <c r="EF43" s="1">
        <v>-0.0063830132181147085</v>
      </c>
      <c r="EG43" s="1">
        <v>-0.0063830124725087773</v>
      </c>
      <c r="EH43" s="1">
        <v>-0.0063830144151410181</v>
      </c>
      <c r="EI43" s="1">
        <v>-0.007917581635479955</v>
      </c>
      <c r="EJ43" s="1">
        <v>-0.007609433259656277</v>
      </c>
      <c r="EK43" s="1">
        <v>-0.0057489811836855904</v>
      </c>
      <c r="EL43" s="1">
        <v>-0.0057488662419108057</v>
      </c>
      <c r="EM43" s="1">
        <v>-0.0057492116200766096</v>
      </c>
      <c r="EN43" s="1">
        <v>-0.0057495081719649791</v>
      </c>
      <c r="EO43" s="1">
        <v>-0.0057493758329371213</v>
      </c>
      <c r="EP43" s="1">
        <v>-0.0057493580828739451</v>
      </c>
      <c r="EQ43" s="1">
        <v>-0.005749321596158462</v>
      </c>
      <c r="ER43" s="1">
        <v>-0.0057492417914301727</v>
      </c>
      <c r="ES43" s="1">
        <v>-0.0057492370769024618</v>
      </c>
      <c r="ET43" s="1">
        <v>-0.0057491798873801703</v>
      </c>
      <c r="EU43" s="1">
        <v>-0.0057491610547633467</v>
      </c>
      <c r="EV43" s="1">
        <v>-0.0057492034275235986</v>
      </c>
      <c r="EW43" s="1">
        <v>-0.0019102643302944531</v>
      </c>
      <c r="EX43" s="1">
        <v>-0.0019102228899408324</v>
      </c>
      <c r="EY43" s="1">
        <v>-0.0019101667294545708</v>
      </c>
      <c r="EZ43" s="1">
        <v>-0.0019101701648188039</v>
      </c>
      <c r="FA43" s="1">
        <v>-0.0019101708211677513</v>
      </c>
      <c r="FB43" s="1">
        <v>-0.0017192755539836202</v>
      </c>
      <c r="FC43" s="1">
        <v>-0.001720016047233262</v>
      </c>
      <c r="FD43" s="1">
        <v>-0.0017199467346971178</v>
      </c>
      <c r="FE43" s="1">
        <v>-0.0017199504604394015</v>
      </c>
      <c r="FF43" s="1">
        <v>-0.0017201907116103279</v>
      </c>
      <c r="FG43" s="1">
        <v>-0.0017207055031670684</v>
      </c>
      <c r="FH43" s="1">
        <v>-0.0017207230817628046</v>
      </c>
      <c r="FI43" s="1">
        <v>-0.001721087097457423</v>
      </c>
      <c r="FJ43" s="1">
        <v>-0.0017216586553979172</v>
      </c>
      <c r="FK43" s="1">
        <v>-0.0017221867007460008</v>
      </c>
      <c r="FL43" s="1">
        <v>-0.0017221696743905549</v>
      </c>
      <c r="FM43" s="1">
        <v>-0.0017226838123374007</v>
      </c>
      <c r="FN43" s="1">
        <v>-0.001722916164188115</v>
      </c>
      <c r="FO43" s="1">
        <v>-0.001722937434175712</v>
      </c>
      <c r="FP43" s="1">
        <v>-0.0017228540859806473</v>
      </c>
      <c r="FQ43" s="1">
        <v>-0.0017228595044805845</v>
      </c>
      <c r="FR43" s="1">
        <v>-0.0017228593333894913</v>
      </c>
      <c r="FS43" s="1">
        <v>-0.0015549306660581862</v>
      </c>
      <c r="FT43" s="1">
        <v>-0.0014727733166373168</v>
      </c>
      <c r="FU43" s="1">
        <v>-0.0014727671572649565</v>
      </c>
      <c r="FV43" s="1">
        <v>-0.0014727428174385491</v>
      </c>
      <c r="FW43" s="1">
        <v>-0.0014727567472969175</v>
      </c>
      <c r="FX43" s="1">
        <v>-0.0013361248525637435</v>
      </c>
      <c r="FY43" s="1">
        <v>-0.0013361366460114621</v>
      </c>
      <c r="FZ43" s="1">
        <v>0.0013396111553434416</v>
      </c>
      <c r="GA43" s="1">
        <v>0.0010269899016092029</v>
      </c>
      <c r="GB43" s="1">
        <v>0.0004798644197401924</v>
      </c>
      <c r="GC43" s="1">
        <v>0.00021397535233926178</v>
      </c>
      <c r="GD43" s="1">
        <v>0.0013396057279171701</v>
      </c>
      <c r="GE43" s="1">
        <v>0.001339646960245219</v>
      </c>
      <c r="GF43" s="1">
        <v>0.0013395848750505333</v>
      </c>
      <c r="GG43" s="1">
        <v>0.0013395697660084644</v>
      </c>
      <c r="GH43" s="1">
        <v>0.0013396112462189704</v>
      </c>
      <c r="GI43" s="1">
        <v>0.0013395748794640424</v>
      </c>
      <c r="GJ43" s="1">
        <v>0.0013395814231218536</v>
      </c>
      <c r="GK43" s="1">
        <v>0.00133958139392839</v>
      </c>
      <c r="GL43" s="1">
        <v>-0.0005816521707161477</v>
      </c>
      <c r="GM43" s="1">
        <v>-0.00074260229543583593</v>
      </c>
      <c r="GN43" s="1">
        <v>8.8438026047097404e-05</v>
      </c>
      <c r="GO43" s="1">
        <v>-0.0010147148449797961</v>
      </c>
      <c r="GP43" s="1">
        <v>-0.0010864477414983277</v>
      </c>
      <c r="GQ43" s="1">
        <v>-0.00091639131399887889</v>
      </c>
      <c r="GR43" s="1">
        <v>0.00017906609008743723</v>
      </c>
      <c r="GS43" s="1">
        <v>-0.00043363125842675972</v>
      </c>
      <c r="GT43" s="1">
        <v>0.0005890660902804324</v>
      </c>
      <c r="GU43" s="1">
        <v>0.00036830270067554562</v>
      </c>
      <c r="GV43" s="1">
        <v>0.00098147330735950337</v>
      </c>
      <c r="GW43" s="1">
        <v>0.0018606323947381194</v>
      </c>
      <c r="GX43" s="1">
        <v>0.0055898607960237394</v>
      </c>
      <c r="GY43" s="1">
        <v>0.0028850243162085341</v>
      </c>
    </row>
    <row xmlns:x14ac="http://schemas.microsoft.com/office/spreadsheetml/2009/9/ac" r="44" x14ac:dyDescent="0.25">
      <c r="A44" s="1">
        <f t="shared" si="3"/>
        <v>42</v>
      </c>
      <c r="B44" s="1">
        <v>0.24555371875290258</v>
      </c>
      <c r="C44" s="1">
        <v>0.24920475890519195</v>
      </c>
      <c r="D44" s="1">
        <v>0.25424126351803311</v>
      </c>
      <c r="E44" s="1">
        <v>0.25049761600938197</v>
      </c>
      <c r="F44" s="1">
        <v>-0.00056770129531449247</v>
      </c>
      <c r="G44" s="1">
        <v>-0.0005676050079003118</v>
      </c>
      <c r="H44" s="1">
        <v>-0.00075966435163244328</v>
      </c>
      <c r="I44" s="1">
        <v>-0.00099140801946533412</v>
      </c>
      <c r="J44" s="1">
        <v>-0.00099143221980633653</v>
      </c>
      <c r="K44" s="1">
        <v>-0.00080291577196920912</v>
      </c>
      <c r="L44" s="1">
        <v>-0.00080293875454519987</v>
      </c>
      <c r="M44" s="1">
        <v>-0.00047265899036349731</v>
      </c>
      <c r="N44" s="1">
        <v>-0.00047266491450530501</v>
      </c>
      <c r="O44" s="1">
        <v>-0.00030773986854934726</v>
      </c>
      <c r="P44" s="1">
        <v>-3.9981228853006702e-06</v>
      </c>
      <c r="Q44" s="1">
        <v>-3.5068879894810073e-06</v>
      </c>
      <c r="R44" s="1">
        <v>-3.5441658712452362e-06</v>
      </c>
      <c r="S44" s="1">
        <v>-2.9352917387665927e-06</v>
      </c>
      <c r="T44" s="1">
        <v>-2.9638870754189085e-06</v>
      </c>
      <c r="U44" s="1">
        <v>-2.260464365097444e-06</v>
      </c>
      <c r="V44" s="1">
        <v>-2.1798631308860231e-06</v>
      </c>
      <c r="W44" s="1">
        <v>-1.903297302452968e-06</v>
      </c>
      <c r="X44" s="1">
        <v>-1.9250428250207417e-06</v>
      </c>
      <c r="Y44" s="1">
        <v>-1.9395672655814392e-06</v>
      </c>
      <c r="Z44" s="1">
        <v>-1.5911278085317461e-06</v>
      </c>
      <c r="AA44" s="1">
        <v>-1.2193964775422467e-06</v>
      </c>
      <c r="AB44" s="1">
        <v>-6.4159851877342404e-07</v>
      </c>
      <c r="AC44" s="1">
        <v>-2.8421114343267475e-07</v>
      </c>
      <c r="AD44" s="1">
        <v>-4.4216693030595336e-07</v>
      </c>
      <c r="AE44" s="1">
        <v>-4.8272739187972164e-07</v>
      </c>
      <c r="AF44" s="1">
        <v>-4.6053544992597115e-07</v>
      </c>
      <c r="AG44" s="1">
        <v>-0.00022221978914959822</v>
      </c>
      <c r="AH44" s="1">
        <v>-0.00022215795606022763</v>
      </c>
      <c r="AI44" s="1">
        <v>0.0011918438389667732</v>
      </c>
      <c r="AJ44" s="1">
        <v>0.0011918305265101905</v>
      </c>
      <c r="AK44" s="1">
        <v>0.0023253832581374844</v>
      </c>
      <c r="AL44" s="1">
        <v>0.002325304035866488</v>
      </c>
      <c r="AM44" s="1">
        <v>0.0023253038997538213</v>
      </c>
      <c r="AN44" s="1">
        <v>0.0027478636454334056</v>
      </c>
      <c r="AO44" s="1">
        <v>0.0040898070976436067</v>
      </c>
      <c r="AP44" s="1">
        <v>0.0040897774264541812</v>
      </c>
      <c r="AQ44" s="1">
        <v>0.0040897778516430974</v>
      </c>
      <c r="AR44" s="1">
        <v>0.0040897779694539782</v>
      </c>
      <c r="AS44" s="1">
        <v>0.0053864290070752318</v>
      </c>
      <c r="AT44" s="1">
        <v>0.0058727343547541064</v>
      </c>
      <c r="AU44" s="1">
        <v>0.0046266136795337824</v>
      </c>
      <c r="AV44" s="1">
        <v>0.0046267444013435742</v>
      </c>
      <c r="AW44" s="1">
        <v>0.0046264595110558455</v>
      </c>
      <c r="AX44" s="1">
        <v>0.0046261304340085218</v>
      </c>
      <c r="AY44" s="1">
        <v>0.0046258987889752365</v>
      </c>
      <c r="AZ44" s="1">
        <v>0.0046255921680344878</v>
      </c>
      <c r="BA44" s="1">
        <v>0.0046255906675876108</v>
      </c>
      <c r="BB44" s="1">
        <v>0.0046255588266857035</v>
      </c>
      <c r="BC44" s="1">
        <v>0.0046255541976911087</v>
      </c>
      <c r="BD44" s="1">
        <v>0.0046256267955146081</v>
      </c>
      <c r="BE44" s="1">
        <v>0.0046256063315959269</v>
      </c>
      <c r="BF44" s="1">
        <v>0.004625685597724776</v>
      </c>
      <c r="BG44" s="1">
        <v>0.0038440994897521903</v>
      </c>
      <c r="BH44" s="1">
        <v>0.0038438542033636647</v>
      </c>
      <c r="BI44" s="1">
        <v>0.003843886131316184</v>
      </c>
      <c r="BJ44" s="1">
        <v>0.0038438700915332529</v>
      </c>
      <c r="BK44" s="1">
        <v>0.0038438682705781986</v>
      </c>
      <c r="BL44" s="1">
        <v>0.0027286986065984779</v>
      </c>
      <c r="BM44" s="1">
        <v>0.0027292596574750127</v>
      </c>
      <c r="BN44" s="1">
        <v>0.0027294781240836279</v>
      </c>
      <c r="BO44" s="1">
        <v>0.0027294773394620554</v>
      </c>
      <c r="BP44" s="1">
        <v>0.0027296217261088313</v>
      </c>
      <c r="BQ44" s="1">
        <v>0.0027300818328812758</v>
      </c>
      <c r="BR44" s="1">
        <v>0.0027301175610435205</v>
      </c>
      <c r="BS44" s="1">
        <v>0.0027303258836716506</v>
      </c>
      <c r="BT44" s="1">
        <v>0.0027306334929936616</v>
      </c>
      <c r="BU44" s="1">
        <v>0.002730850121451783</v>
      </c>
      <c r="BV44" s="1">
        <v>0.0027309098708359694</v>
      </c>
      <c r="BW44" s="1">
        <v>0.0027315049163003672</v>
      </c>
      <c r="BX44" s="1">
        <v>0.0027318189829164106</v>
      </c>
      <c r="BY44" s="1">
        <v>0.0027318040282901914</v>
      </c>
      <c r="BZ44" s="1">
        <v>0.0027314235730466615</v>
      </c>
      <c r="CA44" s="1">
        <v>0.0027314746140116399</v>
      </c>
      <c r="CB44" s="1">
        <v>0.0027314647948641774</v>
      </c>
      <c r="CC44" s="1">
        <v>0.0017722866134902097</v>
      </c>
      <c r="CD44" s="1">
        <v>0.0012940099114928181</v>
      </c>
      <c r="CE44" s="1">
        <v>0.0012939264393457047</v>
      </c>
      <c r="CF44" s="1">
        <v>0.0012939444602563003</v>
      </c>
      <c r="CG44" s="1">
        <v>0.0012939658831816092</v>
      </c>
      <c r="CH44" s="1">
        <v>0.00049786438636825324</v>
      </c>
      <c r="CI44" s="1">
        <v>0.00049769251998359643</v>
      </c>
      <c r="CJ44" s="1">
        <v>0.00044423159847176911</v>
      </c>
      <c r="CK44" s="1">
        <v>0.00020758870662022938</v>
      </c>
      <c r="CL44" s="1">
        <v>-0.00020662203298257099</v>
      </c>
      <c r="CM44" s="1">
        <v>-0.00032908140904063177</v>
      </c>
      <c r="CN44" s="1">
        <v>0.00044458853172623666</v>
      </c>
      <c r="CO44" s="1">
        <v>0.00044470973948295995</v>
      </c>
      <c r="CP44" s="1">
        <v>0.00044479559258868792</v>
      </c>
      <c r="CQ44" s="1">
        <v>0.00044485358091233992</v>
      </c>
      <c r="CR44" s="1">
        <v>0.00044484228251650019</v>
      </c>
      <c r="CS44" s="1">
        <v>0.00044491113366317713</v>
      </c>
      <c r="CT44" s="1">
        <v>0.00044492051987804243</v>
      </c>
      <c r="CU44" s="1">
        <v>0.00044492052461971281</v>
      </c>
      <c r="CV44" s="1">
        <v>-0.00043038798154654832</v>
      </c>
      <c r="CW44" s="1">
        <v>-0.00043040708849564994</v>
      </c>
      <c r="CX44" s="1">
        <v>0.00047817438753638655</v>
      </c>
      <c r="CY44" s="1">
        <v>-0.00038189763412513128</v>
      </c>
      <c r="CZ44" s="1">
        <v>-0.00038188292131541827</v>
      </c>
      <c r="DA44" s="1">
        <v>-0.0011079064738569275</v>
      </c>
      <c r="DB44" s="1">
        <v>-0.0011078865677118701</v>
      </c>
      <c r="DC44" s="1">
        <v>-0.0018415775286443946</v>
      </c>
      <c r="DD44" s="1">
        <v>-0.001841594339671431</v>
      </c>
      <c r="DE44" s="1">
        <v>-0.0022083355796842334</v>
      </c>
      <c r="DF44" s="1">
        <v>-0.0018423702918469154</v>
      </c>
      <c r="DG44" s="1">
        <v>-0.0018423461822622495</v>
      </c>
      <c r="DH44" s="1">
        <v>-0.0018423009022795307</v>
      </c>
      <c r="DI44" s="1">
        <v>-0.0018421992811061931</v>
      </c>
      <c r="DJ44" s="1">
        <v>-0.0018421700776859963</v>
      </c>
      <c r="DK44" s="1">
        <v>-0.0018422055282300584</v>
      </c>
      <c r="DL44" s="1">
        <v>-0.0018422102125712702</v>
      </c>
      <c r="DM44" s="1">
        <v>-0.0018421951872265446</v>
      </c>
      <c r="DN44" s="1">
        <v>-0.0018419507885525396</v>
      </c>
      <c r="DO44" s="1">
        <v>-0.0018419071317614842</v>
      </c>
      <c r="DP44" s="1">
        <v>-0.0018423238017812426</v>
      </c>
      <c r="DQ44" s="1">
        <v>-0.0018424813543071598</v>
      </c>
      <c r="DR44" s="1">
        <v>-0.00184272783118804</v>
      </c>
      <c r="DS44" s="1">
        <v>-0.0018429304333312368</v>
      </c>
      <c r="DT44" s="1">
        <v>-0.0018429254276566393</v>
      </c>
      <c r="DU44" s="1">
        <v>-0.001842929195964714</v>
      </c>
      <c r="DV44" s="1">
        <v>-0.0018429245917805643</v>
      </c>
      <c r="DW44" s="1">
        <v>-0.0022144235399846218</v>
      </c>
      <c r="DX44" s="1">
        <v>-0.0022144508207421307</v>
      </c>
      <c r="DY44" s="1">
        <v>-0.0035348171090889631</v>
      </c>
      <c r="DZ44" s="1">
        <v>-0.0035348139638495583</v>
      </c>
      <c r="EA44" s="1">
        <v>-0.0044772962703038318</v>
      </c>
      <c r="EB44" s="1">
        <v>-0.0044772377953954451</v>
      </c>
      <c r="EC44" s="1">
        <v>-0.0044772381720073152</v>
      </c>
      <c r="ED44" s="1">
        <v>-0.0049729992642493425</v>
      </c>
      <c r="EE44" s="1">
        <v>-0.0064068709829608883</v>
      </c>
      <c r="EF44" s="1">
        <v>-0.0064068676386952123</v>
      </c>
      <c r="EG44" s="1">
        <v>-0.0064068668892013235</v>
      </c>
      <c r="EH44" s="1">
        <v>-0.0064068671245677521</v>
      </c>
      <c r="EI44" s="1">
        <v>-0.0079753313356282756</v>
      </c>
      <c r="EJ44" s="1">
        <v>-0.0085634969530985431</v>
      </c>
      <c r="EK44" s="1">
        <v>-0.0064694423973002315</v>
      </c>
      <c r="EL44" s="1">
        <v>-0.0064694934818029723</v>
      </c>
      <c r="EM44" s="1">
        <v>-0.0064698372829367261</v>
      </c>
      <c r="EN44" s="1">
        <v>-0.0064702216660572224</v>
      </c>
      <c r="EO44" s="1">
        <v>-0.0064699310534623812</v>
      </c>
      <c r="EP44" s="1">
        <v>-0.0064699763326942121</v>
      </c>
      <c r="EQ44" s="1">
        <v>-0.0064699459205535149</v>
      </c>
      <c r="ER44" s="1">
        <v>-0.0064698547141944993</v>
      </c>
      <c r="ES44" s="1">
        <v>-0.0064698601431374706</v>
      </c>
      <c r="ET44" s="1">
        <v>-0.0064697895107070956</v>
      </c>
      <c r="EU44" s="1">
        <v>-0.0064697838766243354</v>
      </c>
      <c r="EV44" s="1">
        <v>-0.0064698267173877713</v>
      </c>
      <c r="EW44" s="1">
        <v>-0.0021051288819881738</v>
      </c>
      <c r="EX44" s="1">
        <v>-0.0021049821156946731</v>
      </c>
      <c r="EY44" s="1">
        <v>-0.0021049758354304698</v>
      </c>
      <c r="EZ44" s="1">
        <v>-0.0021049748272955709</v>
      </c>
      <c r="FA44" s="1">
        <v>-0.0021049772514930465</v>
      </c>
      <c r="FB44" s="1">
        <v>-0.0019437291894688928</v>
      </c>
      <c r="FC44" s="1">
        <v>-0.0019443179805709581</v>
      </c>
      <c r="FD44" s="1">
        <v>-0.0019444078631146704</v>
      </c>
      <c r="FE44" s="1">
        <v>-0.001944409147734052</v>
      </c>
      <c r="FF44" s="1">
        <v>-0.0019446455839667864</v>
      </c>
      <c r="FG44" s="1">
        <v>-0.0019451430612774517</v>
      </c>
      <c r="FH44" s="1">
        <v>-0.0019451680131095906</v>
      </c>
      <c r="FI44" s="1">
        <v>-0.0019455241915987324</v>
      </c>
      <c r="FJ44" s="1">
        <v>-0.0019460839626232239</v>
      </c>
      <c r="FK44" s="1">
        <v>-0.0019466125263489463</v>
      </c>
      <c r="FL44" s="1">
        <v>-0.0019465831411533904</v>
      </c>
      <c r="FM44" s="1">
        <v>-0.0019470988040552603</v>
      </c>
      <c r="FN44" s="1">
        <v>-0.001947336725612793</v>
      </c>
      <c r="FO44" s="1">
        <v>-0.0019473590412070055</v>
      </c>
      <c r="FP44" s="1">
        <v>-0.0019472394819137452</v>
      </c>
      <c r="FQ44" s="1">
        <v>-0.001947273628347846</v>
      </c>
      <c r="FR44" s="1">
        <v>-0.0019472733699382864</v>
      </c>
      <c r="FS44" s="1">
        <v>-0.0018048108748949228</v>
      </c>
      <c r="FT44" s="1">
        <v>-0.0017353379015368441</v>
      </c>
      <c r="FU44" s="1">
        <v>-0.0017353263456236551</v>
      </c>
      <c r="FV44" s="1">
        <v>-0.001735328488051575</v>
      </c>
      <c r="FW44" s="1">
        <v>-0.0017353370965304885</v>
      </c>
      <c r="FX44" s="1">
        <v>-0.001619988791053613</v>
      </c>
      <c r="FY44" s="1">
        <v>-0.001619900402971351</v>
      </c>
      <c r="FZ44" s="1">
        <v>0.0014658440907421362</v>
      </c>
      <c r="GA44" s="1">
        <v>0.0011220169835996013</v>
      </c>
      <c r="GB44" s="1">
        <v>0.00052032916913266733</v>
      </c>
      <c r="GC44" s="1">
        <v>0.00022615522555249052</v>
      </c>
      <c r="GD44" s="1">
        <v>0.0014657637439205093</v>
      </c>
      <c r="GE44" s="1">
        <v>0.0014656883209472305</v>
      </c>
      <c r="GF44" s="1">
        <v>0.001465742895351944</v>
      </c>
      <c r="GG44" s="1">
        <v>0.0014657319101526749</v>
      </c>
      <c r="GH44" s="1">
        <v>0.0014657692007083241</v>
      </c>
      <c r="GI44" s="1">
        <v>0.0014657385942431736</v>
      </c>
      <c r="GJ44" s="1">
        <v>0.001465739438097728</v>
      </c>
      <c r="GK44" s="1">
        <v>0.0014657393959491133</v>
      </c>
      <c r="GL44" s="1">
        <v>-0.00065920400961350675</v>
      </c>
      <c r="GM44" s="1">
        <v>-0.00079884795100731661</v>
      </c>
      <c r="GN44" s="1">
        <v>0.00030290955291721486</v>
      </c>
      <c r="GO44" s="1">
        <v>-0.0010926397694301468</v>
      </c>
      <c r="GP44" s="1">
        <v>-0.001245498389536069</v>
      </c>
      <c r="GQ44" s="1">
        <v>-0.001391202628918778</v>
      </c>
      <c r="GR44" s="1">
        <v>0.00017626369898021053</v>
      </c>
      <c r="GS44" s="1">
        <v>-0.00048979804892377785</v>
      </c>
      <c r="GT44" s="1">
        <v>0.00065439405463954743</v>
      </c>
      <c r="GU44" s="1">
        <v>0.00036588023789208999</v>
      </c>
      <c r="GV44" s="1">
        <v>0.0010941786740617978</v>
      </c>
      <c r="GW44" s="1">
        <v>0.002094063800439572</v>
      </c>
      <c r="GX44" s="1">
        <v>0.0063660688567232773</v>
      </c>
      <c r="GY44" s="1">
        <v>0.0033140299313311403</v>
      </c>
    </row>
    <row xmlns:x14ac="http://schemas.microsoft.com/office/spreadsheetml/2009/9/ac" r="45" x14ac:dyDescent="0.25">
      <c r="A45" s="1">
        <f t="shared" si="3"/>
        <v>43</v>
      </c>
      <c r="B45" s="1">
        <v>0.24555287075902635</v>
      </c>
      <c r="C45" s="1">
        <v>0.2492043670347627</v>
      </c>
      <c r="D45" s="1">
        <v>0.25424211910480654</v>
      </c>
      <c r="E45" s="1">
        <v>0.25049799480532492</v>
      </c>
      <c r="F45" s="1">
        <v>-0.00058542822072390544</v>
      </c>
      <c r="G45" s="1">
        <v>-0.00058535805049287509</v>
      </c>
      <c r="H45" s="1">
        <v>-0.00079119229540876854</v>
      </c>
      <c r="I45" s="1">
        <v>-0.0010405831874456233</v>
      </c>
      <c r="J45" s="1">
        <v>-0.0010406246572264768</v>
      </c>
      <c r="K45" s="1">
        <v>-0.00086293092438019991</v>
      </c>
      <c r="L45" s="1">
        <v>-0.00086293297836613557</v>
      </c>
      <c r="M45" s="1">
        <v>-0.00054208086480240494</v>
      </c>
      <c r="N45" s="1">
        <v>-0.00054209626407995197</v>
      </c>
      <c r="O45" s="1">
        <v>-0.00038187312521697337</v>
      </c>
      <c r="P45" s="1">
        <v>-4.1834703728278226e-06</v>
      </c>
      <c r="Q45" s="1">
        <v>-3.7566702300349687e-06</v>
      </c>
      <c r="R45" s="1">
        <v>-3.7367076539640322e-06</v>
      </c>
      <c r="S45" s="1">
        <v>-3.1151499330617388e-06</v>
      </c>
      <c r="T45" s="1">
        <v>-3.167889618783608e-06</v>
      </c>
      <c r="U45" s="1">
        <v>-2.4308941719147723e-06</v>
      </c>
      <c r="V45" s="1">
        <v>-2.3948791271133685e-06</v>
      </c>
      <c r="W45" s="1">
        <v>-2.0962098149288912e-06</v>
      </c>
      <c r="X45" s="1">
        <v>-2.1462635917196678e-06</v>
      </c>
      <c r="Y45" s="1">
        <v>-2.166598870531858e-06</v>
      </c>
      <c r="Z45" s="1">
        <v>-1.809646660517526e-06</v>
      </c>
      <c r="AA45" s="1">
        <v>-1.4376529620209167e-06</v>
      </c>
      <c r="AB45" s="1">
        <v>-8.5946052031160884e-07</v>
      </c>
      <c r="AC45" s="1">
        <v>-6.6819187485697793e-07</v>
      </c>
      <c r="AD45" s="1">
        <v>-6.5960472034250463e-07</v>
      </c>
      <c r="AE45" s="1">
        <v>-7.0053042444731962e-07</v>
      </c>
      <c r="AF45" s="1">
        <v>-6.7835187196756049e-07</v>
      </c>
      <c r="AG45" s="1">
        <v>-0.00034428822409273861</v>
      </c>
      <c r="AH45" s="1">
        <v>-0.00034424086934905276</v>
      </c>
      <c r="AI45" s="1">
        <v>0.0010601550830778013</v>
      </c>
      <c r="AJ45" s="1">
        <v>0.001060106857632664</v>
      </c>
      <c r="AK45" s="1">
        <v>0.0021870824892565774</v>
      </c>
      <c r="AL45" s="1">
        <v>0.0021870589832143059</v>
      </c>
      <c r="AM45" s="1">
        <v>0.0021870588402143742</v>
      </c>
      <c r="AN45" s="1">
        <v>0.0026056829283105003</v>
      </c>
      <c r="AO45" s="1">
        <v>0.0039366012582664157</v>
      </c>
      <c r="AP45" s="1">
        <v>0.003936561217205755</v>
      </c>
      <c r="AQ45" s="1">
        <v>0.0039365616431730859</v>
      </c>
      <c r="AR45" s="1">
        <v>0.0039365616524944464</v>
      </c>
      <c r="AS45" s="1">
        <v>0.0052206443674388467</v>
      </c>
      <c r="AT45" s="1">
        <v>0.0057021927972601243</v>
      </c>
      <c r="AU45" s="1">
        <v>0.0054221599056426886</v>
      </c>
      <c r="AV45" s="1">
        <v>0.0054220760942510866</v>
      </c>
      <c r="AW45" s="1">
        <v>0.0054217900405530697</v>
      </c>
      <c r="AX45" s="1">
        <v>0.0054215339371879471</v>
      </c>
      <c r="AY45" s="1">
        <v>0.0054212305623338123</v>
      </c>
      <c r="AZ45" s="1">
        <v>0.0054209579484701485</v>
      </c>
      <c r="BA45" s="1">
        <v>0.005420919398531631</v>
      </c>
      <c r="BB45" s="1">
        <v>0.0054208987375366779</v>
      </c>
      <c r="BC45" s="1">
        <v>0.0054208823565274362</v>
      </c>
      <c r="BD45" s="1">
        <v>0.0054210054891133787</v>
      </c>
      <c r="BE45" s="1">
        <v>0.0054209343525498327</v>
      </c>
      <c r="BF45" s="1">
        <v>0.0054210136378070499</v>
      </c>
      <c r="BG45" s="1">
        <v>0.0038799819082650983</v>
      </c>
      <c r="BH45" s="1">
        <v>0.0038799203344444763</v>
      </c>
      <c r="BI45" s="1">
        <v>0.0038798874029528137</v>
      </c>
      <c r="BJ45" s="1">
        <v>0.0038798723492265031</v>
      </c>
      <c r="BK45" s="1">
        <v>0.0038798706118376024</v>
      </c>
      <c r="BL45" s="1">
        <v>0.002753700377626581</v>
      </c>
      <c r="BM45" s="1">
        <v>0.0027542107230576619</v>
      </c>
      <c r="BN45" s="1">
        <v>0.0027544773464376212</v>
      </c>
      <c r="BO45" s="1">
        <v>0.0027544765476388631</v>
      </c>
      <c r="BP45" s="1">
        <v>0.0027546204943419681</v>
      </c>
      <c r="BQ45" s="1">
        <v>0.0027550447590462485</v>
      </c>
      <c r="BR45" s="1">
        <v>0.002755115208774069</v>
      </c>
      <c r="BS45" s="1">
        <v>0.0027553236349554958</v>
      </c>
      <c r="BT45" s="1">
        <v>0.0027556309691175438</v>
      </c>
      <c r="BU45" s="1">
        <v>0.0027558414688829804</v>
      </c>
      <c r="BV45" s="1">
        <v>0.0027559074668419116</v>
      </c>
      <c r="BW45" s="1">
        <v>0.002756504462017226</v>
      </c>
      <c r="BX45" s="1">
        <v>0.0027567983421346877</v>
      </c>
      <c r="BY45" s="1">
        <v>0.0027567464077252407</v>
      </c>
      <c r="BZ45" s="1">
        <v>0.0027564636929543916</v>
      </c>
      <c r="CA45" s="1">
        <v>0.0027564740288208924</v>
      </c>
      <c r="CB45" s="1">
        <v>0.0027564641797442266</v>
      </c>
      <c r="CC45" s="1">
        <v>0.0017879104371646612</v>
      </c>
      <c r="CD45" s="1">
        <v>0.0013048267778402475</v>
      </c>
      <c r="CE45" s="1">
        <v>0.001304821375608587</v>
      </c>
      <c r="CF45" s="1">
        <v>0.0013047853478139985</v>
      </c>
      <c r="CG45" s="1">
        <v>0.0013048330758344744</v>
      </c>
      <c r="CH45" s="1">
        <v>0.00050081133673096222</v>
      </c>
      <c r="CI45" s="1">
        <v>0.00050071289719152729</v>
      </c>
      <c r="CJ45" s="1">
        <v>0.00045143157993968983</v>
      </c>
      <c r="CK45" s="1">
        <v>0.0002082068188625489</v>
      </c>
      <c r="CL45" s="1">
        <v>-0.00021742940647911712</v>
      </c>
      <c r="CM45" s="1">
        <v>-0.00034241016857541727</v>
      </c>
      <c r="CN45" s="1">
        <v>0.00045171169233914731</v>
      </c>
      <c r="CO45" s="1">
        <v>0.0004518718719320898</v>
      </c>
      <c r="CP45" s="1">
        <v>0.00045191875276588483</v>
      </c>
      <c r="CQ45" s="1">
        <v>0.00045196866299250109</v>
      </c>
      <c r="CR45" s="1">
        <v>0.00045196544027545382</v>
      </c>
      <c r="CS45" s="1">
        <v>0.0004520861907053173</v>
      </c>
      <c r="CT45" s="1">
        <v>0.00045204366685810797</v>
      </c>
      <c r="CU45" s="1">
        <v>0.00045204368035089954</v>
      </c>
      <c r="CV45" s="1">
        <v>-0.00044359432254190503</v>
      </c>
      <c r="CW45" s="1">
        <v>-0.00044358049038691402</v>
      </c>
      <c r="CX45" s="1">
        <v>0.00049687473513446406</v>
      </c>
      <c r="CY45" s="1">
        <v>-0.0003682371707887056</v>
      </c>
      <c r="CZ45" s="1">
        <v>-0.00036821754278617977</v>
      </c>
      <c r="DA45" s="1">
        <v>-0.001105209277441926</v>
      </c>
      <c r="DB45" s="1">
        <v>-0.0011052091754211913</v>
      </c>
      <c r="DC45" s="1">
        <v>-0.0018524586673799113</v>
      </c>
      <c r="DD45" s="1">
        <v>-0.0018524795298758255</v>
      </c>
      <c r="DE45" s="1">
        <v>-0.0022260156482474406</v>
      </c>
      <c r="DF45" s="1">
        <v>-0.0018572784714702786</v>
      </c>
      <c r="DG45" s="1">
        <v>-0.0018572273685077047</v>
      </c>
      <c r="DH45" s="1">
        <v>-0.0018572138558529175</v>
      </c>
      <c r="DI45" s="1">
        <v>-0.0018571237294045439</v>
      </c>
      <c r="DJ45" s="1">
        <v>-0.0018570988514370428</v>
      </c>
      <c r="DK45" s="1">
        <v>-0.0018571568700415677</v>
      </c>
      <c r="DL45" s="1">
        <v>-0.0018571550870410882</v>
      </c>
      <c r="DM45" s="1">
        <v>-0.0018571523416407534</v>
      </c>
      <c r="DN45" s="1">
        <v>-0.0018569133309665534</v>
      </c>
      <c r="DO45" s="1">
        <v>-0.0018568696348065397</v>
      </c>
      <c r="DP45" s="1">
        <v>-0.0018572739102165957</v>
      </c>
      <c r="DQ45" s="1">
        <v>-0.0018574311075802506</v>
      </c>
      <c r="DR45" s="1">
        <v>-0.0018576761261692167</v>
      </c>
      <c r="DS45" s="1">
        <v>-0.0018579244041278828</v>
      </c>
      <c r="DT45" s="1">
        <v>-0.0018578738604706575</v>
      </c>
      <c r="DU45" s="1">
        <v>-0.0018578782322102886</v>
      </c>
      <c r="DV45" s="1">
        <v>-0.001857846715837971</v>
      </c>
      <c r="DW45" s="1">
        <v>-0.0022115131183725995</v>
      </c>
      <c r="DX45" s="1">
        <v>-0.0022115435705714094</v>
      </c>
      <c r="DY45" s="1">
        <v>-0.0035504927055047268</v>
      </c>
      <c r="DZ45" s="1">
        <v>-0.0035504740355237698</v>
      </c>
      <c r="EA45" s="1">
        <v>-0.00450746139000879</v>
      </c>
      <c r="EB45" s="1">
        <v>-0.0045074469957155222</v>
      </c>
      <c r="EC45" s="1">
        <v>-0.0045074472501876375</v>
      </c>
      <c r="ED45" s="1">
        <v>-0.0050090493670091711</v>
      </c>
      <c r="EE45" s="1">
        <v>-0.0064610719618124757</v>
      </c>
      <c r="EF45" s="1">
        <v>-0.0064610592814793978</v>
      </c>
      <c r="EG45" s="1">
        <v>-0.0064610585625196658</v>
      </c>
      <c r="EH45" s="1">
        <v>-0.0064610592440954035</v>
      </c>
      <c r="EI45" s="1">
        <v>-0.0080475822105549634</v>
      </c>
      <c r="EJ45" s="1">
        <v>-0.0086425148667576175</v>
      </c>
      <c r="EK45" s="1">
        <v>-0.006981726813854801</v>
      </c>
      <c r="EL45" s="1">
        <v>-0.0069816664649250846</v>
      </c>
      <c r="EM45" s="1">
        <v>-0.0069820129411218949</v>
      </c>
      <c r="EN45" s="1">
        <v>-0.0069822353636743769</v>
      </c>
      <c r="EO45" s="1">
        <v>-0.0069822430492970369</v>
      </c>
      <c r="EP45" s="1">
        <v>-0.0069821503110105501</v>
      </c>
      <c r="EQ45" s="1">
        <v>-0.006982124716355018</v>
      </c>
      <c r="ER45" s="1">
        <v>-0.0069820378702609293</v>
      </c>
      <c r="ES45" s="1">
        <v>-0.006982040627831863</v>
      </c>
      <c r="ET45" s="1">
        <v>-0.0069819949927006856</v>
      </c>
      <c r="EU45" s="1">
        <v>-0.0069819647923243461</v>
      </c>
      <c r="EV45" s="1">
        <v>-0.0069820075750509922</v>
      </c>
      <c r="EW45" s="1">
        <v>-0.002067274878630637</v>
      </c>
      <c r="EX45" s="1">
        <v>-0.0020672085135356229</v>
      </c>
      <c r="EY45" s="1">
        <v>-0.0020671924819855381</v>
      </c>
      <c r="EZ45" s="1">
        <v>-0.0020671894350979764</v>
      </c>
      <c r="FA45" s="1">
        <v>-0.0020671926301567118</v>
      </c>
      <c r="FB45" s="1">
        <v>-0.0019217585290732676</v>
      </c>
      <c r="FC45" s="1">
        <v>-0.0019223235097665622</v>
      </c>
      <c r="FD45" s="1">
        <v>-0.0019224440912050929</v>
      </c>
      <c r="FE45" s="1">
        <v>-0.0019224446337607691</v>
      </c>
      <c r="FF45" s="1">
        <v>-0.00192268153459845</v>
      </c>
      <c r="FG45" s="1">
        <v>-0.0019232347886001106</v>
      </c>
      <c r="FH45" s="1">
        <v>-0.0019232072021344059</v>
      </c>
      <c r="FI45" s="1">
        <v>-0.0019235629811028901</v>
      </c>
      <c r="FJ45" s="1">
        <v>-0.00192412359022498</v>
      </c>
      <c r="FK45" s="1">
        <v>-0.0019246122328720223</v>
      </c>
      <c r="FL45" s="1">
        <v>-0.0019246249259138447</v>
      </c>
      <c r="FM45" s="1">
        <v>-0.0019251336920821877</v>
      </c>
      <c r="FN45" s="1">
        <v>-0.0019253552331537777</v>
      </c>
      <c r="FO45" s="1">
        <v>-0.0019253880207667558</v>
      </c>
      <c r="FP45" s="1">
        <v>-0.001925284612886824</v>
      </c>
      <c r="FQ45" s="1">
        <v>-0.0019253086528289343</v>
      </c>
      <c r="FR45" s="1">
        <v>-0.0019253084577309548</v>
      </c>
      <c r="FS45" s="1">
        <v>-0.0017964116612772286</v>
      </c>
      <c r="FT45" s="1">
        <v>-0.001733643697538778</v>
      </c>
      <c r="FU45" s="1">
        <v>-0.0017336978492898901</v>
      </c>
      <c r="FV45" s="1">
        <v>-0.0017336618357281289</v>
      </c>
      <c r="FW45" s="1">
        <v>-0.0017336833014544926</v>
      </c>
      <c r="FX45" s="1">
        <v>-0.0016295832305395432</v>
      </c>
      <c r="FY45" s="1">
        <v>-0.0016295261887579312</v>
      </c>
      <c r="FZ45" s="1">
        <v>0.0015306686495835549</v>
      </c>
      <c r="GA45" s="1">
        <v>0.0011723861838917775</v>
      </c>
      <c r="GB45" s="1">
        <v>0.00054529293479081047</v>
      </c>
      <c r="GC45" s="1">
        <v>0.00023923894252847401</v>
      </c>
      <c r="GD45" s="1">
        <v>0.00153065385610334</v>
      </c>
      <c r="GE45" s="1">
        <v>0.0015305845200646367</v>
      </c>
      <c r="GF45" s="1">
        <v>0.0015306328298575079</v>
      </c>
      <c r="GG45" s="1">
        <v>0.0015306192622808973</v>
      </c>
      <c r="GH45" s="1">
        <v>0.0015306592234459583</v>
      </c>
      <c r="GI45" s="1">
        <v>0.0015305969589829353</v>
      </c>
      <c r="GJ45" s="1">
        <v>0.0015306293500263188</v>
      </c>
      <c r="GK45" s="1">
        <v>0.0015306293351510711</v>
      </c>
      <c r="GL45" s="1">
        <v>-0.00067997295535313594</v>
      </c>
      <c r="GM45" s="1">
        <v>-0.00082775467400516103</v>
      </c>
      <c r="GN45" s="1">
        <v>0.00037688294541421506</v>
      </c>
      <c r="GO45" s="1">
        <v>-0.0011325391356733167</v>
      </c>
      <c r="GP45" s="1">
        <v>-0.0014596688305335459</v>
      </c>
      <c r="GQ45" s="1">
        <v>-0.0011784249737192671</v>
      </c>
      <c r="GR45" s="1">
        <v>0.00018741831321087701</v>
      </c>
      <c r="GS45" s="1">
        <v>-0.00050583299508891936</v>
      </c>
      <c r="GT45" s="1">
        <v>0.00067560671906309112</v>
      </c>
      <c r="GU45" s="1">
        <v>0.00036865740139245681</v>
      </c>
      <c r="GV45" s="1">
        <v>0.0011302259366159691</v>
      </c>
      <c r="GW45" s="1">
        <v>0.0022609140566145955</v>
      </c>
      <c r="GX45" s="1">
        <v>0.0064918980361312086</v>
      </c>
      <c r="GY45" s="1">
        <v>0.0033986827897801966</v>
      </c>
    </row>
    <row xmlns:x14ac="http://schemas.microsoft.com/office/spreadsheetml/2009/9/ac" r="46" x14ac:dyDescent="0.25">
      <c r="A46" s="1">
        <f t="shared" si="3"/>
        <v>44</v>
      </c>
      <c r="B46" s="1">
        <v>0.24555283253579505</v>
      </c>
      <c r="C46" s="1">
        <v>0.24920434925256443</v>
      </c>
      <c r="D46" s="1">
        <v>0.25424215827641894</v>
      </c>
      <c r="E46" s="1">
        <v>0.25049801139747802</v>
      </c>
      <c r="F46" s="1">
        <v>-0.00058623233607545534</v>
      </c>
      <c r="G46" s="1">
        <v>-0.00058614191060804913</v>
      </c>
      <c r="H46" s="1">
        <v>-0.00079272158702243395</v>
      </c>
      <c r="I46" s="1">
        <v>-0.0010430856216717261</v>
      </c>
      <c r="J46" s="1">
        <v>-0.0010430487709003607</v>
      </c>
      <c r="K46" s="1">
        <v>-0.00086587246260746542</v>
      </c>
      <c r="L46" s="1">
        <v>-0.00086591492446454871</v>
      </c>
      <c r="M46" s="1">
        <v>-0.00054563533358631118</v>
      </c>
      <c r="N46" s="1">
        <v>-0.00054555499817280674</v>
      </c>
      <c r="O46" s="1">
        <v>-0.0003855415152292212</v>
      </c>
      <c r="P46" s="1">
        <v>-4.1586677970727217e-06</v>
      </c>
      <c r="Q46" s="1">
        <v>-3.7989809663505892e-06</v>
      </c>
      <c r="R46" s="1">
        <v>-3.7208230652631034e-06</v>
      </c>
      <c r="S46" s="1">
        <v>-3.0881141921831103e-06</v>
      </c>
      <c r="T46" s="1">
        <v>-3.1595532007292961e-06</v>
      </c>
      <c r="U46" s="1">
        <v>-2.3394504011633314e-06</v>
      </c>
      <c r="V46" s="1">
        <v>-2.3947995594365656e-06</v>
      </c>
      <c r="W46" s="1">
        <v>-2.214575021842256e-06</v>
      </c>
      <c r="X46" s="1">
        <v>-2.10433443086001e-06</v>
      </c>
      <c r="Y46" s="1">
        <v>-2.1766859970529855e-06</v>
      </c>
      <c r="Z46" s="1">
        <v>-1.8157876107515171e-06</v>
      </c>
      <c r="AA46" s="1">
        <v>-1.4456317869838399e-06</v>
      </c>
      <c r="AB46" s="1">
        <v>-8.702133898176856e-07</v>
      </c>
      <c r="AC46" s="1">
        <v>-7.6880254736784616e-07</v>
      </c>
      <c r="AD46" s="1">
        <v>-6.7172803814376502e-07</v>
      </c>
      <c r="AE46" s="1">
        <v>-7.1251441788823353e-07</v>
      </c>
      <c r="AF46" s="1">
        <v>-6.9032694860286258e-07</v>
      </c>
      <c r="AG46" s="1">
        <v>-0.00035017892715931529</v>
      </c>
      <c r="AH46" s="1">
        <v>-0.0003501600151773576</v>
      </c>
      <c r="AI46" s="1">
        <v>0.0010537866871229715</v>
      </c>
      <c r="AJ46" s="1">
        <v>0.0010537217071725591</v>
      </c>
      <c r="AK46" s="1">
        <v>0.0021803891958713053</v>
      </c>
      <c r="AL46" s="1">
        <v>0.0021803658274977917</v>
      </c>
      <c r="AM46" s="1">
        <v>0.0021803656492514977</v>
      </c>
      <c r="AN46" s="1">
        <v>0.0025987927549392894</v>
      </c>
      <c r="AO46" s="1">
        <v>0.0039291906801695977</v>
      </c>
      <c r="AP46" s="1">
        <v>0.0039291272160868742</v>
      </c>
      <c r="AQ46" s="1">
        <v>0.0039291276433551072</v>
      </c>
      <c r="AR46" s="1">
        <v>0.0039291275383599999</v>
      </c>
      <c r="AS46" s="1">
        <v>0.0052125834642175843</v>
      </c>
      <c r="AT46" s="1">
        <v>0.0056939082289577522</v>
      </c>
      <c r="AU46" s="1">
        <v>0.0054036926444401999</v>
      </c>
      <c r="AV46" s="1">
        <v>0.007482346244914939</v>
      </c>
      <c r="AW46" s="1">
        <v>0.0054033592002562534</v>
      </c>
      <c r="AX46" s="1">
        <v>0.0054030679606169498</v>
      </c>
      <c r="AY46" s="1">
        <v>0.0054028205105076882</v>
      </c>
      <c r="AZ46" s="1">
        <v>0.0054024467758963255</v>
      </c>
      <c r="BA46" s="1">
        <v>0.0054024869192022765</v>
      </c>
      <c r="BB46" s="1">
        <v>0.0054024928254638536</v>
      </c>
      <c r="BC46" s="1">
        <v>0.0054024496011721582</v>
      </c>
      <c r="BD46" s="1">
        <v>0.0054025640199377618</v>
      </c>
      <c r="BE46" s="1">
        <v>0.005402501500049544</v>
      </c>
      <c r="BF46" s="1">
        <v>0.005402580798701981</v>
      </c>
      <c r="BG46" s="1">
        <v>0.0038816857414935022</v>
      </c>
      <c r="BH46" s="1">
        <v>0.0038816602668278644</v>
      </c>
      <c r="BI46" s="1">
        <v>0.0038815661177438502</v>
      </c>
      <c r="BJ46" s="1">
        <v>0.003881548847951851</v>
      </c>
      <c r="BK46" s="1">
        <v>0.0038815471002429935</v>
      </c>
      <c r="BL46" s="1">
        <v>0.0027548485015093166</v>
      </c>
      <c r="BM46" s="1">
        <v>0.0027554411981103866</v>
      </c>
      <c r="BN46" s="1">
        <v>0.0027556210206668543</v>
      </c>
      <c r="BO46" s="1">
        <v>0.0027556202537612046</v>
      </c>
      <c r="BP46" s="1">
        <v>0.0027557607184974576</v>
      </c>
      <c r="BQ46" s="1">
        <v>0.0027561523571143689</v>
      </c>
      <c r="BR46" s="1">
        <v>0.0027562493562880257</v>
      </c>
      <c r="BS46" s="1">
        <v>0.0027564529380421409</v>
      </c>
      <c r="BT46" s="1">
        <v>0.0027567524477919146</v>
      </c>
      <c r="BU46" s="1">
        <v>0.0027570415518230326</v>
      </c>
      <c r="BV46" s="1">
        <v>0.0027570213411920292</v>
      </c>
      <c r="BW46" s="1">
        <v>0.0027576172049169675</v>
      </c>
      <c r="BX46" s="1">
        <v>0.002757953279714378</v>
      </c>
      <c r="BY46" s="1">
        <v>0.0027576967491943949</v>
      </c>
      <c r="BZ46" s="1">
        <v>0.0027577130068388027</v>
      </c>
      <c r="CA46" s="1">
        <v>0.0027575871557630506</v>
      </c>
      <c r="CB46" s="1">
        <v>0.002757577322903697</v>
      </c>
      <c r="CC46" s="1">
        <v>0.0017885149421304838</v>
      </c>
      <c r="CD46" s="1">
        <v>0.0013053773790291767</v>
      </c>
      <c r="CE46" s="1">
        <v>0.0013052794634609195</v>
      </c>
      <c r="CF46" s="1">
        <v>0.001305277543337527</v>
      </c>
      <c r="CG46" s="1">
        <v>0.0013053003526154866</v>
      </c>
      <c r="CH46" s="1">
        <v>0.00050095360952103992</v>
      </c>
      <c r="CI46" s="1">
        <v>0.00050079977590985981</v>
      </c>
      <c r="CJ46" s="1">
        <v>0.00045167368394999683</v>
      </c>
      <c r="CK46" s="1">
        <v>0.00020818718793969316</v>
      </c>
      <c r="CL46" s="1">
        <v>-0.0002179649588951756</v>
      </c>
      <c r="CM46" s="1">
        <v>-0.00034304381905710026</v>
      </c>
      <c r="CN46" s="1">
        <v>0.00045198739409511239</v>
      </c>
      <c r="CO46" s="1">
        <v>0.00045204126222523044</v>
      </c>
      <c r="CP46" s="1">
        <v>0.00045219443222550577</v>
      </c>
      <c r="CQ46" s="1">
        <v>0.00045221162696717018</v>
      </c>
      <c r="CR46" s="1">
        <v>0.00045224112255939783</v>
      </c>
      <c r="CS46" s="1">
        <v>0.00045237951154134681</v>
      </c>
      <c r="CT46" s="1">
        <v>0.00045231935072909222</v>
      </c>
      <c r="CU46" s="1">
        <v>0.00045231935927410338</v>
      </c>
      <c r="CV46" s="1">
        <v>-0.00044427631365850597</v>
      </c>
      <c r="CW46" s="1">
        <v>-0.00044430309286989396</v>
      </c>
      <c r="CX46" s="1">
        <v>0.00049751083865414315</v>
      </c>
      <c r="CY46" s="1">
        <v>-0.00036787765054182295</v>
      </c>
      <c r="CZ46" s="1">
        <v>-0.0003678900639513587</v>
      </c>
      <c r="DA46" s="1">
        <v>-0.0011055420495569275</v>
      </c>
      <c r="DB46" s="1">
        <v>-0.0011055144650229428</v>
      </c>
      <c r="DC46" s="1">
        <v>-0.0018535304944961265</v>
      </c>
      <c r="DD46" s="1">
        <v>-0.0018535598958887452</v>
      </c>
      <c r="DE46" s="1">
        <v>-0.0022274893301980421</v>
      </c>
      <c r="DF46" s="1">
        <v>-0.0018585342992166046</v>
      </c>
      <c r="DG46" s="1">
        <v>-0.0018584232755500959</v>
      </c>
      <c r="DH46" s="1">
        <v>-0.0018584829685691572</v>
      </c>
      <c r="DI46" s="1">
        <v>-0.0018583947006961137</v>
      </c>
      <c r="DJ46" s="1">
        <v>-0.0018583626019585044</v>
      </c>
      <c r="DK46" s="1">
        <v>-0.0018584935278894146</v>
      </c>
      <c r="DL46" s="1">
        <v>-0.0018584300745201356</v>
      </c>
      <c r="DM46" s="1">
        <v>-0.0018584079041812848</v>
      </c>
      <c r="DN46" s="1">
        <v>-0.0018582214532323075</v>
      </c>
      <c r="DO46" s="1">
        <v>-0.0018581604185292071</v>
      </c>
      <c r="DP46" s="1">
        <v>-0.0018585589083508502</v>
      </c>
      <c r="DQ46" s="1">
        <v>-0.0018587188932210523</v>
      </c>
      <c r="DR46" s="1">
        <v>-0.0018589683000402948</v>
      </c>
      <c r="DS46" s="1">
        <v>-0.0018591760764187272</v>
      </c>
      <c r="DT46" s="1">
        <v>-0.0018591668510840641</v>
      </c>
      <c r="DU46" s="1">
        <v>-0.0018591712876927036</v>
      </c>
      <c r="DV46" s="1">
        <v>-0.0018591578788271581</v>
      </c>
      <c r="DW46" s="1">
        <v>-0.0022124805616127543</v>
      </c>
      <c r="DX46" s="1">
        <v>-0.0022125151070255871</v>
      </c>
      <c r="DY46" s="1">
        <v>-0.0035525003400393956</v>
      </c>
      <c r="DZ46" s="1">
        <v>-0.0035524842472431603</v>
      </c>
      <c r="EA46" s="1">
        <v>-0.0045103005203449478</v>
      </c>
      <c r="EB46" s="1">
        <v>-0.0045102654389272238</v>
      </c>
      <c r="EC46" s="1">
        <v>-0.0045102657868486664</v>
      </c>
      <c r="ED46" s="1">
        <v>-0.0050121990020966468</v>
      </c>
      <c r="EE46" s="1">
        <v>-0.00646524909388917</v>
      </c>
      <c r="EF46" s="1">
        <v>-0.0064652299259717926</v>
      </c>
      <c r="EG46" s="1">
        <v>-0.0064652291937379158</v>
      </c>
      <c r="EH46" s="1">
        <v>-0.0064652307672611398</v>
      </c>
      <c r="EI46" s="1">
        <v>-0.008052773699302582</v>
      </c>
      <c r="EJ46" s="1">
        <v>-0.0086480353150454672</v>
      </c>
      <c r="EK46" s="1">
        <v>-0.006983832846617943</v>
      </c>
      <c r="EL46" s="1">
        <v>-0.0078944573111359839</v>
      </c>
      <c r="EM46" s="1">
        <v>-0.0069841057909060663</v>
      </c>
      <c r="EN46" s="1">
        <v>-0.0069843861261051163</v>
      </c>
      <c r="EO46" s="1">
        <v>-0.0069842959788776835</v>
      </c>
      <c r="EP46" s="1">
        <v>-0.0069842336593090755</v>
      </c>
      <c r="EQ46" s="1">
        <v>-0.006984221397022713</v>
      </c>
      <c r="ER46" s="1">
        <v>-0.0069841481668574418</v>
      </c>
      <c r="ES46" s="1">
        <v>-0.0069841368078387275</v>
      </c>
      <c r="ET46" s="1">
        <v>-0.0069840961159297697</v>
      </c>
      <c r="EU46" s="1">
        <v>-0.0069840617388989383</v>
      </c>
      <c r="EV46" s="1">
        <v>-0.006984104495509757</v>
      </c>
      <c r="EW46" s="1">
        <v>-0.0020657157939469725</v>
      </c>
      <c r="EX46" s="1">
        <v>-0.0020656729116640825</v>
      </c>
      <c r="EY46" s="1">
        <v>-0.0020656191505096775</v>
      </c>
      <c r="EZ46" s="1">
        <v>-0.0020656193560283208</v>
      </c>
      <c r="FA46" s="1">
        <v>-0.0020656232824745463</v>
      </c>
      <c r="FB46" s="1">
        <v>-0.0019210475613436746</v>
      </c>
      <c r="FC46" s="1">
        <v>-0.0019216993708408396</v>
      </c>
      <c r="FD46" s="1">
        <v>-0.001921743025421105</v>
      </c>
      <c r="FE46" s="1">
        <v>-0.001921744048641509</v>
      </c>
      <c r="FF46" s="1">
        <v>-0.0019219888274215728</v>
      </c>
      <c r="FG46" s="1">
        <v>-0.0019225534858812654</v>
      </c>
      <c r="FH46" s="1">
        <v>-0.0019225297243578394</v>
      </c>
      <c r="FI46" s="1">
        <v>-0.0019228967510714267</v>
      </c>
      <c r="FJ46" s="1">
        <v>-0.001923476454082075</v>
      </c>
      <c r="FK46" s="1">
        <v>-0.0019240568793333357</v>
      </c>
      <c r="FL46" s="1">
        <v>-0.0019239930945688418</v>
      </c>
      <c r="FM46" s="1">
        <v>-0.0019245072739819467</v>
      </c>
      <c r="FN46" s="1">
        <v>-0.0019247591588880814</v>
      </c>
      <c r="FO46" s="1">
        <v>-0.0019246790775482509</v>
      </c>
      <c r="FP46" s="1">
        <v>-0.0019247228902216258</v>
      </c>
      <c r="FQ46" s="1">
        <v>-0.0019246814586071029</v>
      </c>
      <c r="FR46" s="1">
        <v>-0.0019246812309951552</v>
      </c>
      <c r="FS46" s="1">
        <v>-0.0017963942864585071</v>
      </c>
      <c r="FT46" s="1">
        <v>-0.0017340935040014581</v>
      </c>
      <c r="FU46" s="1">
        <v>-0.001734093757651659</v>
      </c>
      <c r="FV46" s="1">
        <v>-0.0017340698829086832</v>
      </c>
      <c r="FW46" s="1">
        <v>-0.001734084602323124</v>
      </c>
      <c r="FX46" s="1">
        <v>-0.0016306042765540925</v>
      </c>
      <c r="FY46" s="1">
        <v>-0.0016305489100260611</v>
      </c>
      <c r="FZ46" s="1">
        <v>0.0015341295189113329</v>
      </c>
      <c r="GA46" s="1">
        <v>0.0011750418738199605</v>
      </c>
      <c r="GB46" s="1">
        <v>0.00054660818935591666</v>
      </c>
      <c r="GC46" s="1">
        <v>0.00023990267262692026</v>
      </c>
      <c r="GD46" s="1">
        <v>0.0015340888949131369</v>
      </c>
      <c r="GE46" s="1">
        <v>0.001534071003753433</v>
      </c>
      <c r="GF46" s="1">
        <v>0.0015340679552171405</v>
      </c>
      <c r="GG46" s="1">
        <v>0.001534088954094162</v>
      </c>
      <c r="GH46" s="1">
        <v>0.0015340942014119979</v>
      </c>
      <c r="GI46" s="1">
        <v>0.0015340271755776346</v>
      </c>
      <c r="GJ46" s="1">
        <v>0.0015340645507476265</v>
      </c>
      <c r="GK46" s="1">
        <v>0.0015340644610543244</v>
      </c>
      <c r="GL46" s="1">
        <v>-0.00068090561152445964</v>
      </c>
      <c r="GM46" s="1">
        <v>-0.00082908089173719965</v>
      </c>
      <c r="GN46" s="1">
        <v>0.00038061839404150406</v>
      </c>
      <c r="GO46" s="1">
        <v>-0.00113437264024743</v>
      </c>
      <c r="GP46" s="1">
        <v>-0.0014698021947202608</v>
      </c>
      <c r="GQ46" s="1">
        <v>-0.0011681328045815911</v>
      </c>
      <c r="GR46" s="1">
        <v>0.00018794922317406064</v>
      </c>
      <c r="GS46" s="1">
        <v>-0.00050671444522624185</v>
      </c>
      <c r="GT46" s="1">
        <v>0.00067641762515474374</v>
      </c>
      <c r="GU46" s="1">
        <v>0.00036890451754123955</v>
      </c>
      <c r="GV46" s="1">
        <v>0.0011315874523247968</v>
      </c>
      <c r="GW46" s="1">
        <v>0.0022643975724531817</v>
      </c>
      <c r="GX46" s="1">
        <v>0.0064995651908490324</v>
      </c>
      <c r="GY46" s="1">
        <v>0.0034036991258117608</v>
      </c>
    </row>
    <row xmlns:x14ac="http://schemas.microsoft.com/office/spreadsheetml/2009/9/ac" r="47" x14ac:dyDescent="0.25">
      <c r="A47" s="1">
        <f t="shared" si="3"/>
        <v>45</v>
      </c>
      <c r="B47" s="1">
        <v>0.24555121759521989</v>
      </c>
      <c r="C47" s="1">
        <v>0.24920360315834283</v>
      </c>
      <c r="D47" s="1">
        <v>0.25424378612097404</v>
      </c>
      <c r="E47" s="1">
        <v>0.25049873413697776</v>
      </c>
      <c r="F47" s="1">
        <v>-0.0006200722200609258</v>
      </c>
      <c r="G47" s="1">
        <v>-0.00061998793081852156</v>
      </c>
      <c r="H47" s="1">
        <v>-0.00085280800360093675</v>
      </c>
      <c r="I47" s="1">
        <v>-0.0011362902448696821</v>
      </c>
      <c r="J47" s="1">
        <v>-0.0011362887679231401</v>
      </c>
      <c r="K47" s="1">
        <v>-0.00097951907749599864</v>
      </c>
      <c r="L47" s="1">
        <v>-0.00097954970616884077</v>
      </c>
      <c r="M47" s="1">
        <v>-0.00067707464284120264</v>
      </c>
      <c r="N47" s="1">
        <v>-0.00067702988313050134</v>
      </c>
      <c r="O47" s="1">
        <v>-0.00052592775742868665</v>
      </c>
      <c r="P47" s="1">
        <v>-4.5574914650348849e-06</v>
      </c>
      <c r="Q47" s="1">
        <v>-4.0775064914215355e-06</v>
      </c>
      <c r="R47" s="1">
        <v>-4.1249521764515986e-06</v>
      </c>
      <c r="S47" s="1">
        <v>-3.5266939086235162e-06</v>
      </c>
      <c r="T47" s="1">
        <v>-3.566638445603275e-06</v>
      </c>
      <c r="U47" s="1">
        <v>-2.8393226884332881e-06</v>
      </c>
      <c r="V47" s="1">
        <v>-2.8053439290324012e-06</v>
      </c>
      <c r="W47" s="1">
        <v>-2.542683074552404e-06</v>
      </c>
      <c r="X47" s="1">
        <v>-2.6097059274544406e-06</v>
      </c>
      <c r="Y47" s="1">
        <v>-2.5906650632721289e-06</v>
      </c>
      <c r="Z47" s="1">
        <v>-2.2307235036107915e-06</v>
      </c>
      <c r="AA47" s="1">
        <v>-1.8595165579249055e-06</v>
      </c>
      <c r="AB47" s="1">
        <v>-1.2825603455679852e-06</v>
      </c>
      <c r="AC47" s="1">
        <v>-1.1567287694537775e-06</v>
      </c>
      <c r="AD47" s="1">
        <v>-1.0831618253333462e-06</v>
      </c>
      <c r="AE47" s="1">
        <v>-1.1239934590038572e-06</v>
      </c>
      <c r="AF47" s="1">
        <v>-1.1018126514080637e-06</v>
      </c>
      <c r="AG47" s="1">
        <v>-0.00058170521991732422</v>
      </c>
      <c r="AH47" s="1">
        <v>-0.00058168824573987703</v>
      </c>
      <c r="AI47" s="1">
        <v>0.00080395252463832511</v>
      </c>
      <c r="AJ47" s="1">
        <v>0.00080392925918035024</v>
      </c>
      <c r="AK47" s="1">
        <v>0.0019182372538723337</v>
      </c>
      <c r="AL47" s="1">
        <v>0.0019182067888447363</v>
      </c>
      <c r="AM47" s="1">
        <v>0.0019182066501844965</v>
      </c>
      <c r="AN47" s="1">
        <v>0.0023291872207840485</v>
      </c>
      <c r="AO47" s="1">
        <v>0.0036387280982955435</v>
      </c>
      <c r="AP47" s="1">
        <v>0.0036386318085206734</v>
      </c>
      <c r="AQ47" s="1">
        <v>0.003638632236336886</v>
      </c>
      <c r="AR47" s="1">
        <v>0.0036386321861629732</v>
      </c>
      <c r="AS47" s="1">
        <v>0.0048983105890854414</v>
      </c>
      <c r="AT47" s="1">
        <v>0.0053706880037047294</v>
      </c>
      <c r="AU47" s="1">
        <v>0.0046736718307337465</v>
      </c>
      <c r="AV47" s="1">
        <v>0.0046737400635306937</v>
      </c>
      <c r="AW47" s="1">
        <v>0.0070334524488826671</v>
      </c>
      <c r="AX47" s="1">
        <v>0.0070331865488137968</v>
      </c>
      <c r="AY47" s="1">
        <v>0.0070328782036683966</v>
      </c>
      <c r="AZ47" s="1">
        <v>0.0070325884355837611</v>
      </c>
      <c r="BA47" s="1">
        <v>0.0070325787855011566</v>
      </c>
      <c r="BB47" s="1">
        <v>0.0070325645349536689</v>
      </c>
      <c r="BC47" s="1">
        <v>0.0070325421570924303</v>
      </c>
      <c r="BD47" s="1">
        <v>0.0070326491005945077</v>
      </c>
      <c r="BE47" s="1">
        <v>0.0070325939920113344</v>
      </c>
      <c r="BF47" s="1">
        <v>0.007032673237041368</v>
      </c>
      <c r="BG47" s="1">
        <v>0.0039500638626104615</v>
      </c>
      <c r="BH47" s="1">
        <v>0.0039500151992333098</v>
      </c>
      <c r="BI47" s="1">
        <v>0.003949947526565023</v>
      </c>
      <c r="BJ47" s="1">
        <v>0.0039499314256428233</v>
      </c>
      <c r="BK47" s="1">
        <v>0.0039499296317164799</v>
      </c>
      <c r="BL47" s="1">
        <v>0.0028024205205358262</v>
      </c>
      <c r="BM47" s="1">
        <v>0.002803286584267151</v>
      </c>
      <c r="BN47" s="1">
        <v>0.0028032092143486127</v>
      </c>
      <c r="BO47" s="1">
        <v>0.0028032084914407238</v>
      </c>
      <c r="BP47" s="1">
        <v>0.0028033556755930901</v>
      </c>
      <c r="BQ47" s="1">
        <v>0.0028037958450245915</v>
      </c>
      <c r="BR47" s="1">
        <v>0.0028038566233446536</v>
      </c>
      <c r="BS47" s="1">
        <v>0.002804068434620278</v>
      </c>
      <c r="BT47" s="1">
        <v>0.0028043817478340827</v>
      </c>
      <c r="BU47" s="1">
        <v>0.00280452636091811</v>
      </c>
      <c r="BV47" s="1">
        <v>0.0028046637274594306</v>
      </c>
      <c r="BW47" s="1">
        <v>0.0028052600387029861</v>
      </c>
      <c r="BX47" s="1">
        <v>0.0028056215002436337</v>
      </c>
      <c r="BY47" s="1">
        <v>0.0028054599842490479</v>
      </c>
      <c r="BZ47" s="1">
        <v>0.002805241217925573</v>
      </c>
      <c r="CA47" s="1">
        <v>0.002805230104145707</v>
      </c>
      <c r="CB47" s="1">
        <v>0.002805220284328498</v>
      </c>
      <c r="CC47" s="1">
        <v>0.0018183314932915685</v>
      </c>
      <c r="CD47" s="1">
        <v>0.0013261329339847086</v>
      </c>
      <c r="CE47" s="1">
        <v>0.0013260700008107696</v>
      </c>
      <c r="CF47" s="1">
        <v>0.0013260664948259093</v>
      </c>
      <c r="CG47" s="1">
        <v>0.0013260963830747142</v>
      </c>
      <c r="CH47" s="1">
        <v>0.00050678918167014334</v>
      </c>
      <c r="CI47" s="1">
        <v>0.00050672088105538631</v>
      </c>
      <c r="CJ47" s="1">
        <v>0.00046537458829347004</v>
      </c>
      <c r="CK47" s="1">
        <v>0.00020947412396824213</v>
      </c>
      <c r="CL47" s="1">
        <v>-0.00023831555385857921</v>
      </c>
      <c r="CM47" s="1">
        <v>-0.00036836781022748876</v>
      </c>
      <c r="CN47" s="1">
        <v>0.00046567039118703795</v>
      </c>
      <c r="CO47" s="1">
        <v>0.000465609094730126</v>
      </c>
      <c r="CP47" s="1">
        <v>0.00046587743038736383</v>
      </c>
      <c r="CQ47" s="1">
        <v>0.00046594114560916062</v>
      </c>
      <c r="CR47" s="1">
        <v>0.00046592411821035052</v>
      </c>
      <c r="CS47" s="1">
        <v>0.00046604408533144681</v>
      </c>
      <c r="CT47" s="1">
        <v>0.0004660023519987371</v>
      </c>
      <c r="CU47" s="1">
        <v>0.00046600236226916451</v>
      </c>
      <c r="CV47" s="1">
        <v>-0.00046911421069897473</v>
      </c>
      <c r="CW47" s="1">
        <v>-0.00046915751613942698</v>
      </c>
      <c r="CX47" s="1">
        <v>0.00053341021732027311</v>
      </c>
      <c r="CY47" s="1">
        <v>-0.00034129371825738564</v>
      </c>
      <c r="CZ47" s="1">
        <v>-0.00034130224850394836</v>
      </c>
      <c r="DA47" s="1">
        <v>-0.0010995688090577919</v>
      </c>
      <c r="DB47" s="1">
        <v>-0.0010995488970942664</v>
      </c>
      <c r="DC47" s="1">
        <v>-0.0018730344725577418</v>
      </c>
      <c r="DD47" s="1">
        <v>-0.0018730693142503362</v>
      </c>
      <c r="DE47" s="1">
        <v>-0.0022597740328139724</v>
      </c>
      <c r="DF47" s="1">
        <v>-0.0018857274696173316</v>
      </c>
      <c r="DG47" s="1">
        <v>-0.0018857131701800437</v>
      </c>
      <c r="DH47" s="1">
        <v>-0.0018856957610762389</v>
      </c>
      <c r="DI47" s="1">
        <v>-0.0018856071050005591</v>
      </c>
      <c r="DJ47" s="1">
        <v>-0.0018855916295171153</v>
      </c>
      <c r="DK47" s="1">
        <v>-0.0018856688255439308</v>
      </c>
      <c r="DL47" s="1">
        <v>-0.0018856653669269549</v>
      </c>
      <c r="DM47" s="1">
        <v>-0.0018856702410555409</v>
      </c>
      <c r="DN47" s="1">
        <v>-0.0018853989748072928</v>
      </c>
      <c r="DO47" s="1">
        <v>-0.0018853994700775878</v>
      </c>
      <c r="DP47" s="1">
        <v>-0.0018857992904814387</v>
      </c>
      <c r="DQ47" s="1">
        <v>-0.001885957503675534</v>
      </c>
      <c r="DR47" s="1">
        <v>-0.0018862053428550744</v>
      </c>
      <c r="DS47" s="1">
        <v>-0.0018863471515638431</v>
      </c>
      <c r="DT47" s="1">
        <v>-0.0018864034446338888</v>
      </c>
      <c r="DU47" s="1">
        <v>-0.0018864069614036758</v>
      </c>
      <c r="DV47" s="1">
        <v>-0.0018863796156700983</v>
      </c>
      <c r="DW47" s="1">
        <v>-0.0022046764319142778</v>
      </c>
      <c r="DX47" s="1">
        <v>-0.0022046988569304616</v>
      </c>
      <c r="DY47" s="1">
        <v>-0.0035795874310924811</v>
      </c>
      <c r="DZ47" s="1">
        <v>-0.0035795874181586136</v>
      </c>
      <c r="EA47" s="1">
        <v>-0.0045647527383433847</v>
      </c>
      <c r="EB47" s="1">
        <v>-0.0045647369588954984</v>
      </c>
      <c r="EC47" s="1">
        <v>-0.004564737191871243</v>
      </c>
      <c r="ED47" s="1">
        <v>-0.0050776498705462168</v>
      </c>
      <c r="EE47" s="1">
        <v>-0.0065647996580015001</v>
      </c>
      <c r="EF47" s="1">
        <v>-0.0065647923398523995</v>
      </c>
      <c r="EG47" s="1">
        <v>-0.0065647916092419593</v>
      </c>
      <c r="EH47" s="1">
        <v>-0.0065647926953431709</v>
      </c>
      <c r="EI47" s="1">
        <v>-0.0081862793764531476</v>
      </c>
      <c r="EJ47" s="1">
        <v>-0.0087943757305282578</v>
      </c>
      <c r="EK47" s="1">
        <v>-0.0068041195953571689</v>
      </c>
      <c r="EL47" s="1">
        <v>-0.0068041259247750849</v>
      </c>
      <c r="EM47" s="1">
        <v>-0.0080044750805716141</v>
      </c>
      <c r="EN47" s="1">
        <v>-0.0080048259816722003</v>
      </c>
      <c r="EO47" s="1">
        <v>-0.0080046204017317178</v>
      </c>
      <c r="EP47" s="1">
        <v>-0.0080046151544019561</v>
      </c>
      <c r="EQ47" s="1">
        <v>-0.0080045930336517454</v>
      </c>
      <c r="ER47" s="1">
        <v>-0.0080045126957036892</v>
      </c>
      <c r="ES47" s="1">
        <v>-0.00800450801321681</v>
      </c>
      <c r="ET47" s="1">
        <v>-0.0080044637043615013</v>
      </c>
      <c r="EU47" s="1">
        <v>-0.0080044326425096294</v>
      </c>
      <c r="EV47" s="1">
        <v>-0.0080044755255858878</v>
      </c>
      <c r="EW47" s="1">
        <v>-0.0019933829642993727</v>
      </c>
      <c r="EX47" s="1">
        <v>-0.001993329776616197</v>
      </c>
      <c r="EY47" s="1">
        <v>-0.0019932852479439844</v>
      </c>
      <c r="EZ47" s="1">
        <v>-0.0019932838112190505</v>
      </c>
      <c r="FA47" s="1">
        <v>-0.0019932872459988526</v>
      </c>
      <c r="FB47" s="1">
        <v>-0.0018784374573392983</v>
      </c>
      <c r="FC47" s="1">
        <v>-0.0018791418936584606</v>
      </c>
      <c r="FD47" s="1">
        <v>-0.0018790923393912501</v>
      </c>
      <c r="FE47" s="1">
        <v>-0.0018790956269160201</v>
      </c>
      <c r="FF47" s="1">
        <v>-0.0018793231070393015</v>
      </c>
      <c r="FG47" s="1">
        <v>-0.0018798575675051826</v>
      </c>
      <c r="FH47" s="1">
        <v>-0.0018798353648991691</v>
      </c>
      <c r="FI47" s="1">
        <v>-0.0018801825194169968</v>
      </c>
      <c r="FJ47" s="1">
        <v>-0.0018807292962978734</v>
      </c>
      <c r="FK47" s="1">
        <v>-0.0018811799779416989</v>
      </c>
      <c r="FL47" s="1">
        <v>-0.0018812186074173944</v>
      </c>
      <c r="FM47" s="1">
        <v>-0.0018817277646091311</v>
      </c>
      <c r="FN47" s="1">
        <v>-0.0018819604644221097</v>
      </c>
      <c r="FO47" s="1">
        <v>-0.0018819447694284623</v>
      </c>
      <c r="FP47" s="1">
        <v>-0.0018818882758671843</v>
      </c>
      <c r="FQ47" s="1">
        <v>-0.0018819016641548102</v>
      </c>
      <c r="FR47" s="1">
        <v>-0.001881901435082105</v>
      </c>
      <c r="FS47" s="1">
        <v>-0.0017793465072858589</v>
      </c>
      <c r="FT47" s="1">
        <v>-0.0017297016705018326</v>
      </c>
      <c r="FU47" s="1">
        <v>-0.0017297167128711257</v>
      </c>
      <c r="FV47" s="1">
        <v>-0.0017297032336207965</v>
      </c>
      <c r="FW47" s="1">
        <v>-0.0017297188836409294</v>
      </c>
      <c r="FX47" s="1">
        <v>-0.0016474850021848777</v>
      </c>
      <c r="FY47" s="1">
        <v>-0.0016474293899857424</v>
      </c>
      <c r="FZ47" s="1">
        <v>0.001656905985486005</v>
      </c>
      <c r="GA47" s="1">
        <v>0.0012703777758346761</v>
      </c>
      <c r="GB47" s="1">
        <v>0.00059396325928386053</v>
      </c>
      <c r="GC47" s="1">
        <v>0.0002647302733750603</v>
      </c>
      <c r="GD47" s="1">
        <v>0.0016568782539265619</v>
      </c>
      <c r="GE47" s="1">
        <v>0.0016568889350423545</v>
      </c>
      <c r="GF47" s="1">
        <v>0.0016568573903062919</v>
      </c>
      <c r="GG47" s="1">
        <v>0.0016568341798724844</v>
      </c>
      <c r="GH47" s="1">
        <v>0.0016568838435141431</v>
      </c>
      <c r="GI47" s="1">
        <v>0.0016568288922945184</v>
      </c>
      <c r="GJ47" s="1">
        <v>0.0016568539736803401</v>
      </c>
      <c r="GK47" s="1">
        <v>0.0016568539157475429</v>
      </c>
      <c r="GL47" s="1">
        <v>-0.00072047696719711033</v>
      </c>
      <c r="GM47" s="1">
        <v>-0.00088408320284062735</v>
      </c>
      <c r="GN47" s="1">
        <v>0.00052062431989428003</v>
      </c>
      <c r="GO47" s="1">
        <v>-0.0012102848162644033</v>
      </c>
      <c r="GP47" s="1">
        <v>-0.0018765189574067593</v>
      </c>
      <c r="GQ47" s="1">
        <v>-0.00076468052247630148</v>
      </c>
      <c r="GR47" s="1">
        <v>0.00020912106560267004</v>
      </c>
      <c r="GS47" s="1">
        <v>-0.00053696923033937549</v>
      </c>
      <c r="GT47" s="1">
        <v>0.00071710072356644117</v>
      </c>
      <c r="GU47" s="1">
        <v>0.00037394976861386276</v>
      </c>
      <c r="GV47" s="1">
        <v>0.0012007541338843143</v>
      </c>
      <c r="GW47" s="1">
        <v>0.0025902702380002983</v>
      </c>
      <c r="GX47" s="1">
        <v>0.0067351061783545475</v>
      </c>
      <c r="GY47" s="1">
        <v>0.0035625258373520297</v>
      </c>
    </row>
    <row xmlns:x14ac="http://schemas.microsoft.com/office/spreadsheetml/2009/9/ac" r="48" x14ac:dyDescent="0.25">
      <c r="A48" s="1">
        <f t="shared" si="3"/>
        <v>46</v>
      </c>
      <c r="B48" s="1">
        <v>0.24555075934265538</v>
      </c>
      <c r="C48" s="1">
        <v>0.24920339279752288</v>
      </c>
      <c r="D48" s="1">
        <v>0.25424424292919762</v>
      </c>
      <c r="E48" s="1">
        <v>0.25049894293711905</v>
      </c>
      <c r="F48" s="1">
        <v>-0.00062980861629374936</v>
      </c>
      <c r="G48" s="1">
        <v>-0.00062976221886044612</v>
      </c>
      <c r="H48" s="1">
        <v>-0.0008693858505151676</v>
      </c>
      <c r="I48" s="1">
        <v>-0.0011609494113401057</v>
      </c>
      <c r="J48" s="1">
        <v>-0.0011609581819688897</v>
      </c>
      <c r="K48" s="1">
        <v>-0.0010094145566071247</v>
      </c>
      <c r="L48" s="1">
        <v>-0.0010094558654549755</v>
      </c>
      <c r="M48" s="1">
        <v>-0.00071169893981961143</v>
      </c>
      <c r="N48" s="1">
        <v>-0.00071166765018564418</v>
      </c>
      <c r="O48" s="1">
        <v>-0.00056297358080027455</v>
      </c>
      <c r="P48" s="1">
        <v>-4.6868367761647269e-06</v>
      </c>
      <c r="Q48" s="1">
        <v>-4.320525187378918e-06</v>
      </c>
      <c r="R48" s="1">
        <v>-4.2505286133249851e-06</v>
      </c>
      <c r="S48" s="1">
        <v>-3.6296445548221785e-06</v>
      </c>
      <c r="T48" s="1">
        <v>-3.6895908269545851e-06</v>
      </c>
      <c r="U48" s="1">
        <v>-2.8657464686933163e-06</v>
      </c>
      <c r="V48" s="1">
        <v>-2.9252880687495124e-06</v>
      </c>
      <c r="W48" s="1">
        <v>-2.6834631258995661e-06</v>
      </c>
      <c r="X48" s="1">
        <v>-2.6757469836810326e-06</v>
      </c>
      <c r="Y48" s="1">
        <v>-2.7041676863341547e-06</v>
      </c>
      <c r="Z48" s="1">
        <v>-2.3442241330280268e-06</v>
      </c>
      <c r="AA48" s="1">
        <v>-1.9714773689088246e-06</v>
      </c>
      <c r="AB48" s="1">
        <v>-1.3921147955528825e-06</v>
      </c>
      <c r="AC48" s="1">
        <v>-1.1862009902542189e-06</v>
      </c>
      <c r="AD48" s="1">
        <v>-1.1915381487785987e-06</v>
      </c>
      <c r="AE48" s="1">
        <v>-1.2322487388063326e-06</v>
      </c>
      <c r="AF48" s="1">
        <v>-1.2100603253953851e-06</v>
      </c>
      <c r="AG48" s="1">
        <v>-0.00064403853005244973</v>
      </c>
      <c r="AH48" s="1">
        <v>-0.00064402627129238961</v>
      </c>
      <c r="AI48" s="1">
        <v>0.00073658031510862856</v>
      </c>
      <c r="AJ48" s="1">
        <v>0.00073655762800990167</v>
      </c>
      <c r="AK48" s="1">
        <v>0.0018473411116679695</v>
      </c>
      <c r="AL48" s="1">
        <v>0.0018473549730460722</v>
      </c>
      <c r="AM48" s="1">
        <v>0.0018473548300780725</v>
      </c>
      <c r="AN48" s="1">
        <v>0.0022563505967970448</v>
      </c>
      <c r="AO48" s="1">
        <v>0.0035602093809257909</v>
      </c>
      <c r="AP48" s="1">
        <v>0.0035601576520796264</v>
      </c>
      <c r="AQ48" s="1">
        <v>0.003560158076329862</v>
      </c>
      <c r="AR48" s="1">
        <v>0.0035601583136392399</v>
      </c>
      <c r="AS48" s="1">
        <v>0.004813519431070265</v>
      </c>
      <c r="AT48" s="1">
        <v>0.0052835547724248465</v>
      </c>
      <c r="AU48" s="1">
        <v>0.0044752183975867981</v>
      </c>
      <c r="AV48" s="1">
        <v>0.0044752492099431919</v>
      </c>
      <c r="AW48" s="1">
        <v>0.0068349631073433169</v>
      </c>
      <c r="AX48" s="1">
        <v>0.0086047236133667913</v>
      </c>
      <c r="AY48" s="1">
        <v>0.0086044143541927787</v>
      </c>
      <c r="AZ48" s="1">
        <v>0.0086040733384512916</v>
      </c>
      <c r="BA48" s="1">
        <v>0.0086040911944812691</v>
      </c>
      <c r="BB48" s="1">
        <v>0.008604087952538737</v>
      </c>
      <c r="BC48" s="1">
        <v>0.008604054518374005</v>
      </c>
      <c r="BD48" s="1">
        <v>0.0086041176986972542</v>
      </c>
      <c r="BE48" s="1">
        <v>0.0086041066278335406</v>
      </c>
      <c r="BF48" s="1">
        <v>0.0086041860071261536</v>
      </c>
      <c r="BG48" s="1">
        <v>0.0039687151883892246</v>
      </c>
      <c r="BH48" s="1">
        <v>0.003968598388835249</v>
      </c>
      <c r="BI48" s="1">
        <v>0.0039685504653741112</v>
      </c>
      <c r="BJ48" s="1">
        <v>0.0039685317458317748</v>
      </c>
      <c r="BK48" s="1">
        <v>0.0039685299467661292</v>
      </c>
      <c r="BL48" s="1">
        <v>0.0028154974482552612</v>
      </c>
      <c r="BM48" s="1">
        <v>0.0028162342707139729</v>
      </c>
      <c r="BN48" s="1">
        <v>0.0028162692138063695</v>
      </c>
      <c r="BO48" s="1">
        <v>0.0028162684702867881</v>
      </c>
      <c r="BP48" s="1">
        <v>0.0028164083763907635</v>
      </c>
      <c r="BQ48" s="1">
        <v>0.0028169015127428752</v>
      </c>
      <c r="BR48" s="1">
        <v>0.0028168990188391632</v>
      </c>
      <c r="BS48" s="1">
        <v>0.0028171033388513169</v>
      </c>
      <c r="BT48" s="1">
        <v>0.0028174043577498227</v>
      </c>
      <c r="BU48" s="1">
        <v>0.0028175694067423176</v>
      </c>
      <c r="BV48" s="1">
        <v>0.0028176729993510093</v>
      </c>
      <c r="BW48" s="1">
        <v>0.0028182742975896755</v>
      </c>
      <c r="BX48" s="1">
        <v>0.0028185641308854253</v>
      </c>
      <c r="BY48" s="1">
        <v>0.0028185370039536346</v>
      </c>
      <c r="BZ48" s="1">
        <v>0.0028182641933976915</v>
      </c>
      <c r="CA48" s="1">
        <v>0.0028182452704835349</v>
      </c>
      <c r="CB48" s="1">
        <v>0.0028182354470665119</v>
      </c>
      <c r="CC48" s="1">
        <v>0.0018266188942909192</v>
      </c>
      <c r="CD48" s="1">
        <v>0.0013321730993294252</v>
      </c>
      <c r="CE48" s="1">
        <v>0.0013320546399308967</v>
      </c>
      <c r="CF48" s="1">
        <v>0.0013320741728830936</v>
      </c>
      <c r="CG48" s="1">
        <v>0.0013320969185551747</v>
      </c>
      <c r="CH48" s="1">
        <v>0.0005087502224367514</v>
      </c>
      <c r="CI48" s="1">
        <v>0.00050878627038330885</v>
      </c>
      <c r="CJ48" s="1">
        <v>0.00046963928475462835</v>
      </c>
      <c r="CK48" s="1">
        <v>0.00021032464220219988</v>
      </c>
      <c r="CL48" s="1">
        <v>-0.00024352668700329736</v>
      </c>
      <c r="CM48" s="1">
        <v>-0.00037515001608512616</v>
      </c>
      <c r="CN48" s="1">
        <v>0.00046996748214534867</v>
      </c>
      <c r="CO48" s="1">
        <v>0.00047016711384164245</v>
      </c>
      <c r="CP48" s="1">
        <v>0.000470174549349412</v>
      </c>
      <c r="CQ48" s="1">
        <v>0.00047023304235458248</v>
      </c>
      <c r="CR48" s="1">
        <v>0.00047022123909239746</v>
      </c>
      <c r="CS48" s="1">
        <v>0.00047031814453959081</v>
      </c>
      <c r="CT48" s="1">
        <v>0.0004702994734959043</v>
      </c>
      <c r="CU48" s="1">
        <v>0.0004702994794677901</v>
      </c>
      <c r="CV48" s="1">
        <v>-0.00047466943943366501</v>
      </c>
      <c r="CW48" s="1">
        <v>-0.00047464590171249812</v>
      </c>
      <c r="CX48" s="1">
        <v>0.00054555439875096808</v>
      </c>
      <c r="CY48" s="1">
        <v>-0.0003306315527553948</v>
      </c>
      <c r="CZ48" s="1">
        <v>-0.00033064490481105215</v>
      </c>
      <c r="DA48" s="1">
        <v>-0.0010933796542149867</v>
      </c>
      <c r="DB48" s="1">
        <v>-0.0010933562436259122</v>
      </c>
      <c r="DC48" s="1">
        <v>-0.0018725060254714584</v>
      </c>
      <c r="DD48" s="1">
        <v>-0.0018725362652229633</v>
      </c>
      <c r="DE48" s="1">
        <v>-0.0022620380826416657</v>
      </c>
      <c r="DF48" s="1">
        <v>-0.0018877317719541617</v>
      </c>
      <c r="DG48" s="1">
        <v>-0.0018876686070119087</v>
      </c>
      <c r="DH48" s="1">
        <v>-0.0018876937609470393</v>
      </c>
      <c r="DI48" s="1">
        <v>-0.0018876102540339595</v>
      </c>
      <c r="DJ48" s="1">
        <v>-0.0018875771807458838</v>
      </c>
      <c r="DK48" s="1">
        <v>-0.0018876940734744777</v>
      </c>
      <c r="DL48" s="1">
        <v>-0.0018876455399329496</v>
      </c>
      <c r="DM48" s="1">
        <v>-0.001887610988157967</v>
      </c>
      <c r="DN48" s="1">
        <v>-0.0018874252317010499</v>
      </c>
      <c r="DO48" s="1">
        <v>-0.0018873710768807471</v>
      </c>
      <c r="DP48" s="1">
        <v>-0.0018877710431063259</v>
      </c>
      <c r="DQ48" s="1">
        <v>-0.0018879268905694331</v>
      </c>
      <c r="DR48" s="1">
        <v>-0.0018881711593202891</v>
      </c>
      <c r="DS48" s="1">
        <v>-0.001888344912679157</v>
      </c>
      <c r="DT48" s="1">
        <v>-0.0018883659742611547</v>
      </c>
      <c r="DU48" s="1">
        <v>-0.0018883715478340459</v>
      </c>
      <c r="DV48" s="1">
        <v>-0.001888359305264658</v>
      </c>
      <c r="DW48" s="1">
        <v>-0.0021909235930702097</v>
      </c>
      <c r="DX48" s="1">
        <v>-0.0021909374014232571</v>
      </c>
      <c r="DY48" s="1">
        <v>-0.0035737353196571113</v>
      </c>
      <c r="DZ48" s="1">
        <v>-0.0035737295794566241</v>
      </c>
      <c r="EA48" s="1">
        <v>-0.0045651239067205085</v>
      </c>
      <c r="EB48" s="1">
        <v>-0.0045651036788079656</v>
      </c>
      <c r="EC48" s="1">
        <v>-0.0045651038999262351</v>
      </c>
      <c r="ED48" s="1">
        <v>-0.0050804648234085816</v>
      </c>
      <c r="EE48" s="1">
        <v>-0.0065752832564266199</v>
      </c>
      <c r="EF48" s="1">
        <v>-0.0065752618671076164</v>
      </c>
      <c r="EG48" s="1">
        <v>-0.0065752611264724096</v>
      </c>
      <c r="EH48" s="1">
        <v>-0.00657526158124252</v>
      </c>
      <c r="EI48" s="1">
        <v>-0.0082043078521100848</v>
      </c>
      <c r="EJ48" s="1">
        <v>-0.0088151869619926358</v>
      </c>
      <c r="EK48" s="1">
        <v>-0.0066876571609005364</v>
      </c>
      <c r="EL48" s="1">
        <v>-0.0066876477583650519</v>
      </c>
      <c r="EM48" s="1">
        <v>-0.0078879941278921645</v>
      </c>
      <c r="EN48" s="1">
        <v>-0.0087882393388794659</v>
      </c>
      <c r="EO48" s="1">
        <v>-0.0087882304384547874</v>
      </c>
      <c r="EP48" s="1">
        <v>-0.0087881376422986272</v>
      </c>
      <c r="EQ48" s="1">
        <v>-0.0087881085340313168</v>
      </c>
      <c r="ER48" s="1">
        <v>-0.0087880345186064669</v>
      </c>
      <c r="ES48" s="1">
        <v>-0.0087880233890200304</v>
      </c>
      <c r="ET48" s="1">
        <v>-0.0087879440223306415</v>
      </c>
      <c r="EU48" s="1">
        <v>-0.0087879475130798346</v>
      </c>
      <c r="EV48" s="1">
        <v>-0.0087879900945485416</v>
      </c>
      <c r="EW48" s="1">
        <v>-0.0019729022362306083</v>
      </c>
      <c r="EX48" s="1">
        <v>-0.0019727931561042194</v>
      </c>
      <c r="EY48" s="1">
        <v>-0.0019727847738615417</v>
      </c>
      <c r="EZ48" s="1">
        <v>-0.0019727908838009915</v>
      </c>
      <c r="FA48" s="1">
        <v>-0.0019727912597425948</v>
      </c>
      <c r="FB48" s="1">
        <v>-0.0018645493805240904</v>
      </c>
      <c r="FC48" s="1">
        <v>-0.0018652403696896218</v>
      </c>
      <c r="FD48" s="1">
        <v>-0.0018652458423468264</v>
      </c>
      <c r="FE48" s="1">
        <v>-0.001865247847343718</v>
      </c>
      <c r="FF48" s="1">
        <v>-0.0018654932853792473</v>
      </c>
      <c r="FG48" s="1">
        <v>-0.0018660558766786771</v>
      </c>
      <c r="FH48" s="1">
        <v>-0.0018660299604972791</v>
      </c>
      <c r="FI48" s="1">
        <v>-0.0018663950177159117</v>
      </c>
      <c r="FJ48" s="1">
        <v>-0.0018669712736384123</v>
      </c>
      <c r="FK48" s="1">
        <v>-0.0018674859338966734</v>
      </c>
      <c r="FL48" s="1">
        <v>-0.0018674928068151935</v>
      </c>
      <c r="FM48" s="1">
        <v>-0.0018679897367384732</v>
      </c>
      <c r="FN48" s="1">
        <v>-0.00186820859541625</v>
      </c>
      <c r="FO48" s="1">
        <v>-0.0018682460626534289</v>
      </c>
      <c r="FP48" s="1">
        <v>-0.0018681468235074868</v>
      </c>
      <c r="FQ48" s="1">
        <v>-0.001868161456593718</v>
      </c>
      <c r="FR48" s="1">
        <v>-0.0018681612117745887</v>
      </c>
      <c r="FS48" s="1">
        <v>-0.0017710393906850814</v>
      </c>
      <c r="FT48" s="1">
        <v>-0.0017243308186557283</v>
      </c>
      <c r="FU48" s="1">
        <v>-0.0017242952225757988</v>
      </c>
      <c r="FV48" s="1">
        <v>-0.001724280332340525</v>
      </c>
      <c r="FW48" s="1">
        <v>-0.0017242912853397577</v>
      </c>
      <c r="FX48" s="1">
        <v>-0.0016466652780462423</v>
      </c>
      <c r="FY48" s="1">
        <v>-0.0016467083161982826</v>
      </c>
      <c r="FZ48" s="1">
        <v>0.001684906450515734</v>
      </c>
      <c r="GA48" s="1">
        <v>0.0012922158284113824</v>
      </c>
      <c r="GB48" s="1">
        <v>0.00060495963629115298</v>
      </c>
      <c r="GC48" s="1">
        <v>0.00027065844159746298</v>
      </c>
      <c r="GD48" s="1">
        <v>0.0016848697500269371</v>
      </c>
      <c r="GE48" s="1">
        <v>0.0016848976937721652</v>
      </c>
      <c r="GF48" s="1">
        <v>0.0016848489186774302</v>
      </c>
      <c r="GG48" s="1">
        <v>0.0016848337532999189</v>
      </c>
      <c r="GH48" s="1">
        <v>0.00168487527497466</v>
      </c>
      <c r="GI48" s="1">
        <v>0.0016848292422833053</v>
      </c>
      <c r="GJ48" s="1">
        <v>0.0016848454600366296</v>
      </c>
      <c r="GK48" s="1">
        <v>0.0016848454300829481</v>
      </c>
      <c r="GL48" s="1">
        <v>-0.00073169592476196187</v>
      </c>
      <c r="GM48" s="1">
        <v>-0.00089942062294131827</v>
      </c>
      <c r="GN48" s="1">
        <v>0.00055749211027634039</v>
      </c>
      <c r="GO48" s="1">
        <v>-0.0012314281808814829</v>
      </c>
      <c r="GP48" s="1">
        <v>-0.0019878507344431415</v>
      </c>
      <c r="GQ48" s="1">
        <v>-0.00065575827995803353</v>
      </c>
      <c r="GR48" s="1">
        <v>0.00021486319780803734</v>
      </c>
      <c r="GS48" s="1">
        <v>-0.00054360164707325479</v>
      </c>
      <c r="GT48" s="1">
        <v>0.00073031569359618053</v>
      </c>
      <c r="GU48" s="1">
        <v>0.00037424224122974809</v>
      </c>
      <c r="GV48" s="1">
        <v>0.0012233901639993809</v>
      </c>
      <c r="GW48" s="1">
        <v>0.0027276058651717716</v>
      </c>
      <c r="GX48" s="1">
        <v>0.0067802473618391364</v>
      </c>
      <c r="GY48" s="1">
        <v>0.0035939861394572474</v>
      </c>
    </row>
    <row xmlns:x14ac="http://schemas.microsoft.com/office/spreadsheetml/2009/9/ac" r="49" x14ac:dyDescent="0.25">
      <c r="A49" s="1">
        <f t="shared" si="3"/>
        <v>47</v>
      </c>
      <c r="B49" s="1">
        <v>0.24555052104873218</v>
      </c>
      <c r="C49" s="1">
        <v>0.24920328297364372</v>
      </c>
      <c r="D49" s="1">
        <v>0.25424448194262206</v>
      </c>
      <c r="E49" s="1">
        <v>0.25049905046503268</v>
      </c>
      <c r="F49" s="1">
        <v>-0.00063486351025910759</v>
      </c>
      <c r="G49" s="1">
        <v>-0.00063479206012810087</v>
      </c>
      <c r="H49" s="1">
        <v>-0.00087814120375475735</v>
      </c>
      <c r="I49" s="1">
        <v>-0.0011742368872799307</v>
      </c>
      <c r="J49" s="1">
        <v>-0.0011742995569816812</v>
      </c>
      <c r="K49" s="1">
        <v>-0.001025657820731185</v>
      </c>
      <c r="L49" s="1">
        <v>-0.0010256744866792454</v>
      </c>
      <c r="M49" s="1">
        <v>-0.00073044406636242089</v>
      </c>
      <c r="N49" s="1">
        <v>-0.0007304317753826251</v>
      </c>
      <c r="O49" s="1">
        <v>-0.00058302181648057052</v>
      </c>
      <c r="P49" s="1">
        <v>-4.7650123256526209e-06</v>
      </c>
      <c r="Q49" s="1">
        <v>-4.2858995660939226e-06</v>
      </c>
      <c r="R49" s="1">
        <v>-4.3206324355469908e-06</v>
      </c>
      <c r="S49" s="1">
        <v>-3.7595988273194479e-06</v>
      </c>
      <c r="T49" s="1">
        <v>-3.7508026720615421e-06</v>
      </c>
      <c r="U49" s="1">
        <v>-2.9598184554214626e-06</v>
      </c>
      <c r="V49" s="1">
        <v>-2.9789417576436783e-06</v>
      </c>
      <c r="W49" s="1">
        <v>-2.6603192642511395e-06</v>
      </c>
      <c r="X49" s="1">
        <v>-2.7339487156203174e-06</v>
      </c>
      <c r="Y49" s="1">
        <v>-2.7559251257321077e-06</v>
      </c>
      <c r="Z49" s="1">
        <v>-2.3967946892161609e-06</v>
      </c>
      <c r="AA49" s="1">
        <v>-2.0258330410436621e-06</v>
      </c>
      <c r="AB49" s="1">
        <v>-1.4491423248574231e-06</v>
      </c>
      <c r="AC49" s="1">
        <v>-1.4191874294447058e-06</v>
      </c>
      <c r="AD49" s="1">
        <v>-1.2504432907955961e-06</v>
      </c>
      <c r="AE49" s="1">
        <v>-1.2910824850314047e-06</v>
      </c>
      <c r="AF49" s="1">
        <v>-1.2688917897567056e-06</v>
      </c>
      <c r="AG49" s="1">
        <v>-0.00067739463412512079</v>
      </c>
      <c r="AH49" s="1">
        <v>-0.0006773967345042926</v>
      </c>
      <c r="AI49" s="1">
        <v>0.00070056425048067568</v>
      </c>
      <c r="AJ49" s="1">
        <v>0.0007005374588591513</v>
      </c>
      <c r="AK49" s="1">
        <v>0.0018096292628442126</v>
      </c>
      <c r="AL49" s="1">
        <v>0.0018095226085582472</v>
      </c>
      <c r="AM49" s="1">
        <v>0.0018095224439076882</v>
      </c>
      <c r="AN49" s="1">
        <v>0.0022174482441553191</v>
      </c>
      <c r="AO49" s="1">
        <v>0.0035182372175715649</v>
      </c>
      <c r="AP49" s="1">
        <v>0.0035182427791470919</v>
      </c>
      <c r="AQ49" s="1">
        <v>0.003518243204592578</v>
      </c>
      <c r="AR49" s="1">
        <v>0.003518243269945757</v>
      </c>
      <c r="AS49" s="1">
        <v>0.004768194209889106</v>
      </c>
      <c r="AT49" s="1">
        <v>0.0052369042854707127</v>
      </c>
      <c r="AU49" s="1">
        <v>0.0043696780043181128</v>
      </c>
      <c r="AV49" s="1">
        <v>0.0043695525815181041</v>
      </c>
      <c r="AW49" s="1">
        <v>0.0067292666229728125</v>
      </c>
      <c r="AX49" s="1">
        <v>0.0084990094666924764</v>
      </c>
      <c r="AY49" s="1">
        <v>0.0094387816346444553</v>
      </c>
      <c r="AZ49" s="1">
        <v>0.0094384974141242528</v>
      </c>
      <c r="BA49" s="1">
        <v>0.0094384955550161961</v>
      </c>
      <c r="BB49" s="1">
        <v>0.009438487184093923</v>
      </c>
      <c r="BC49" s="1">
        <v>0.0094384585009067434</v>
      </c>
      <c r="BD49" s="1">
        <v>0.0094384755379856491</v>
      </c>
      <c r="BE49" s="1">
        <v>0.0094385103517129372</v>
      </c>
      <c r="BF49" s="1">
        <v>0.0094385898236928438</v>
      </c>
      <c r="BG49" s="1">
        <v>0.0039785234584592075</v>
      </c>
      <c r="BH49" s="1">
        <v>0.003978473675733089</v>
      </c>
      <c r="BI49" s="1">
        <v>0.0039784893323232392</v>
      </c>
      <c r="BJ49" s="1">
        <v>0.0039784734338137832</v>
      </c>
      <c r="BK49" s="1">
        <v>0.0039784716349104991</v>
      </c>
      <c r="BL49" s="1">
        <v>0.0028224488478058459</v>
      </c>
      <c r="BM49" s="1">
        <v>0.0028230175012567554</v>
      </c>
      <c r="BN49" s="1">
        <v>0.002823221278958378</v>
      </c>
      <c r="BO49" s="1">
        <v>0.0028232205301559157</v>
      </c>
      <c r="BP49" s="1">
        <v>0.0028233607331169474</v>
      </c>
      <c r="BQ49" s="1">
        <v>0.0028238704766671888</v>
      </c>
      <c r="BR49" s="1">
        <v>0.0028238507980842208</v>
      </c>
      <c r="BS49" s="1">
        <v>0.002824054871550697</v>
      </c>
      <c r="BT49" s="1">
        <v>0.0028243556496190089</v>
      </c>
      <c r="BU49" s="1">
        <v>0.0028246049974724489</v>
      </c>
      <c r="BV49" s="1">
        <v>0.0028246256109164458</v>
      </c>
      <c r="BW49" s="1">
        <v>0.0028252231751252281</v>
      </c>
      <c r="BX49" s="1">
        <v>0.0028255652515615771</v>
      </c>
      <c r="BY49" s="1">
        <v>0.0028254194771821679</v>
      </c>
      <c r="BZ49" s="1">
        <v>0.0028252089191014651</v>
      </c>
      <c r="CA49" s="1">
        <v>0.0028251926945203824</v>
      </c>
      <c r="CB49" s="1">
        <v>0.0028251828896114235</v>
      </c>
      <c r="CC49" s="1">
        <v>0.0018310295217121226</v>
      </c>
      <c r="CD49" s="1">
        <v>0.0013352224274556339</v>
      </c>
      <c r="CE49" s="1">
        <v>0.0013351873419866977</v>
      </c>
      <c r="CF49" s="1">
        <v>0.001335176851726579</v>
      </c>
      <c r="CG49" s="1">
        <v>0.0013352063535196606</v>
      </c>
      <c r="CH49" s="1">
        <v>0.00050987707247652841</v>
      </c>
      <c r="CI49" s="1">
        <v>0.00050976346242916754</v>
      </c>
      <c r="CJ49" s="1">
        <v>0.00047177595476588665</v>
      </c>
      <c r="CK49" s="1">
        <v>0.00021061785778506552</v>
      </c>
      <c r="CL49" s="1">
        <v>-0.00024641901350052454</v>
      </c>
      <c r="CM49" s="1">
        <v>-0.00037880711438150692</v>
      </c>
      <c r="CN49" s="1">
        <v>0.00047207950433616786</v>
      </c>
      <c r="CO49" s="1">
        <v>0.00047227193629317891</v>
      </c>
      <c r="CP49" s="1">
        <v>0.00047228655670202913</v>
      </c>
      <c r="CQ49" s="1">
        <v>0.00047235501295252337</v>
      </c>
      <c r="CR49" s="1">
        <v>0.00047233324906412991</v>
      </c>
      <c r="CS49" s="1">
        <v>0.00047240545174279141</v>
      </c>
      <c r="CT49" s="1">
        <v>0.00047241148113181072</v>
      </c>
      <c r="CU49" s="1">
        <v>0.00047241148751751068</v>
      </c>
      <c r="CV49" s="1">
        <v>-0.00047799270371884817</v>
      </c>
      <c r="CW49" s="1">
        <v>-0.00047800626945464995</v>
      </c>
      <c r="CX49" s="1">
        <v>0.00055124524854947214</v>
      </c>
      <c r="CY49" s="1">
        <v>-0.00032614816075979877</v>
      </c>
      <c r="CZ49" s="1">
        <v>-0.00032607825912445441</v>
      </c>
      <c r="DA49" s="1">
        <v>-0.0010915333162517988</v>
      </c>
      <c r="DB49" s="1">
        <v>-0.0010915349619974146</v>
      </c>
      <c r="DC49" s="1">
        <v>-0.00187411410347308</v>
      </c>
      <c r="DD49" s="1">
        <v>-0.0018741332688548779</v>
      </c>
      <c r="DE49" s="1">
        <v>-0.0022653241851128031</v>
      </c>
      <c r="DF49" s="1">
        <v>-0.0018905219247617288</v>
      </c>
      <c r="DG49" s="1">
        <v>-0.0018905067821118875</v>
      </c>
      <c r="DH49" s="1">
        <v>-0.0018904710138357428</v>
      </c>
      <c r="DI49" s="1">
        <v>-0.0018903318030040082</v>
      </c>
      <c r="DJ49" s="1">
        <v>-0.0018903450327486374</v>
      </c>
      <c r="DK49" s="1">
        <v>-0.0018904126504875388</v>
      </c>
      <c r="DL49" s="1">
        <v>-0.0018904027414262889</v>
      </c>
      <c r="DM49" s="1">
        <v>-0.0018903983845000808</v>
      </c>
      <c r="DN49" s="1">
        <v>-0.0018901410376131215</v>
      </c>
      <c r="DO49" s="1">
        <v>-0.0018901252505825466</v>
      </c>
      <c r="DP49" s="1">
        <v>-0.0018905262678979278</v>
      </c>
      <c r="DQ49" s="1">
        <v>-0.0018906851030527849</v>
      </c>
      <c r="DR49" s="1">
        <v>-0.0018909326768140112</v>
      </c>
      <c r="DS49" s="1">
        <v>-0.0018910808267511776</v>
      </c>
      <c r="DT49" s="1">
        <v>-0.0018911340264166402</v>
      </c>
      <c r="DU49" s="1">
        <v>-0.0018911352219076658</v>
      </c>
      <c r="DV49" s="1">
        <v>-0.0018911287784698885</v>
      </c>
      <c r="DW49" s="1">
        <v>-0.0021873694593197985</v>
      </c>
      <c r="DX49" s="1">
        <v>-0.002187382283966568</v>
      </c>
      <c r="DY49" s="1">
        <v>-0.0035749052716957806</v>
      </c>
      <c r="DZ49" s="1">
        <v>-0.003574900228233546</v>
      </c>
      <c r="EA49" s="1">
        <v>-0.0045700600391837334</v>
      </c>
      <c r="EB49" s="1">
        <v>-0.0045699949848683049</v>
      </c>
      <c r="EC49" s="1">
        <v>-0.0045699953621152634</v>
      </c>
      <c r="ED49" s="1">
        <v>-0.0050868388098899518</v>
      </c>
      <c r="EE49" s="1">
        <v>-0.0065862371003109054</v>
      </c>
      <c r="EF49" s="1">
        <v>-0.0065862505539128315</v>
      </c>
      <c r="EG49" s="1">
        <v>-0.0065862497938542833</v>
      </c>
      <c r="EH49" s="1">
        <v>-0.0065862511946288881</v>
      </c>
      <c r="EI49" s="1">
        <v>-0.0082198783279854477</v>
      </c>
      <c r="EJ49" s="1">
        <v>-0.0088325079106753666</v>
      </c>
      <c r="EK49" s="1">
        <v>-0.0066478469216951722</v>
      </c>
      <c r="EL49" s="1">
        <v>-0.0066477615935001001</v>
      </c>
      <c r="EM49" s="1">
        <v>-0.0078481079332845226</v>
      </c>
      <c r="EN49" s="1">
        <v>-0.008748307220680273</v>
      </c>
      <c r="EO49" s="1">
        <v>-0.0091078504346872539</v>
      </c>
      <c r="EP49" s="1">
        <v>-0.00910773662263995</v>
      </c>
      <c r="EQ49" s="1">
        <v>-0.0091077212203860246</v>
      </c>
      <c r="ER49" s="1">
        <v>-0.0091076426346565816</v>
      </c>
      <c r="ES49" s="1">
        <v>-0.0091076368327859796</v>
      </c>
      <c r="ET49" s="1">
        <v>-0.0091075321516440686</v>
      </c>
      <c r="EU49" s="1">
        <v>-0.0091075609390126322</v>
      </c>
      <c r="EV49" s="1">
        <v>-0.0091076033145109474</v>
      </c>
      <c r="EW49" s="1">
        <v>-0.0019620760846755128</v>
      </c>
      <c r="EX49" s="1">
        <v>-0.0019620595136630842</v>
      </c>
      <c r="EY49" s="1">
        <v>-0.0019620262763388675</v>
      </c>
      <c r="EZ49" s="1">
        <v>-0.001962025543944933</v>
      </c>
      <c r="FA49" s="1">
        <v>-0.0019620278274912369</v>
      </c>
      <c r="FB49" s="1">
        <v>-0.0018578067765588607</v>
      </c>
      <c r="FC49" s="1">
        <v>-0.0018584262057223324</v>
      </c>
      <c r="FD49" s="1">
        <v>-0.0018585030470508897</v>
      </c>
      <c r="FE49" s="1">
        <v>-0.0018585036367209352</v>
      </c>
      <c r="FF49" s="1">
        <v>-0.0018587489773647418</v>
      </c>
      <c r="FG49" s="1">
        <v>-0.0018593258668888587</v>
      </c>
      <c r="FH49" s="1">
        <v>-0.0018592862890236188</v>
      </c>
      <c r="FI49" s="1">
        <v>-0.0018596525460005463</v>
      </c>
      <c r="FJ49" s="1">
        <v>-0.001860228856008001</v>
      </c>
      <c r="FK49" s="1">
        <v>-0.0018607790686485546</v>
      </c>
      <c r="FL49" s="1">
        <v>-0.0018607441582142914</v>
      </c>
      <c r="FM49" s="1">
        <v>-0.0018612531857318635</v>
      </c>
      <c r="FN49" s="1">
        <v>-0.0018615000416520294</v>
      </c>
      <c r="FO49" s="1">
        <v>-0.0018614925142875251</v>
      </c>
      <c r="FP49" s="1">
        <v>-0.0018614067310070458</v>
      </c>
      <c r="FQ49" s="1">
        <v>-0.0018614283069014368</v>
      </c>
      <c r="FR49" s="1">
        <v>-0.0018614280289778555</v>
      </c>
      <c r="FS49" s="1">
        <v>-0.0017677582474354457</v>
      </c>
      <c r="FT49" s="1">
        <v>-0.0017226940551847295</v>
      </c>
      <c r="FU49" s="1">
        <v>-0.0017227223949060596</v>
      </c>
      <c r="FV49" s="1">
        <v>-0.0017227007413811383</v>
      </c>
      <c r="FW49" s="1">
        <v>-0.0017227122052068853</v>
      </c>
      <c r="FX49" s="1">
        <v>-0.0016480151011609874</v>
      </c>
      <c r="FY49" s="1">
        <v>-0.0016479944033829408</v>
      </c>
      <c r="FZ49" s="1">
        <v>0.0017017244821623519</v>
      </c>
      <c r="GA49" s="1">
        <v>0.0013052941874375579</v>
      </c>
      <c r="GB49" s="1">
        <v>0.00061149767904224888</v>
      </c>
      <c r="GC49" s="1">
        <v>0.00027411750441118832</v>
      </c>
      <c r="GD49" s="1">
        <v>0.0017016856772943106</v>
      </c>
      <c r="GE49" s="1">
        <v>0.001701659259554052</v>
      </c>
      <c r="GF49" s="1">
        <v>0.0017016647541066474</v>
      </c>
      <c r="GG49" s="1">
        <v>0.001701657707092782</v>
      </c>
      <c r="GH49" s="1">
        <v>0.001701691053673983</v>
      </c>
      <c r="GI49" s="1">
        <v>0.0017016559484237703</v>
      </c>
      <c r="GJ49" s="1">
        <v>0.0017016613157316111</v>
      </c>
      <c r="GK49" s="1">
        <v>0.0017016612647109608</v>
      </c>
      <c r="GL49" s="1">
        <v>-0.00073753694552221544</v>
      </c>
      <c r="GM49" s="1">
        <v>-0.00090748229944702407</v>
      </c>
      <c r="GN49" s="1">
        <v>0.0005774381984555351</v>
      </c>
      <c r="GO49" s="1">
        <v>-0.0012425488525781264</v>
      </c>
      <c r="GP49" s="1">
        <v>-0.0020469435148643298</v>
      </c>
      <c r="GQ49" s="1">
        <v>-0.00059751158195961006</v>
      </c>
      <c r="GR49" s="1">
        <v>0.00021792833832106891</v>
      </c>
      <c r="GS49" s="1">
        <v>-0.00054768420184377899</v>
      </c>
      <c r="GT49" s="1">
        <v>0.00073665354771703783</v>
      </c>
      <c r="GU49" s="1">
        <v>0.00037473840224129155</v>
      </c>
      <c r="GV49" s="1">
        <v>0.0012342006807243811</v>
      </c>
      <c r="GW49" s="1">
        <v>0.0027847789925430949</v>
      </c>
      <c r="GX49" s="1">
        <v>0.0068105819714010295</v>
      </c>
      <c r="GY49" s="1">
        <v>0.0036146842413736515</v>
      </c>
    </row>
    <row xmlns:x14ac="http://schemas.microsoft.com/office/spreadsheetml/2009/9/ac" r="50" x14ac:dyDescent="0.25">
      <c r="A50" s="1">
        <f t="shared" si="3"/>
        <v>48</v>
      </c>
      <c r="B50" s="1">
        <v>0.24555006214908259</v>
      </c>
      <c r="C50" s="1">
        <v>0.24920307228113522</v>
      </c>
      <c r="D50" s="1">
        <v>0.25424493918775254</v>
      </c>
      <c r="E50" s="1">
        <v>0.2504992598031639</v>
      </c>
      <c r="F50" s="1">
        <v>-0.00064469446002987977</v>
      </c>
      <c r="G50" s="1">
        <v>-0.00064458115389582152</v>
      </c>
      <c r="H50" s="1">
        <v>-0.0008948008508398844</v>
      </c>
      <c r="I50" s="1">
        <v>-0.0011989714738811648</v>
      </c>
      <c r="J50" s="1">
        <v>-0.00119898445434856</v>
      </c>
      <c r="K50" s="1">
        <v>-0.0010555756865653354</v>
      </c>
      <c r="L50" s="1">
        <v>-0.0010555920731990284</v>
      </c>
      <c r="M50" s="1">
        <v>-0.00076511140104731153</v>
      </c>
      <c r="N50" s="1">
        <v>-0.00076507578355609863</v>
      </c>
      <c r="O50" s="1">
        <v>-0.00062001422967198131</v>
      </c>
      <c r="P50" s="1">
        <v>-4.842023121959961e-06</v>
      </c>
      <c r="Q50" s="1">
        <v>-4.3874336715201489e-06</v>
      </c>
      <c r="R50" s="1">
        <v>-4.405782401351618e-06</v>
      </c>
      <c r="S50" s="1">
        <v>-3.8101216146348991e-06</v>
      </c>
      <c r="T50" s="1">
        <v>-3.8462620856652651e-06</v>
      </c>
      <c r="U50" s="1">
        <v>-3.0658045077477644e-06</v>
      </c>
      <c r="V50" s="1">
        <v>-3.0846761186404707e-06</v>
      </c>
      <c r="W50" s="1">
        <v>-2.8118654130819546e-06</v>
      </c>
      <c r="X50" s="1">
        <v>-2.8751615941421519e-06</v>
      </c>
      <c r="Y50" s="1">
        <v>-2.8657022101677944e-06</v>
      </c>
      <c r="Z50" s="1">
        <v>-2.5074885555459523e-06</v>
      </c>
      <c r="AA50" s="1">
        <v>-2.1362743381153278e-06</v>
      </c>
      <c r="AB50" s="1">
        <v>-1.5593147810869856e-06</v>
      </c>
      <c r="AC50" s="1">
        <v>-1.2668410145291093e-06</v>
      </c>
      <c r="AD50" s="1">
        <v>-1.3601991359149919e-06</v>
      </c>
      <c r="AE50" s="1">
        <v>-1.401102143893137e-06</v>
      </c>
      <c r="AF50" s="1">
        <v>-1.3789191802359738e-06</v>
      </c>
      <c r="AG50" s="1">
        <v>-0.00073975880830436276</v>
      </c>
      <c r="AH50" s="1">
        <v>-0.00073974819275815745</v>
      </c>
      <c r="AI50" s="1">
        <v>0.00063324296916877183</v>
      </c>
      <c r="AJ50" s="1">
        <v>0.00063317633712451466</v>
      </c>
      <c r="AK50" s="1">
        <v>0.0017386866225706885</v>
      </c>
      <c r="AL50" s="1">
        <v>0.0017386967562521194</v>
      </c>
      <c r="AM50" s="1">
        <v>0.0017386966292863601</v>
      </c>
      <c r="AN50" s="1">
        <v>0.0021446463421823728</v>
      </c>
      <c r="AO50" s="1">
        <v>0.0034398646365446667</v>
      </c>
      <c r="AP50" s="1">
        <v>0.0034398303216193892</v>
      </c>
      <c r="AQ50" s="1">
        <v>0.0034398307482515901</v>
      </c>
      <c r="AR50" s="1">
        <v>0.0034398308907634674</v>
      </c>
      <c r="AS50" s="1">
        <v>0.0046834936160136051</v>
      </c>
      <c r="AT50" s="1">
        <v>0.0051498547712148096</v>
      </c>
      <c r="AU50" s="1">
        <v>0.0041711186292524224</v>
      </c>
      <c r="AV50" s="1">
        <v>0.004171145536425204</v>
      </c>
      <c r="AW50" s="1">
        <v>0.0065308578101218543</v>
      </c>
      <c r="AX50" s="1">
        <v>0.0083006573971427435</v>
      </c>
      <c r="AY50" s="1">
        <v>0.0092403175998699953</v>
      </c>
      <c r="AZ50" s="1">
        <v>0.011010008923398564</v>
      </c>
      <c r="BA50" s="1">
        <v>0.011010084062064922</v>
      </c>
      <c r="BB50" s="1">
        <v>0.011010119289418972</v>
      </c>
      <c r="BC50" s="1">
        <v>0.011010047112153368</v>
      </c>
      <c r="BD50" s="1">
        <v>0.011010177297266943</v>
      </c>
      <c r="BE50" s="1">
        <v>0.011010098766905384</v>
      </c>
      <c r="BF50" s="1">
        <v>0.011010178204483316</v>
      </c>
      <c r="BG50" s="1">
        <v>0.0039972090235440476</v>
      </c>
      <c r="BH50" s="1">
        <v>0.0039970804618331794</v>
      </c>
      <c r="BI50" s="1">
        <v>0.0039970645475465227</v>
      </c>
      <c r="BJ50" s="1">
        <v>0.0039970458765581493</v>
      </c>
      <c r="BK50" s="1">
        <v>0.00399704403772111</v>
      </c>
      <c r="BL50" s="1">
        <v>0.0028355461851810541</v>
      </c>
      <c r="BM50" s="1">
        <v>0.0028364128254916117</v>
      </c>
      <c r="BN50" s="1">
        <v>0.0028363245518906433</v>
      </c>
      <c r="BO50" s="1">
        <v>0.0028363239149671571</v>
      </c>
      <c r="BP50" s="1">
        <v>0.0028364669116848688</v>
      </c>
      <c r="BQ50" s="1">
        <v>0.0028369573495108215</v>
      </c>
      <c r="BR50" s="1">
        <v>0.0028369616928345938</v>
      </c>
      <c r="BS50" s="1">
        <v>0.0028371684859207582</v>
      </c>
      <c r="BT50" s="1">
        <v>0.0028374739846093126</v>
      </c>
      <c r="BU50" s="1">
        <v>0.0028377703307582865</v>
      </c>
      <c r="BV50" s="1">
        <v>0.0028377498108693808</v>
      </c>
      <c r="BW50" s="1">
        <v>0.0028383476431185365</v>
      </c>
      <c r="BX50" s="1">
        <v>0.0028386663775968324</v>
      </c>
      <c r="BY50" s="1">
        <v>0.0028386094392538206</v>
      </c>
      <c r="BZ50" s="1">
        <v>0.0028383288539845148</v>
      </c>
      <c r="CA50" s="1">
        <v>0.0028383169652404089</v>
      </c>
      <c r="CB50" s="1">
        <v>0.0028383071316496989</v>
      </c>
      <c r="CC50" s="1">
        <v>0.0018393345028523108</v>
      </c>
      <c r="CD50" s="1">
        <v>0.0013413421816101266</v>
      </c>
      <c r="CE50" s="1">
        <v>0.0013412267227954989</v>
      </c>
      <c r="CF50" s="1">
        <v>0.001341241078131861</v>
      </c>
      <c r="CG50" s="1">
        <v>0.0013412410874989343</v>
      </c>
      <c r="CH50" s="1">
        <v>0.00051196247314630309</v>
      </c>
      <c r="CI50" s="1">
        <v>0.00051186897639416589</v>
      </c>
      <c r="CJ50" s="1">
        <v>0.00047611063728692562</v>
      </c>
      <c r="CK50" s="1">
        <v>0.00021147394958414794</v>
      </c>
      <c r="CL50" s="1">
        <v>-0.00025160042447720538</v>
      </c>
      <c r="CM50" s="1">
        <v>-0.00038560709570356448</v>
      </c>
      <c r="CN50" s="1">
        <v>0.00047639510383712467</v>
      </c>
      <c r="CO50" s="1">
        <v>0.00047646174783643803</v>
      </c>
      <c r="CP50" s="1">
        <v>0.0004766021561635244</v>
      </c>
      <c r="CQ50" s="1">
        <v>0.00047661072388880429</v>
      </c>
      <c r="CR50" s="1">
        <v>0.00047664884314595348</v>
      </c>
      <c r="CS50" s="1">
        <v>0.00047671869290077847</v>
      </c>
      <c r="CT50" s="1">
        <v>0.00047672707286265534</v>
      </c>
      <c r="CU50" s="1">
        <v>0.00047672707822406354</v>
      </c>
      <c r="CV50" s="1">
        <v>-0.0004834449105913871</v>
      </c>
      <c r="CW50" s="1">
        <v>-0.00048353069990727707</v>
      </c>
      <c r="CX50" s="1">
        <v>0.00056343285624926506</v>
      </c>
      <c r="CY50" s="1">
        <v>-0.00031543107594506271</v>
      </c>
      <c r="CZ50" s="1">
        <v>-0.00031543781004228342</v>
      </c>
      <c r="DA50" s="1">
        <v>-0.0010853819589976019</v>
      </c>
      <c r="DB50" s="1">
        <v>-0.0010853628292961392</v>
      </c>
      <c r="DC50" s="1">
        <v>-0.0018736211171093715</v>
      </c>
      <c r="DD50" s="1">
        <v>-0.0018736335442532477</v>
      </c>
      <c r="DE50" s="1">
        <v>-0.0022676633992267008</v>
      </c>
      <c r="DF50" s="1">
        <v>-0.0018925566208361523</v>
      </c>
      <c r="DG50" s="1">
        <v>-0.0018925273787004778</v>
      </c>
      <c r="DH50" s="1">
        <v>-0.0018925209874596832</v>
      </c>
      <c r="DI50" s="1">
        <v>-0.0018924332776115141</v>
      </c>
      <c r="DJ50" s="1">
        <v>-0.0018924119648373312</v>
      </c>
      <c r="DK50" s="1">
        <v>-0.0018924868654514528</v>
      </c>
      <c r="DL50" s="1">
        <v>-0.0018924841240674239</v>
      </c>
      <c r="DM50" s="1">
        <v>-0.0018925155877914503</v>
      </c>
      <c r="DN50" s="1">
        <v>-0.001892260940309006</v>
      </c>
      <c r="DO50" s="1">
        <v>-0.0018922130202237567</v>
      </c>
      <c r="DP50" s="1">
        <v>-0.0018926154310216648</v>
      </c>
      <c r="DQ50" s="1">
        <v>-0.0018927736821388839</v>
      </c>
      <c r="DR50" s="1">
        <v>-0.0018930214825599752</v>
      </c>
      <c r="DS50" s="1">
        <v>-0.001893236466364995</v>
      </c>
      <c r="DT50" s="1">
        <v>-0.0018932184727255142</v>
      </c>
      <c r="DU50" s="1">
        <v>-0.0018932234906168354</v>
      </c>
      <c r="DV50" s="1">
        <v>-0.0018932003662454309</v>
      </c>
      <c r="DW50" s="1">
        <v>-0.0021736189436199196</v>
      </c>
      <c r="DX50" s="1">
        <v>-0.0021736424954433209</v>
      </c>
      <c r="DY50" s="1">
        <v>-0.0035690656259693837</v>
      </c>
      <c r="DZ50" s="1">
        <v>-0.0035690473733109556</v>
      </c>
      <c r="EA50" s="1">
        <v>-0.0045703919662431567</v>
      </c>
      <c r="EB50" s="1">
        <v>-0.004570359772037607</v>
      </c>
      <c r="EC50" s="1">
        <v>-0.0045703599279994745</v>
      </c>
      <c r="ED50" s="1">
        <v>-0.0050896473874891676</v>
      </c>
      <c r="EE50" s="1">
        <v>-0.0065966787930290547</v>
      </c>
      <c r="EF50" s="1">
        <v>-0.006596697091172078</v>
      </c>
      <c r="EG50" s="1">
        <v>-0.0065966963685696262</v>
      </c>
      <c r="EH50" s="1">
        <v>-0.0065966961225468624</v>
      </c>
      <c r="EI50" s="1">
        <v>-0.008237864621824546</v>
      </c>
      <c r="EJ50" s="1">
        <v>-0.0088533036571461741</v>
      </c>
      <c r="EK50" s="1">
        <v>-0.0065312986054396789</v>
      </c>
      <c r="EL50" s="1">
        <v>-0.0065312957234801303</v>
      </c>
      <c r="EM50" s="1">
        <v>-0.0077316453706026602</v>
      </c>
      <c r="EN50" s="1">
        <v>-0.008631877320893681</v>
      </c>
      <c r="EO50" s="1">
        <v>-0.0089913742010681568</v>
      </c>
      <c r="EP50" s="1">
        <v>-0.0098912525211243725</v>
      </c>
      <c r="EQ50" s="1">
        <v>-0.0098912646678832507</v>
      </c>
      <c r="ER50" s="1">
        <v>-0.0098912086901353728</v>
      </c>
      <c r="ES50" s="1">
        <v>-0.0098911788680777039</v>
      </c>
      <c r="ET50" s="1">
        <v>-0.0098911329096033496</v>
      </c>
      <c r="EU50" s="1">
        <v>-0.0098911041328065986</v>
      </c>
      <c r="EV50" s="1">
        <v>-0.00989114657030476</v>
      </c>
      <c r="EW50" s="1">
        <v>-0.0019414843503930094</v>
      </c>
      <c r="EX50" s="1">
        <v>-0.0019413753799925205</v>
      </c>
      <c r="EY50" s="1">
        <v>-0.0019413873134195316</v>
      </c>
      <c r="EZ50" s="1">
        <v>-0.0019413929121880075</v>
      </c>
      <c r="FA50" s="1">
        <v>-0.0019413954732685743</v>
      </c>
      <c r="FB50" s="1">
        <v>-0.0018437283713015941</v>
      </c>
      <c r="FC50" s="1">
        <v>-0.0018444751841845655</v>
      </c>
      <c r="FD50" s="1">
        <v>-0.0018444069749499173</v>
      </c>
      <c r="FE50" s="1">
        <v>-0.0018444105604151744</v>
      </c>
      <c r="FF50" s="1">
        <v>-0.0018446480772320733</v>
      </c>
      <c r="FG50" s="1">
        <v>-0.0018451902587637364</v>
      </c>
      <c r="FH50" s="1">
        <v>-0.0018451755295083359</v>
      </c>
      <c r="FI50" s="1">
        <v>-0.0018455349472785542</v>
      </c>
      <c r="FJ50" s="1">
        <v>-0.0018461001563064275</v>
      </c>
      <c r="FK50" s="1">
        <v>-0.0018466451226064626</v>
      </c>
      <c r="FL50" s="1">
        <v>-0.0018466020620745711</v>
      </c>
      <c r="FM50" s="1">
        <v>-0.0018471096315334735</v>
      </c>
      <c r="FN50" s="1">
        <v>-0.0018473395167581603</v>
      </c>
      <c r="FO50" s="1">
        <v>-0.0018473724265325546</v>
      </c>
      <c r="FP50" s="1">
        <v>-0.0018472915360384428</v>
      </c>
      <c r="FQ50" s="1">
        <v>-0.0018472854802785998</v>
      </c>
      <c r="FR50" s="1">
        <v>-0.0018472852205748363</v>
      </c>
      <c r="FS50" s="1">
        <v>-0.0017592790419591574</v>
      </c>
      <c r="FT50" s="1">
        <v>-0.001717121513216987</v>
      </c>
      <c r="FU50" s="1">
        <v>-0.0017171291748001357</v>
      </c>
      <c r="FV50" s="1">
        <v>-0.0017171012090626894</v>
      </c>
      <c r="FW50" s="1">
        <v>-0.001717104526434134</v>
      </c>
      <c r="FX50" s="1">
        <v>-0.0016470973791207608</v>
      </c>
      <c r="FY50" s="1">
        <v>-0.001647101202489935</v>
      </c>
      <c r="FZ50" s="1">
        <v>0.0017299625026908488</v>
      </c>
      <c r="GA50" s="1">
        <v>0.0013273387736960384</v>
      </c>
      <c r="GB50" s="1">
        <v>0.00062270869695965419</v>
      </c>
      <c r="GC50" s="1">
        <v>0.00028010792577045854</v>
      </c>
      <c r="GD50" s="1">
        <v>0.0017299409529089645</v>
      </c>
      <c r="GE50" s="1">
        <v>0.001729907023459718</v>
      </c>
      <c r="GF50" s="1">
        <v>0.0017299199940792513</v>
      </c>
      <c r="GG50" s="1">
        <v>0.00172993646319681</v>
      </c>
      <c r="GH50" s="1">
        <v>0.001729946244875872</v>
      </c>
      <c r="GI50" s="1">
        <v>0.0017299217810753272</v>
      </c>
      <c r="GJ50" s="1">
        <v>0.0017299165287857083</v>
      </c>
      <c r="GK50" s="1">
        <v>0.0017299164803684594</v>
      </c>
      <c r="GL50" s="1">
        <v>-0.0007487795266727476</v>
      </c>
      <c r="GM50" s="1">
        <v>-0.00092284236777655042</v>
      </c>
      <c r="GN50" s="1">
        <v>0.00061438273969597267</v>
      </c>
      <c r="GO50" s="1">
        <v>-0.0012637233829515557</v>
      </c>
      <c r="GP50" s="1">
        <v>-0.0021582909989548227</v>
      </c>
      <c r="GQ50" s="1">
        <v>-0.00048872974836811902</v>
      </c>
      <c r="GR50" s="1">
        <v>0.00022367231010626677</v>
      </c>
      <c r="GS50" s="1">
        <v>-0.00055436512194614884</v>
      </c>
      <c r="GT50" s="1">
        <v>0.00074987170428798507</v>
      </c>
      <c r="GU50" s="1">
        <v>0.0003750549836033813</v>
      </c>
      <c r="GV50" s="1">
        <v>0.0012568399240055746</v>
      </c>
      <c r="GW50" s="1">
        <v>0.0029220622392313531</v>
      </c>
      <c r="GX50" s="1">
        <v>0.0068558195014338189</v>
      </c>
      <c r="GY50" s="1">
        <v>0.0036462858373093468</v>
      </c>
    </row>
    <row xmlns:x14ac="http://schemas.microsoft.com/office/spreadsheetml/2009/9/ac" r="51" x14ac:dyDescent="0.25">
      <c r="A51" s="1">
        <f t="shared" si="3"/>
        <v>49</v>
      </c>
      <c r="B51" s="1">
        <v>0.24555005265037719</v>
      </c>
      <c r="C51" s="1">
        <v>0.24920306784601612</v>
      </c>
      <c r="D51" s="1">
        <v>0.25424494881160875</v>
      </c>
      <c r="E51" s="1">
        <v>0.25049926404903805</v>
      </c>
      <c r="F51" s="1">
        <v>-0.00064483757904574938</v>
      </c>
      <c r="G51" s="1">
        <v>-0.00064477740341894617</v>
      </c>
      <c r="H51" s="1">
        <v>-0.00089520685898155717</v>
      </c>
      <c r="I51" s="1">
        <v>-0.0011995384979978407</v>
      </c>
      <c r="J51" s="1">
        <v>-0.0011995805987268181</v>
      </c>
      <c r="K51" s="1">
        <v>-0.0010562844857618697</v>
      </c>
      <c r="L51" s="1">
        <v>-0.0010563238350598597</v>
      </c>
      <c r="M51" s="1">
        <v>-0.00076592724693132783</v>
      </c>
      <c r="N51" s="1">
        <v>-0.00076592307121124757</v>
      </c>
      <c r="O51" s="1">
        <v>-0.00062093516018584872</v>
      </c>
      <c r="P51" s="1">
        <v>-4.8168323719025881e-06</v>
      </c>
      <c r="Q51" s="1">
        <v>-4.4749886904219323e-06</v>
      </c>
      <c r="R51" s="1">
        <v>-4.3887262643558703e-06</v>
      </c>
      <c r="S51" s="1">
        <v>-3.7410789724475079e-06</v>
      </c>
      <c r="T51" s="1">
        <v>-3.8373177679640906e-06</v>
      </c>
      <c r="U51" s="1">
        <v>-3.1403482183159395e-06</v>
      </c>
      <c r="V51" s="1">
        <v>-3.0811883879400496e-06</v>
      </c>
      <c r="W51" s="1">
        <v>-2.8766833078570991e-06</v>
      </c>
      <c r="X51" s="1">
        <v>-2.867400359327609e-06</v>
      </c>
      <c r="Y51" s="1">
        <v>-2.8710159033579001e-06</v>
      </c>
      <c r="Z51" s="1">
        <v>-2.5075842479825892e-06</v>
      </c>
      <c r="AA51" s="1">
        <v>-2.1374374969646089e-06</v>
      </c>
      <c r="AB51" s="1">
        <v>-1.5620982782900274e-06</v>
      </c>
      <c r="AC51" s="1">
        <v>-1.2572043740326542e-06</v>
      </c>
      <c r="AD51" s="1">
        <v>-1.3637777325021905e-06</v>
      </c>
      <c r="AE51" s="1">
        <v>-1.4044668376634154e-06</v>
      </c>
      <c r="AF51" s="1">
        <v>-1.3822847063101925e-06</v>
      </c>
      <c r="AG51" s="1">
        <v>-0.00074125955504565698</v>
      </c>
      <c r="AH51" s="1">
        <v>-0.00074119561871068289</v>
      </c>
      <c r="AI51" s="1">
        <v>0.00063164719307670354</v>
      </c>
      <c r="AJ51" s="1">
        <v>0.00063162769888302649</v>
      </c>
      <c r="AK51" s="1">
        <v>0.001737064727652522</v>
      </c>
      <c r="AL51" s="1">
        <v>0.0017370780671958623</v>
      </c>
      <c r="AM51" s="1">
        <v>0.0017370779158363435</v>
      </c>
      <c r="AN51" s="1">
        <v>0.0021429829071389181</v>
      </c>
      <c r="AO51" s="1">
        <v>0.0034380714049685557</v>
      </c>
      <c r="AP51" s="1">
        <v>0.0034380437227639923</v>
      </c>
      <c r="AQ51" s="1">
        <v>0.0034380441479859845</v>
      </c>
      <c r="AR51" s="1">
        <v>0.0034380439647483589</v>
      </c>
      <c r="AS51" s="1">
        <v>0.0046815637277402697</v>
      </c>
      <c r="AT51" s="1">
        <v>0.0051479061419834734</v>
      </c>
      <c r="AU51" s="1">
        <v>0.0041667268173951333</v>
      </c>
      <c r="AV51" s="1">
        <v>0.0041666974900940049</v>
      </c>
      <c r="AW51" s="1">
        <v>0.0065264108637017697</v>
      </c>
      <c r="AX51" s="1">
        <v>0.0082961529540947834</v>
      </c>
      <c r="AY51" s="1">
        <v>0.0092359446421287905</v>
      </c>
      <c r="AZ51" s="1">
        <v>0.011005643815857011</v>
      </c>
      <c r="BA51" s="1">
        <v>0.013365639673910166</v>
      </c>
      <c r="BB51" s="1">
        <v>0.01100564389894693</v>
      </c>
      <c r="BC51" s="1">
        <v>0.011005603287428575</v>
      </c>
      <c r="BD51" s="1">
        <v>0.011005689444851146</v>
      </c>
      <c r="BE51" s="1">
        <v>0.011005655518121566</v>
      </c>
      <c r="BF51" s="1">
        <v>0.011005734833487737</v>
      </c>
      <c r="BG51" s="1">
        <v>0.0039975791281654603</v>
      </c>
      <c r="BH51" s="1">
        <v>0.0039974658175149251</v>
      </c>
      <c r="BI51" s="1">
        <v>0.0039974716699769167</v>
      </c>
      <c r="BJ51" s="1">
        <v>0.0039974560269440346</v>
      </c>
      <c r="BK51" s="1">
        <v>0.0039974542248907225</v>
      </c>
      <c r="BL51" s="1">
        <v>0.0028358220971390589</v>
      </c>
      <c r="BM51" s="1">
        <v>0.0028363651915355812</v>
      </c>
      <c r="BN51" s="1">
        <v>0.0028365957462221369</v>
      </c>
      <c r="BO51" s="1">
        <v>0.0028365949868665837</v>
      </c>
      <c r="BP51" s="1">
        <v>0.0028367357111160492</v>
      </c>
      <c r="BQ51" s="1">
        <v>0.0028372437197817231</v>
      </c>
      <c r="BR51" s="1">
        <v>0.0028372270752399882</v>
      </c>
      <c r="BS51" s="1">
        <v>0.0028374318618577072</v>
      </c>
      <c r="BT51" s="1">
        <v>0.0028377339681678083</v>
      </c>
      <c r="BU51" s="1">
        <v>0.0028379759290587552</v>
      </c>
      <c r="BV51" s="1">
        <v>0.0028380044961084632</v>
      </c>
      <c r="BW51" s="1">
        <v>0.0028386020586020676</v>
      </c>
      <c r="BX51" s="1">
        <v>0.0028389189382202942</v>
      </c>
      <c r="BY51" s="1">
        <v>0.0028388420268648422</v>
      </c>
      <c r="BZ51" s="1">
        <v>0.0028385750359374278</v>
      </c>
      <c r="CA51" s="1">
        <v>0.0028385725935022215</v>
      </c>
      <c r="CB51" s="1">
        <v>0.0028385627861672071</v>
      </c>
      <c r="CC51" s="1">
        <v>0.0018396546480408337</v>
      </c>
      <c r="CD51" s="1">
        <v>0.001341389643605809</v>
      </c>
      <c r="CE51" s="1">
        <v>0.0013413341256106541</v>
      </c>
      <c r="CF51" s="1">
        <v>0.0013413394005273381</v>
      </c>
      <c r="CG51" s="1">
        <v>0.0013413605668156337</v>
      </c>
      <c r="CH51" s="1">
        <v>0.00051204565482801216</v>
      </c>
      <c r="CI51" s="1">
        <v>0.00051190225570735346</v>
      </c>
      <c r="CJ51" s="1">
        <v>0.00047621432255753757</v>
      </c>
      <c r="CK51" s="1">
        <v>0.00021147524426117664</v>
      </c>
      <c r="CL51" s="1">
        <v>-0.00025172227490372913</v>
      </c>
      <c r="CM51" s="1">
        <v>-0.00038576532846893309</v>
      </c>
      <c r="CN51" s="1">
        <v>0.00047647330565686846</v>
      </c>
      <c r="CO51" s="1">
        <v>0.0004766508372711005</v>
      </c>
      <c r="CP51" s="1">
        <v>0.00047668036947263873</v>
      </c>
      <c r="CQ51" s="1">
        <v>0.00047671972326873246</v>
      </c>
      <c r="CR51" s="1">
        <v>0.00047672705981150344</v>
      </c>
      <c r="CS51" s="1">
        <v>0.00047681228856149757</v>
      </c>
      <c r="CT51" s="1">
        <v>0.00047680528834986424</v>
      </c>
      <c r="CU51" s="1">
        <v>0.00047680529930457024</v>
      </c>
      <c r="CV51" s="1">
        <v>-0.00048372608588120517</v>
      </c>
      <c r="CW51" s="1">
        <v>-0.00048371526424514715</v>
      </c>
      <c r="CX51" s="1">
        <v>0.00056372205671620921</v>
      </c>
      <c r="CY51" s="1">
        <v>-0.0003153456202691838</v>
      </c>
      <c r="CZ51" s="1">
        <v>-0.00031535390215764903</v>
      </c>
      <c r="DA51" s="1">
        <v>-0.0010854412326733662</v>
      </c>
      <c r="DB51" s="1">
        <v>-0.0010854367174526565</v>
      </c>
      <c r="DC51" s="1">
        <v>-0.0018738616904206578</v>
      </c>
      <c r="DD51" s="1">
        <v>-0.0018738982226327806</v>
      </c>
      <c r="DE51" s="1">
        <v>-0.0022680489780210764</v>
      </c>
      <c r="DF51" s="1">
        <v>-0.0018928752719634123</v>
      </c>
      <c r="DG51" s="1">
        <v>-0.0018928002435882928</v>
      </c>
      <c r="DH51" s="1">
        <v>-0.0018928507586139288</v>
      </c>
      <c r="DI51" s="1">
        <v>-0.0018928101059844992</v>
      </c>
      <c r="DJ51" s="1">
        <v>-0.0018927453203735746</v>
      </c>
      <c r="DK51" s="1">
        <v>-0.0018928444482771956</v>
      </c>
      <c r="DL51" s="1">
        <v>-0.0018928264591241994</v>
      </c>
      <c r="DM51" s="1">
        <v>-0.0018928195687574849</v>
      </c>
      <c r="DN51" s="1">
        <v>-0.0018925927049896023</v>
      </c>
      <c r="DO51" s="1">
        <v>-0.0018925673265745076</v>
      </c>
      <c r="DP51" s="1">
        <v>-0.0018929621151191039</v>
      </c>
      <c r="DQ51" s="1">
        <v>-0.0018931219019509367</v>
      </c>
      <c r="DR51" s="1">
        <v>-0.0018933720977872082</v>
      </c>
      <c r="DS51" s="1">
        <v>-0.0018935759227023613</v>
      </c>
      <c r="DT51" s="1">
        <v>-0.0018935699231797858</v>
      </c>
      <c r="DU51" s="1">
        <v>-0.0018935746498842559</v>
      </c>
      <c r="DV51" s="1">
        <v>-0.0018935493601157833</v>
      </c>
      <c r="DW51" s="1">
        <v>-0.0021738291960626734</v>
      </c>
      <c r="DX51" s="1">
        <v>-0.0021738663142671509</v>
      </c>
      <c r="DY51" s="1">
        <v>-0.0035695143350739766</v>
      </c>
      <c r="DZ51" s="1">
        <v>-0.0035695052074494762</v>
      </c>
      <c r="EA51" s="1">
        <v>-0.004570999477379727</v>
      </c>
      <c r="EB51" s="1">
        <v>-0.0045710071976640763</v>
      </c>
      <c r="EC51" s="1">
        <v>-0.0045710073530786247</v>
      </c>
      <c r="ED51" s="1">
        <v>-0.0050903723780861112</v>
      </c>
      <c r="EE51" s="1">
        <v>-0.0065976505462557395</v>
      </c>
      <c r="EF51" s="1">
        <v>-0.0065976595415169741</v>
      </c>
      <c r="EG51" s="1">
        <v>-0.0065976588057054548</v>
      </c>
      <c r="EH51" s="1">
        <v>-0.0065976600816928209</v>
      </c>
      <c r="EI51" s="1">
        <v>-0.0082390642077642944</v>
      </c>
      <c r="EJ51" s="1">
        <v>-0.0088546119750757823</v>
      </c>
      <c r="EK51" s="1">
        <v>-0.0065316904020290452</v>
      </c>
      <c r="EL51" s="1">
        <v>-0.0065316533068068925</v>
      </c>
      <c r="EM51" s="1">
        <v>-0.0077320008039037987</v>
      </c>
      <c r="EN51" s="1">
        <v>-0.0086321824299508652</v>
      </c>
      <c r="EO51" s="1">
        <v>-0.0089917540662084166</v>
      </c>
      <c r="EP51" s="1">
        <v>-0.0098916383841027127</v>
      </c>
      <c r="EQ51" s="1">
        <v>-0.011091613909389019</v>
      </c>
      <c r="ER51" s="1">
        <v>-0.009891535545777078</v>
      </c>
      <c r="ES51" s="1">
        <v>-0.009891528007318828</v>
      </c>
      <c r="ET51" s="1">
        <v>-0.0098914621779700659</v>
      </c>
      <c r="EU51" s="1">
        <v>-0.0098914518443450044</v>
      </c>
      <c r="EV51" s="1">
        <v>-0.009891494565710186</v>
      </c>
      <c r="EW51" s="1">
        <v>-0.0019410439725042312</v>
      </c>
      <c r="EX51" s="1">
        <v>-0.0019410245508258166</v>
      </c>
      <c r="EY51" s="1">
        <v>-0.0019409444602113319</v>
      </c>
      <c r="EZ51" s="1">
        <v>-0.001940942792150772</v>
      </c>
      <c r="FA51" s="1">
        <v>-0.0019409442425705552</v>
      </c>
      <c r="FB51" s="1">
        <v>-0.0018435043254956258</v>
      </c>
      <c r="FC51" s="1">
        <v>-0.0018441030274670195</v>
      </c>
      <c r="FD51" s="1">
        <v>-0.0018441977798465017</v>
      </c>
      <c r="FE51" s="1">
        <v>-0.0018441983207783815</v>
      </c>
      <c r="FF51" s="1">
        <v>-0.0018444433786244802</v>
      </c>
      <c r="FG51" s="1">
        <v>-0.0018449376817363569</v>
      </c>
      <c r="FH51" s="1">
        <v>-0.001844976608202366</v>
      </c>
      <c r="FI51" s="1">
        <v>-0.001845341463286618</v>
      </c>
      <c r="FJ51" s="1">
        <v>-0.0018459143396464235</v>
      </c>
      <c r="FK51" s="1">
        <v>-0.0018464856957130377</v>
      </c>
      <c r="FL51" s="1">
        <v>-0.0018464253716944982</v>
      </c>
      <c r="FM51" s="1">
        <v>-0.0018469371543950155</v>
      </c>
      <c r="FN51" s="1">
        <v>-0.0018471596525516246</v>
      </c>
      <c r="FO51" s="1">
        <v>-0.0018471810508661217</v>
      </c>
      <c r="FP51" s="1">
        <v>-0.0018471229252112044</v>
      </c>
      <c r="FQ51" s="1">
        <v>-0.0018471098887838338</v>
      </c>
      <c r="FR51" s="1">
        <v>-0.001847109602663103</v>
      </c>
      <c r="FS51" s="1">
        <v>-0.0017592954042911385</v>
      </c>
      <c r="FT51" s="1">
        <v>-0.0017171178009607994</v>
      </c>
      <c r="FU51" s="1">
        <v>-0.0017171417970727092</v>
      </c>
      <c r="FV51" s="1">
        <v>-0.0017171329462202954</v>
      </c>
      <c r="FW51" s="1">
        <v>-0.0017171427281427909</v>
      </c>
      <c r="FX51" s="1">
        <v>-0.0016473014262237769</v>
      </c>
      <c r="FY51" s="1">
        <v>-0.0016472835122580706</v>
      </c>
      <c r="FZ51" s="1">
        <v>0.0017308589978295406</v>
      </c>
      <c r="GA51" s="1">
        <v>0.001328045891465677</v>
      </c>
      <c r="GB51" s="1">
        <v>0.00062307721925521824</v>
      </c>
      <c r="GC51" s="1">
        <v>0.00028028915339226485</v>
      </c>
      <c r="GD51" s="1">
        <v>0.0017308537448747503</v>
      </c>
      <c r="GE51" s="1">
        <v>0.0017308269630643802</v>
      </c>
      <c r="GF51" s="1">
        <v>0.0017308328230388464</v>
      </c>
      <c r="GG51" s="1">
        <v>0.0017308301122756554</v>
      </c>
      <c r="GH51" s="1">
        <v>0.0017308591578031373</v>
      </c>
      <c r="GI51" s="1">
        <v>0.0017308138286158601</v>
      </c>
      <c r="GJ51" s="1">
        <v>0.0017308293538685088</v>
      </c>
      <c r="GK51" s="1">
        <v>0.0017308293186050626</v>
      </c>
      <c r="GL51" s="1">
        <v>-0.00074901488841521975</v>
      </c>
      <c r="GM51" s="1">
        <v>-0.00092317058298050985</v>
      </c>
      <c r="GN51" s="1">
        <v>0.00061532469850703172</v>
      </c>
      <c r="GO51" s="1">
        <v>-0.0012641771378808764</v>
      </c>
      <c r="GP51" s="1">
        <v>-0.0021607559674334908</v>
      </c>
      <c r="GQ51" s="1">
        <v>-0.00048626737235970858</v>
      </c>
      <c r="GR51" s="1">
        <v>0.00022379854997939082</v>
      </c>
      <c r="GS51" s="1">
        <v>-0.00055459182111457065</v>
      </c>
      <c r="GT51" s="1">
        <v>0.00075007417659983902</v>
      </c>
      <c r="GU51" s="1">
        <v>0.00037512232612703811</v>
      </c>
      <c r="GV51" s="1">
        <v>0.0012571795556657159</v>
      </c>
      <c r="GW51" s="1">
        <v>0.0029229948629619492</v>
      </c>
      <c r="GX51" s="1">
        <v>0.0068576723598074837</v>
      </c>
      <c r="GY51" s="1">
        <v>0.0036475169861995655</v>
      </c>
    </row>
    <row xmlns:x14ac="http://schemas.microsoft.com/office/spreadsheetml/2009/9/ac" r="52" x14ac:dyDescent="0.25">
      <c r="A52" s="1">
        <f t="shared" si="3"/>
        <v>50</v>
      </c>
      <c r="B52" s="1">
        <v>0.24554915891380577</v>
      </c>
      <c r="C52" s="1">
        <v>0.24920265768896177</v>
      </c>
      <c r="D52" s="1">
        <v>0.25424583895482261</v>
      </c>
      <c r="E52" s="1">
        <v>0.2504996719436548</v>
      </c>
      <c r="F52" s="1">
        <v>-0.00066388130209194354</v>
      </c>
      <c r="G52" s="1">
        <v>-0.00066385907130039575</v>
      </c>
      <c r="H52" s="1">
        <v>-0.00092761643119201789</v>
      </c>
      <c r="I52" s="1">
        <v>-0.0012474303131912155</v>
      </c>
      <c r="J52" s="1">
        <v>-0.001247458292446705</v>
      </c>
      <c r="K52" s="1">
        <v>-0.0011142947846193485</v>
      </c>
      <c r="L52" s="1">
        <v>-0.001114330666374481</v>
      </c>
      <c r="M52" s="1">
        <v>-0.00083317107155676665</v>
      </c>
      <c r="N52" s="1">
        <v>-0.0008330974529022477</v>
      </c>
      <c r="O52" s="1">
        <v>-0.00069264571064163363</v>
      </c>
      <c r="P52" s="1">
        <v>-5.0326588410339772e-06</v>
      </c>
      <c r="Q52" s="1">
        <v>-4.6403960109448324e-06</v>
      </c>
      <c r="R52" s="1">
        <v>-4.5973021485087066e-06</v>
      </c>
      <c r="S52" s="1">
        <v>-4.0194566682943551e-06</v>
      </c>
      <c r="T52" s="1">
        <v>-4.047250848146046e-06</v>
      </c>
      <c r="U52" s="1">
        <v>-3.257251453367698e-06</v>
      </c>
      <c r="V52" s="1">
        <v>-3.2941983232945524e-06</v>
      </c>
      <c r="W52" s="1">
        <v>-3.066360088916275e-06</v>
      </c>
      <c r="X52" s="1">
        <v>-3.0561845346476021e-06</v>
      </c>
      <c r="Y52" s="1">
        <v>-3.0783569338916932e-06</v>
      </c>
      <c r="Z52" s="1">
        <v>-2.7212734756445465e-06</v>
      </c>
      <c r="AA52" s="1">
        <v>-2.3506217415899233e-06</v>
      </c>
      <c r="AB52" s="1">
        <v>-1.7744710531484775e-06</v>
      </c>
      <c r="AC52" s="1">
        <v>-1.5074075672165643e-06</v>
      </c>
      <c r="AD52" s="1">
        <v>-1.5755668356236118e-06</v>
      </c>
      <c r="AE52" s="1">
        <v>-1.6163648659415714e-06</v>
      </c>
      <c r="AF52" s="1">
        <v>-1.5941777391459378e-06</v>
      </c>
      <c r="AG52" s="1">
        <v>-0.00086231114968777372</v>
      </c>
      <c r="AH52" s="1">
        <v>-0.00086228562248766077</v>
      </c>
      <c r="AI52" s="1">
        <v>0.0005007884875610118</v>
      </c>
      <c r="AJ52" s="1">
        <v>0.00050077338362229835</v>
      </c>
      <c r="AK52" s="1">
        <v>0.0015995212229018927</v>
      </c>
      <c r="AL52" s="1">
        <v>0.0015994655374326312</v>
      </c>
      <c r="AM52" s="1">
        <v>0.0015994654121174652</v>
      </c>
      <c r="AN52" s="1">
        <v>0.0020015263058711518</v>
      </c>
      <c r="AO52" s="1">
        <v>0.0032856925023594368</v>
      </c>
      <c r="AP52" s="1">
        <v>0.0032856670272974693</v>
      </c>
      <c r="AQ52" s="1">
        <v>0.0032856674524808448</v>
      </c>
      <c r="AR52" s="1">
        <v>0.0032856675470594584</v>
      </c>
      <c r="AS52" s="1">
        <v>0.004516958333191024</v>
      </c>
      <c r="AT52" s="1">
        <v>0.0049788011368518247</v>
      </c>
      <c r="AU52" s="1">
        <v>0.0037809130403711005</v>
      </c>
      <c r="AV52" s="1">
        <v>0.0037809823536785595</v>
      </c>
      <c r="AW52" s="1">
        <v>0.0061406955232346334</v>
      </c>
      <c r="AX52" s="1">
        <v>0.0079104296486385891</v>
      </c>
      <c r="AY52" s="1">
        <v>0.0088502521983684079</v>
      </c>
      <c r="AZ52" s="1">
        <v>0.010619886545792665</v>
      </c>
      <c r="BA52" s="1">
        <v>0.010619923489269916</v>
      </c>
      <c r="BB52" s="1">
        <v>0.014159940753407003</v>
      </c>
      <c r="BC52" s="1">
        <v>0.014159886074850313</v>
      </c>
      <c r="BD52" s="1">
        <v>0.014160022675218256</v>
      </c>
      <c r="BE52" s="1">
        <v>0.014159937590710943</v>
      </c>
      <c r="BF52" s="1">
        <v>0.014160016962924852</v>
      </c>
      <c r="BG52" s="1">
        <v>0.0040338252711257377</v>
      </c>
      <c r="BH52" s="1">
        <v>0.0040336615896731931</v>
      </c>
      <c r="BI52" s="1">
        <v>0.0040336585055318914</v>
      </c>
      <c r="BJ52" s="1">
        <v>0.0040336418738170423</v>
      </c>
      <c r="BK52" s="1">
        <v>0.0040336401292149163</v>
      </c>
      <c r="BL52" s="1">
        <v>0.0028613109893065661</v>
      </c>
      <c r="BM52" s="1">
        <v>0.0028621754919502156</v>
      </c>
      <c r="BN52" s="1">
        <v>0.0028620755513575819</v>
      </c>
      <c r="BO52" s="1">
        <v>0.0028620748518529272</v>
      </c>
      <c r="BP52" s="1">
        <v>0.0028622137523250002</v>
      </c>
      <c r="BQ52" s="1">
        <v>0.002862657810394814</v>
      </c>
      <c r="BR52" s="1">
        <v>0.0028626997416608502</v>
      </c>
      <c r="BS52" s="1">
        <v>0.0028629007682040896</v>
      </c>
      <c r="BT52" s="1">
        <v>0.0028631970009131381</v>
      </c>
      <c r="BU52" s="1">
        <v>0.0028633374561808718</v>
      </c>
      <c r="BV52" s="1">
        <v>0.0028634616832362088</v>
      </c>
      <c r="BW52" s="1">
        <v>0.0028640565892607199</v>
      </c>
      <c r="BX52" s="1">
        <v>0.0028644052693267011</v>
      </c>
      <c r="BY52" s="1">
        <v>0.0028642270668558199</v>
      </c>
      <c r="BZ52" s="1">
        <v>0.0028640504686816212</v>
      </c>
      <c r="CA52" s="1">
        <v>0.0028640260181913442</v>
      </c>
      <c r="CB52" s="1">
        <v>0.0028640162231500397</v>
      </c>
      <c r="CC52" s="1">
        <v>0.0018559585433978517</v>
      </c>
      <c r="CD52" s="1">
        <v>0.0013531026921771601</v>
      </c>
      <c r="CE52" s="1">
        <v>0.0013530804710320378</v>
      </c>
      <c r="CF52" s="1">
        <v>0.0013530917009711382</v>
      </c>
      <c r="CG52" s="1">
        <v>0.001353107422856238</v>
      </c>
      <c r="CH52" s="1">
        <v>0.00051610220541523826</v>
      </c>
      <c r="CI52" s="1">
        <v>0.00051601507907343561</v>
      </c>
      <c r="CJ52" s="1">
        <v>0.00048462645068746206</v>
      </c>
      <c r="CK52" s="1">
        <v>0.00021318840793800044</v>
      </c>
      <c r="CL52" s="1">
        <v>-0.00026180563602290323</v>
      </c>
      <c r="CM52" s="1">
        <v>-0.00039896124963093179</v>
      </c>
      <c r="CN52" s="1">
        <v>0.00048491055025198202</v>
      </c>
      <c r="CO52" s="1">
        <v>0.00048511642291617887</v>
      </c>
      <c r="CP52" s="1">
        <v>0.00048511762924009045</v>
      </c>
      <c r="CQ52" s="1">
        <v>0.00048524676442730791</v>
      </c>
      <c r="CR52" s="1">
        <v>0.00048516431666901621</v>
      </c>
      <c r="CS52" s="1">
        <v>0.00048529415703916731</v>
      </c>
      <c r="CT52" s="1">
        <v>0.00048524255290479393</v>
      </c>
      <c r="CU52" s="1">
        <v>0.0004852425616937296</v>
      </c>
      <c r="CV52" s="1">
        <v>-0.00049429267354656782</v>
      </c>
      <c r="CW52" s="1">
        <v>-0.00049429236350467841</v>
      </c>
      <c r="CX52" s="1">
        <v>0.0005875904360132454</v>
      </c>
      <c r="CY52" s="1">
        <v>-0.00029426358575131546</v>
      </c>
      <c r="CZ52" s="1">
        <v>-0.00029427959615904264</v>
      </c>
      <c r="DA52" s="1">
        <v>-0.0010729250638830594</v>
      </c>
      <c r="DB52" s="1">
        <v>-0.0010729074150912219</v>
      </c>
      <c r="DC52" s="1">
        <v>-0.0018721682841529256</v>
      </c>
      <c r="DD52" s="1">
        <v>-0.0018722324136970032</v>
      </c>
      <c r="DE52" s="1">
        <v>-0.0022718281197573859</v>
      </c>
      <c r="DF52" s="1">
        <v>-0.0018961617559603776</v>
      </c>
      <c r="DG52" s="1">
        <v>-0.001896138932135876</v>
      </c>
      <c r="DH52" s="1">
        <v>-0.0018961171158796294</v>
      </c>
      <c r="DI52" s="1">
        <v>-0.001896053076555892</v>
      </c>
      <c r="DJ52" s="1">
        <v>-0.00189602507035723</v>
      </c>
      <c r="DK52" s="1">
        <v>-0.0018961714046456918</v>
      </c>
      <c r="DL52" s="1">
        <v>-0.0018961097498544658</v>
      </c>
      <c r="DM52" s="1">
        <v>-0.0018960885935868726</v>
      </c>
      <c r="DN52" s="1">
        <v>-0.0018958722269150725</v>
      </c>
      <c r="DO52" s="1">
        <v>-0.0018958432304776352</v>
      </c>
      <c r="DP52" s="1">
        <v>-0.0018962472936339609</v>
      </c>
      <c r="DQ52" s="1">
        <v>-0.0018964064699758339</v>
      </c>
      <c r="DR52" s="1">
        <v>-0.0018966552447107089</v>
      </c>
      <c r="DS52" s="1">
        <v>-0.0018968396532287341</v>
      </c>
      <c r="DT52" s="1">
        <v>-0.001896852047483278</v>
      </c>
      <c r="DU52" s="1">
        <v>-0.0018968574180049584</v>
      </c>
      <c r="DV52" s="1">
        <v>-0.0018968417202388202</v>
      </c>
      <c r="DW52" s="1">
        <v>-0.0021458176378737503</v>
      </c>
      <c r="DX52" s="1">
        <v>-0.0021458476706541301</v>
      </c>
      <c r="DY52" s="1">
        <v>-0.0035566725638137772</v>
      </c>
      <c r="DZ52" s="1">
        <v>-0.0035566601252838177</v>
      </c>
      <c r="EA52" s="1">
        <v>-0.0045701617693790532</v>
      </c>
      <c r="EB52" s="1">
        <v>-0.0045701202813547585</v>
      </c>
      <c r="EC52" s="1">
        <v>-0.0045701204147806885</v>
      </c>
      <c r="ED52" s="1">
        <v>-0.0050941811822473541</v>
      </c>
      <c r="EE52" s="1">
        <v>-0.0066161439187854588</v>
      </c>
      <c r="EF52" s="1">
        <v>-0.0066161515975970819</v>
      </c>
      <c r="EG52" s="1">
        <v>-0.0066161508706591198</v>
      </c>
      <c r="EH52" s="1">
        <v>-0.0066161516813099969</v>
      </c>
      <c r="EI52" s="1">
        <v>-0.0082720458408713816</v>
      </c>
      <c r="EJ52" s="1">
        <v>-0.0088930371883598845</v>
      </c>
      <c r="EK52" s="1">
        <v>-0.0062978821501150492</v>
      </c>
      <c r="EL52" s="1">
        <v>-0.0062978842052407551</v>
      </c>
      <c r="EM52" s="1">
        <v>-0.0074982319140696006</v>
      </c>
      <c r="EN52" s="1">
        <v>-0.0083984813418600309</v>
      </c>
      <c r="EO52" s="1">
        <v>-0.008757939498682003</v>
      </c>
      <c r="EP52" s="1">
        <v>-0.0096578559955433265</v>
      </c>
      <c r="EQ52" s="1">
        <v>-0.0096578471154463944</v>
      </c>
      <c r="ER52" s="1">
        <v>-0.011457771919633273</v>
      </c>
      <c r="ES52" s="1">
        <v>-0.011457762778723889</v>
      </c>
      <c r="ET52" s="1">
        <v>-0.011457736846721385</v>
      </c>
      <c r="EU52" s="1">
        <v>-0.01145768835661286</v>
      </c>
      <c r="EV52" s="1">
        <v>-0.011457730933442264</v>
      </c>
      <c r="EW52" s="1">
        <v>-0.0019008915417510984</v>
      </c>
      <c r="EX52" s="1">
        <v>-0.001900746409261509</v>
      </c>
      <c r="EY52" s="1">
        <v>-0.0019007622862785517</v>
      </c>
      <c r="EZ52" s="1">
        <v>-0.0019007631982191589</v>
      </c>
      <c r="FA52" s="1">
        <v>-0.0019007648944899334</v>
      </c>
      <c r="FB52" s="1">
        <v>-0.0018160028324184063</v>
      </c>
      <c r="FC52" s="1">
        <v>-0.0018167536017600675</v>
      </c>
      <c r="FD52" s="1">
        <v>-0.0018167154347044608</v>
      </c>
      <c r="FE52" s="1">
        <v>-0.0018167182397496591</v>
      </c>
      <c r="FF52" s="1">
        <v>-0.0018169668139667986</v>
      </c>
      <c r="FG52" s="1">
        <v>-0.001817464868799065</v>
      </c>
      <c r="FH52" s="1">
        <v>-0.0018175141308556199</v>
      </c>
      <c r="FI52" s="1">
        <v>-0.0018178880080731892</v>
      </c>
      <c r="FJ52" s="1">
        <v>-0.0018184748733136641</v>
      </c>
      <c r="FK52" s="1">
        <v>-0.0018189930495601668</v>
      </c>
      <c r="FL52" s="1">
        <v>-0.0018190035179537082</v>
      </c>
      <c r="FM52" s="1">
        <v>-0.0018195182274429382</v>
      </c>
      <c r="FN52" s="1">
        <v>-0.0018197572755534576</v>
      </c>
      <c r="FO52" s="1">
        <v>-0.0018197376231664157</v>
      </c>
      <c r="FP52" s="1">
        <v>-0.0018197040977108382</v>
      </c>
      <c r="FQ52" s="1">
        <v>-0.0018196935540364348</v>
      </c>
      <c r="FR52" s="1">
        <v>-0.0018196932239334697</v>
      </c>
      <c r="FS52" s="1">
        <v>-0.0017426790998391788</v>
      </c>
      <c r="FT52" s="1">
        <v>-0.0017058781607426411</v>
      </c>
      <c r="FU52" s="1">
        <v>-0.0017059438911752268</v>
      </c>
      <c r="FV52" s="1">
        <v>-0.0017059201117119367</v>
      </c>
      <c r="FW52" s="1">
        <v>-0.0017059277017368981</v>
      </c>
      <c r="FX52" s="1">
        <v>-0.001645153096578538</v>
      </c>
      <c r="FY52" s="1">
        <v>-0.0016451152845049744</v>
      </c>
      <c r="FZ52" s="1">
        <v>0.0017850225559523569</v>
      </c>
      <c r="GA52" s="1">
        <v>0.0013703058712988682</v>
      </c>
      <c r="GB52" s="1">
        <v>0.00064450186315129991</v>
      </c>
      <c r="GC52" s="1">
        <v>0.00029179839092753477</v>
      </c>
      <c r="GD52" s="1">
        <v>0.0017850038815561615</v>
      </c>
      <c r="GE52" s="1">
        <v>0.0017849928523239829</v>
      </c>
      <c r="GF52" s="1">
        <v>0.0017849829947123939</v>
      </c>
      <c r="GG52" s="1">
        <v>0.0017849464672339409</v>
      </c>
      <c r="GH52" s="1">
        <v>0.0017850094996429402</v>
      </c>
      <c r="GI52" s="1">
        <v>0.0017849540258548016</v>
      </c>
      <c r="GJ52" s="1">
        <v>0.0017849795532068782</v>
      </c>
      <c r="GK52" s="1">
        <v>0.0017849795023575814</v>
      </c>
      <c r="GL52" s="1">
        <v>-0.00077090346662770954</v>
      </c>
      <c r="GM52" s="1">
        <v>-0.00095305810412090396</v>
      </c>
      <c r="GN52" s="1">
        <v>0.00068685589679322084</v>
      </c>
      <c r="GO52" s="1">
        <v>-0.0013053753342502868</v>
      </c>
      <c r="GP52" s="1">
        <v>-0.0023772799824407494</v>
      </c>
      <c r="GQ52" s="1">
        <v>-0.00027477701410691553</v>
      </c>
      <c r="GR52" s="1">
        <v>0.00023496335957576817</v>
      </c>
      <c r="GS52" s="1">
        <v>-0.00056737284323907743</v>
      </c>
      <c r="GT52" s="1">
        <v>0.00077600023024265166</v>
      </c>
      <c r="GU52" s="1">
        <v>0.00037558380121053664</v>
      </c>
      <c r="GV52" s="1">
        <v>0.001301602404219504</v>
      </c>
      <c r="GW52" s="1">
        <v>0.0031951788989184253</v>
      </c>
      <c r="GX52" s="1">
        <v>0.0069435142040143345</v>
      </c>
      <c r="GY52" s="1">
        <v>0.0037075982699166458</v>
      </c>
    </row>
    <row xmlns:x14ac="http://schemas.microsoft.com/office/spreadsheetml/2009/9/ac" r="53" x14ac:dyDescent="0.25">
      <c r="A53" s="1">
        <f t="shared" si="3"/>
        <v>51</v>
      </c>
      <c r="B53" s="1">
        <v>0.24554914158542496</v>
      </c>
      <c r="C53" s="1">
        <v>0.24920264960822941</v>
      </c>
      <c r="D53" s="1">
        <v>0.25424585622381901</v>
      </c>
      <c r="E53" s="1">
        <v>0.25049967996657951</v>
      </c>
      <c r="F53" s="1">
        <v>-0.00066434328697295686</v>
      </c>
      <c r="G53" s="1">
        <v>-0.00066421996703667791</v>
      </c>
      <c r="H53" s="1">
        <v>-0.00092817330251358766</v>
      </c>
      <c r="I53" s="1">
        <v>-0.0012483852771933905</v>
      </c>
      <c r="J53" s="1">
        <v>-0.0012484347022360359</v>
      </c>
      <c r="K53" s="1">
        <v>-0.0011154926561403465</v>
      </c>
      <c r="L53" s="1">
        <v>-0.0011155006469303797</v>
      </c>
      <c r="M53" s="1">
        <v>-0.00083442667727664707</v>
      </c>
      <c r="N53" s="1">
        <v>-0.0008344267443104634</v>
      </c>
      <c r="O53" s="1">
        <v>-0.00069405728041633846</v>
      </c>
      <c r="P53" s="1">
        <v>-5.0799699026236373e-06</v>
      </c>
      <c r="Q53" s="1">
        <v>-4.6192530780886541e-06</v>
      </c>
      <c r="R53" s="1">
        <v>-4.6428020144146401e-06</v>
      </c>
      <c r="S53" s="1">
        <v>-4.0801071813407518e-06</v>
      </c>
      <c r="T53" s="1">
        <v>-4.0783999179726371e-06</v>
      </c>
      <c r="U53" s="1">
        <v>-3.3131311099533053e-06</v>
      </c>
      <c r="V53" s="1">
        <v>-3.311343886895203e-06</v>
      </c>
      <c r="W53" s="1">
        <v>-3.0457836784324019e-06</v>
      </c>
      <c r="X53" s="1">
        <v>-3.0812573990526484e-06</v>
      </c>
      <c r="Y53" s="1">
        <v>-3.0893352637463143e-06</v>
      </c>
      <c r="Z53" s="1">
        <v>-2.7286244746675764e-06</v>
      </c>
      <c r="AA53" s="1">
        <v>-2.3562619105502727e-06</v>
      </c>
      <c r="AB53" s="1">
        <v>-1.7774619294963585e-06</v>
      </c>
      <c r="AC53" s="1">
        <v>-1.6277171236525384e-06</v>
      </c>
      <c r="AD53" s="1">
        <v>-1.5777185731805712e-06</v>
      </c>
      <c r="AE53" s="1">
        <v>-1.6187688813471274e-06</v>
      </c>
      <c r="AF53" s="1">
        <v>-1.5965855275025152e-06</v>
      </c>
      <c r="AG53" s="1">
        <v>-0.00086468995194359879</v>
      </c>
      <c r="AH53" s="1">
        <v>-0.00086465942509626054</v>
      </c>
      <c r="AI53" s="1">
        <v>0.00049824591641443514</v>
      </c>
      <c r="AJ53" s="1">
        <v>0.0004982408085780867</v>
      </c>
      <c r="AK53" s="1">
        <v>0.0015968237711720262</v>
      </c>
      <c r="AL53" s="1">
        <v>0.0015968231441168064</v>
      </c>
      <c r="AM53" s="1">
        <v>0.001596823037002499</v>
      </c>
      <c r="AN53" s="1">
        <v>0.001998812970958224</v>
      </c>
      <c r="AO53" s="1">
        <v>0.0032827936343315326</v>
      </c>
      <c r="AP53" s="1">
        <v>0.0032827570547766939</v>
      </c>
      <c r="AQ53" s="1">
        <v>0.0032827574813329144</v>
      </c>
      <c r="AR53" s="1">
        <v>0.003282757444109375</v>
      </c>
      <c r="AS53" s="1">
        <v>0.00451382000549425</v>
      </c>
      <c r="AT53" s="1">
        <v>0.0049754159437404777</v>
      </c>
      <c r="AU53" s="1">
        <v>0.0037734824494088824</v>
      </c>
      <c r="AV53" s="1">
        <v>0.003773489616130147</v>
      </c>
      <c r="AW53" s="1">
        <v>0.0061332043419715107</v>
      </c>
      <c r="AX53" s="1">
        <v>0.0079029220070386593</v>
      </c>
      <c r="AY53" s="1">
        <v>0.008842771131554782</v>
      </c>
      <c r="AZ53" s="1">
        <v>0.010612427997991438</v>
      </c>
      <c r="BA53" s="1">
        <v>0.010612435256146814</v>
      </c>
      <c r="BB53" s="1">
        <v>0.01415243071886658</v>
      </c>
      <c r="BC53" s="1">
        <v>0.017692397906156277</v>
      </c>
      <c r="BD53" s="1">
        <v>0.014152546259917015</v>
      </c>
      <c r="BE53" s="1">
        <v>0.014152449509381345</v>
      </c>
      <c r="BF53" s="1">
        <v>0.014152528964877798</v>
      </c>
      <c r="BG53" s="1">
        <v>0.0040346090323739583</v>
      </c>
      <c r="BH53" s="1">
        <v>0.0040344005233751831</v>
      </c>
      <c r="BI53" s="1">
        <v>0.0040344332391667563</v>
      </c>
      <c r="BJ53" s="1">
        <v>0.0040344169243203502</v>
      </c>
      <c r="BK53" s="1">
        <v>0.0040344150347262492</v>
      </c>
      <c r="BL53" s="1">
        <v>0.0028618627687543316</v>
      </c>
      <c r="BM53" s="1">
        <v>0.0028625899418815476</v>
      </c>
      <c r="BN53" s="1">
        <v>0.0028626315601060623</v>
      </c>
      <c r="BO53" s="1">
        <v>0.0028626308129480614</v>
      </c>
      <c r="BP53" s="1">
        <v>0.0028627699180025462</v>
      </c>
      <c r="BQ53" s="1">
        <v>0.0028632488089986234</v>
      </c>
      <c r="BR53" s="1">
        <v>0.002863257818217434</v>
      </c>
      <c r="BS53" s="1">
        <v>0.0028634602054417287</v>
      </c>
      <c r="BT53" s="1">
        <v>0.0028637584471495228</v>
      </c>
      <c r="BU53" s="1">
        <v>0.0028639481221202187</v>
      </c>
      <c r="BV53" s="1">
        <v>0.0028640258623866366</v>
      </c>
      <c r="BW53" s="1">
        <v>0.0028646232955715249</v>
      </c>
      <c r="BX53" s="1">
        <v>0.0028649450092274012</v>
      </c>
      <c r="BY53" s="1">
        <v>0.0028648109962863882</v>
      </c>
      <c r="BZ53" s="1">
        <v>0.002864600651631459</v>
      </c>
      <c r="CA53" s="1">
        <v>0.0028645931885895918</v>
      </c>
      <c r="CB53" s="1">
        <v>0.0028645833688784894</v>
      </c>
      <c r="CC53" s="1">
        <v>0.0018563129472784939</v>
      </c>
      <c r="CD53" s="1">
        <v>0.0013534093887360124</v>
      </c>
      <c r="CE53" s="1">
        <v>0.001353359480709354</v>
      </c>
      <c r="CF53" s="1">
        <v>0.0013533599372145605</v>
      </c>
      <c r="CG53" s="1">
        <v>0.0013533765274167942</v>
      </c>
      <c r="CH53" s="1">
        <v>0.00051614773399379706</v>
      </c>
      <c r="CI53" s="1">
        <v>0.0005161278286971979</v>
      </c>
      <c r="CJ53" s="1">
        <v>0.00048476889662421027</v>
      </c>
      <c r="CK53" s="1">
        <v>0.00021319982033550698</v>
      </c>
      <c r="CL53" s="1">
        <v>-0.00026204456976723639</v>
      </c>
      <c r="CM53" s="1">
        <v>-0.00039925402015483986</v>
      </c>
      <c r="CN53" s="1">
        <v>0.00048506943612949127</v>
      </c>
      <c r="CO53" s="1">
        <v>0.00048526775704732159</v>
      </c>
      <c r="CP53" s="1">
        <v>0.00048527649281702371</v>
      </c>
      <c r="CQ53" s="1">
        <v>0.00048527051536327559</v>
      </c>
      <c r="CR53" s="1">
        <v>0.00048532318022279964</v>
      </c>
      <c r="CS53" s="1">
        <v>0.00048543667953704621</v>
      </c>
      <c r="CT53" s="1">
        <v>0.00048540140255986033</v>
      </c>
      <c r="CU53" s="1">
        <v>0.00048540141271017907</v>
      </c>
      <c r="CV53" s="1">
        <v>-0.00049459420317220053</v>
      </c>
      <c r="CW53" s="1">
        <v>-0.00049464254907195554</v>
      </c>
      <c r="CX53" s="1">
        <v>0.00058787281293742086</v>
      </c>
      <c r="CY53" s="1">
        <v>-0.00029411154915471693</v>
      </c>
      <c r="CZ53" s="1">
        <v>-0.00029409277064531213</v>
      </c>
      <c r="DA53" s="1">
        <v>-0.0010729636685980163</v>
      </c>
      <c r="DB53" s="1">
        <v>-0.0010729602260180647</v>
      </c>
      <c r="DC53" s="1">
        <v>-0.0018725536515731527</v>
      </c>
      <c r="DD53" s="1">
        <v>-0.0018725692672435775</v>
      </c>
      <c r="DE53" s="1">
        <v>-0.0022722891832749783</v>
      </c>
      <c r="DF53" s="1">
        <v>-0.0018965649015865481</v>
      </c>
      <c r="DG53" s="1">
        <v>-0.0018965666624229662</v>
      </c>
      <c r="DH53" s="1">
        <v>-0.001896524462180313</v>
      </c>
      <c r="DI53" s="1">
        <v>-0.0018964074127038333</v>
      </c>
      <c r="DJ53" s="1">
        <v>-0.0018964084220865624</v>
      </c>
      <c r="DK53" s="1">
        <v>-0.001896502399055407</v>
      </c>
      <c r="DL53" s="1">
        <v>-0.0018964734373669015</v>
      </c>
      <c r="DM53" s="1">
        <v>-0.0018964365950689423</v>
      </c>
      <c r="DN53" s="1">
        <v>-0.0018962428142348254</v>
      </c>
      <c r="DO53" s="1">
        <v>-0.0018961970522419647</v>
      </c>
      <c r="DP53" s="1">
        <v>-0.0018965958390091415</v>
      </c>
      <c r="DQ53" s="1">
        <v>-0.0018967524322377196</v>
      </c>
      <c r="DR53" s="1">
        <v>-0.001896996994999195</v>
      </c>
      <c r="DS53" s="1">
        <v>-0.0018971932077528073</v>
      </c>
      <c r="DT53" s="1">
        <v>-0.0018971941209524428</v>
      </c>
      <c r="DU53" s="1">
        <v>-0.0018971989639358249</v>
      </c>
      <c r="DV53" s="1">
        <v>-0.0018971764610313804</v>
      </c>
      <c r="DW53" s="1">
        <v>-0.002145999994329999</v>
      </c>
      <c r="DX53" s="1">
        <v>-0.0021460413749847026</v>
      </c>
      <c r="DY53" s="1">
        <v>-0.0035572441560259658</v>
      </c>
      <c r="DZ53" s="1">
        <v>-0.0035572456726952273</v>
      </c>
      <c r="EA53" s="1">
        <v>-0.0045710282872149007</v>
      </c>
      <c r="EB53" s="1">
        <v>-0.0045710252091558639</v>
      </c>
      <c r="EC53" s="1">
        <v>-0.0045710253097725403</v>
      </c>
      <c r="ED53" s="1">
        <v>-0.0050952156598468076</v>
      </c>
      <c r="EE53" s="1">
        <v>-0.0066175665189107244</v>
      </c>
      <c r="EF53" s="1">
        <v>-0.0066175874979814584</v>
      </c>
      <c r="EG53" s="1">
        <v>-0.0066175867482404054</v>
      </c>
      <c r="EH53" s="1">
        <v>-0.006617589210628912</v>
      </c>
      <c r="EI53" s="1">
        <v>-0.0082738829788004536</v>
      </c>
      <c r="EJ53" s="1">
        <v>-0.0088950134089369366</v>
      </c>
      <c r="EK53" s="1">
        <v>-0.0062979510230064956</v>
      </c>
      <c r="EL53" s="1">
        <v>-0.0062979505309412364</v>
      </c>
      <c r="EM53" s="1">
        <v>-0.0074982952493697803</v>
      </c>
      <c r="EN53" s="1">
        <v>-0.0083985740158372315</v>
      </c>
      <c r="EO53" s="1">
        <v>-0.0087579815797905851</v>
      </c>
      <c r="EP53" s="1">
        <v>-0.0096579401391078817</v>
      </c>
      <c r="EQ53" s="1">
        <v>-0.0096579036800544249</v>
      </c>
      <c r="ER53" s="1">
        <v>-0.011457825932944534</v>
      </c>
      <c r="ES53" s="1">
        <v>-0.013257819600650599</v>
      </c>
      <c r="ET53" s="1">
        <v>-0.011457796085762605</v>
      </c>
      <c r="EU53" s="1">
        <v>-0.011457745202700608</v>
      </c>
      <c r="EV53" s="1">
        <v>-0.011457787582541044</v>
      </c>
      <c r="EW53" s="1">
        <v>-0.0018998798497903205</v>
      </c>
      <c r="EX53" s="1">
        <v>-0.0018997580231603826</v>
      </c>
      <c r="EY53" s="1">
        <v>-0.0018997281827455358</v>
      </c>
      <c r="EZ53" s="1">
        <v>-0.001899727368406924</v>
      </c>
      <c r="FA53" s="1">
        <v>-0.0018997312649899111</v>
      </c>
      <c r="FB53" s="1">
        <v>-0.0018153610855951242</v>
      </c>
      <c r="FC53" s="1">
        <v>-0.0018160511732900437</v>
      </c>
      <c r="FD53" s="1">
        <v>-0.0018160647460656498</v>
      </c>
      <c r="FE53" s="1">
        <v>-0.001816066637497403</v>
      </c>
      <c r="FF53" s="1">
        <v>-0.0018163151780905907</v>
      </c>
      <c r="FG53" s="1">
        <v>-0.001816827733029861</v>
      </c>
      <c r="FH53" s="1">
        <v>-0.0018168573225509834</v>
      </c>
      <c r="FI53" s="1">
        <v>-0.0018172279793802193</v>
      </c>
      <c r="FJ53" s="1">
        <v>-0.0018178098387386604</v>
      </c>
      <c r="FK53" s="1">
        <v>-0.0018182883403963775</v>
      </c>
      <c r="FL53" s="1">
        <v>-0.0018183365715186564</v>
      </c>
      <c r="FM53" s="1">
        <v>-0.0018188406196311736</v>
      </c>
      <c r="FN53" s="1">
        <v>-0.0018190635796118616</v>
      </c>
      <c r="FO53" s="1">
        <v>-0.0018190610230090054</v>
      </c>
      <c r="FP53" s="1">
        <v>-0.0018190317235253226</v>
      </c>
      <c r="FQ53" s="1">
        <v>-0.0018190149579747903</v>
      </c>
      <c r="FR53" s="1">
        <v>-0.0018190146814899078</v>
      </c>
      <c r="FS53" s="1">
        <v>-0.0017423329560491191</v>
      </c>
      <c r="FT53" s="1">
        <v>-0.0017057619738885942</v>
      </c>
      <c r="FU53" s="1">
        <v>-0.0017057792298154611</v>
      </c>
      <c r="FV53" s="1">
        <v>-0.0017057634887350525</v>
      </c>
      <c r="FW53" s="1">
        <v>-0.0017057758263574036</v>
      </c>
      <c r="FX53" s="1">
        <v>-0.0016452475069660619</v>
      </c>
      <c r="FY53" s="1">
        <v>-0.0016452350016262403</v>
      </c>
      <c r="FZ53" s="1">
        <v>0.0017868367434809964</v>
      </c>
      <c r="GA53" s="1">
        <v>0.0013717127849641405</v>
      </c>
      <c r="GB53" s="1">
        <v>0.000645149285929569</v>
      </c>
      <c r="GC53" s="1">
        <v>0.00029216844197469245</v>
      </c>
      <c r="GD53" s="1">
        <v>0.0017868169211519866</v>
      </c>
      <c r="GE53" s="1">
        <v>0.0017867539492872741</v>
      </c>
      <c r="GF53" s="1">
        <v>0.0017867958127909624</v>
      </c>
      <c r="GG53" s="1">
        <v>0.0017867949125687265</v>
      </c>
      <c r="GH53" s="1">
        <v>0.001786822160939292</v>
      </c>
      <c r="GI53" s="1">
        <v>0.0017867771569788503</v>
      </c>
      <c r="GJ53" s="1">
        <v>0.0017867923522000017</v>
      </c>
      <c r="GK53" s="1">
        <v>0.0017867923021939083</v>
      </c>
      <c r="GL53" s="1">
        <v>-0.00077134039940874493</v>
      </c>
      <c r="GM53" s="1">
        <v>-0.00095365811183074575</v>
      </c>
      <c r="GN53" s="1">
        <v>0.00068821192360047777</v>
      </c>
      <c r="GO53" s="1">
        <v>-0.0013062029966041946</v>
      </c>
      <c r="GP53" s="1">
        <v>-0.0023815496054544203</v>
      </c>
      <c r="GQ53" s="1">
        <v>-0.00027067067150684078</v>
      </c>
      <c r="GR53" s="1">
        <v>0.00023518504626842754</v>
      </c>
      <c r="GS53" s="1">
        <v>-0.00056780645222303801</v>
      </c>
      <c r="GT53" s="1">
        <v>0.00077636846130776525</v>
      </c>
      <c r="GU53" s="1">
        <v>0.00037564855939893073</v>
      </c>
      <c r="GV53" s="1">
        <v>0.0013022242483107824</v>
      </c>
      <c r="GW53" s="1">
        <v>0.0031970993303107403</v>
      </c>
      <c r="GX53" s="1">
        <v>0.0069467215750659752</v>
      </c>
      <c r="GY53" s="1">
        <v>0.0037098257810352746</v>
      </c>
    </row>
    <row xmlns:x14ac="http://schemas.microsoft.com/office/spreadsheetml/2009/9/ac" r="54" x14ac:dyDescent="0.25">
      <c r="A54" s="1">
        <f t="shared" si="3"/>
        <v>52</v>
      </c>
      <c r="B54" s="1">
        <v>0.24554847220139275</v>
      </c>
      <c r="C54" s="1">
        <v>0.24920234183227433</v>
      </c>
      <c r="D54" s="1">
        <v>0.2542465250109584</v>
      </c>
      <c r="E54" s="1">
        <v>0.250499983937997</v>
      </c>
      <c r="F54" s="1">
        <v>-0.00067852855961378908</v>
      </c>
      <c r="G54" s="1">
        <v>-0.0006784384583205386</v>
      </c>
      <c r="H54" s="1">
        <v>-0.00095264321641264039</v>
      </c>
      <c r="I54" s="1">
        <v>-0.0012850072430662853</v>
      </c>
      <c r="J54" s="1">
        <v>-0.0012850385248876642</v>
      </c>
      <c r="K54" s="1">
        <v>-0.0011599092287515171</v>
      </c>
      <c r="L54" s="1">
        <v>-0.0011599103804655528</v>
      </c>
      <c r="M54" s="1">
        <v>-0.00088581739706339259</v>
      </c>
      <c r="N54" s="1">
        <v>-0.00088582929564924682</v>
      </c>
      <c r="O54" s="1">
        <v>-0.00074898319099680393</v>
      </c>
      <c r="P54" s="1">
        <v>-5.2138138849210364e-06</v>
      </c>
      <c r="Q54" s="1">
        <v>-4.7610798246704491e-06</v>
      </c>
      <c r="R54" s="1">
        <v>-4.7727187984768658e-06</v>
      </c>
      <c r="S54" s="1">
        <v>-4.1395641719838346e-06</v>
      </c>
      <c r="T54" s="1">
        <v>-4.2181727705009724e-06</v>
      </c>
      <c r="U54" s="1">
        <v>-3.4738224973603383e-06</v>
      </c>
      <c r="V54" s="1">
        <v>-3.4602139819400852e-06</v>
      </c>
      <c r="W54" s="1">
        <v>-3.2183260260492324e-06</v>
      </c>
      <c r="X54" s="1">
        <v>-3.2263336922864807e-06</v>
      </c>
      <c r="Y54" s="1">
        <v>-3.2506229983020291e-06</v>
      </c>
      <c r="Z54" s="1">
        <v>-2.885978389263569e-06</v>
      </c>
      <c r="AA54" s="1">
        <v>-2.5155268123845815e-06</v>
      </c>
      <c r="AB54" s="1">
        <v>-1.9397119846636546e-06</v>
      </c>
      <c r="AC54" s="1">
        <v>-1.8184170926599568e-06</v>
      </c>
      <c r="AD54" s="1">
        <v>-1.7409652107013267e-06</v>
      </c>
      <c r="AE54" s="1">
        <v>-1.7817601337004712e-06</v>
      </c>
      <c r="AF54" s="1">
        <v>-1.7595838045176849e-06</v>
      </c>
      <c r="AG54" s="1">
        <v>-0.00095671604421423626</v>
      </c>
      <c r="AH54" s="1">
        <v>-0.00095671817383613804</v>
      </c>
      <c r="AI54" s="1">
        <v>0.00039880531684950878</v>
      </c>
      <c r="AJ54" s="1">
        <v>0.00039881814672067988</v>
      </c>
      <c r="AK54" s="1">
        <v>0.0014924047658096261</v>
      </c>
      <c r="AL54" s="1">
        <v>0.0014923362875264793</v>
      </c>
      <c r="AM54" s="1">
        <v>0.0014923361449600007</v>
      </c>
      <c r="AN54" s="1">
        <v>0.0018913974217827927</v>
      </c>
      <c r="AO54" s="1">
        <v>0.003167057139943565</v>
      </c>
      <c r="AP54" s="1">
        <v>0.0031670515290861461</v>
      </c>
      <c r="AQ54" s="1">
        <v>0.0031670519533492452</v>
      </c>
      <c r="AR54" s="1">
        <v>0.0031670518576159754</v>
      </c>
      <c r="AS54" s="1">
        <v>0.0043887847176261457</v>
      </c>
      <c r="AT54" s="1">
        <v>0.0048469740665623073</v>
      </c>
      <c r="AU54" s="1">
        <v>0.0034812517122774296</v>
      </c>
      <c r="AV54" s="1">
        <v>0.0034811235815167276</v>
      </c>
      <c r="AW54" s="1">
        <v>0.0058408371362180479</v>
      </c>
      <c r="AX54" s="1">
        <v>0.0076105153665669521</v>
      </c>
      <c r="AY54" s="1">
        <v>0.0085503896026811813</v>
      </c>
      <c r="AZ54" s="1">
        <v>0.010320033102619962</v>
      </c>
      <c r="BA54" s="1">
        <v>0.01032006549105537</v>
      </c>
      <c r="BB54" s="1">
        <v>0.013860060083391856</v>
      </c>
      <c r="BC54" s="1">
        <v>0.013860028179962687</v>
      </c>
      <c r="BD54" s="1">
        <v>0.016631741894214014</v>
      </c>
      <c r="BE54" s="1">
        <v>0.016631679826486216</v>
      </c>
      <c r="BF54" s="1">
        <v>0.016631759258031655</v>
      </c>
      <c r="BG54" s="1">
        <v>0.004061877845945844</v>
      </c>
      <c r="BH54" s="1">
        <v>0.0040618860615209383</v>
      </c>
      <c r="BI54" s="1">
        <v>0.0040618442808408187</v>
      </c>
      <c r="BJ54" s="1">
        <v>0.004061830961097075</v>
      </c>
      <c r="BK54" s="1">
        <v>0.0040618291721590764</v>
      </c>
      <c r="BL54" s="1">
        <v>0.0028811377695705798</v>
      </c>
      <c r="BM54" s="1">
        <v>0.0028819937854461905</v>
      </c>
      <c r="BN54" s="1">
        <v>0.0028819307742570409</v>
      </c>
      <c r="BO54" s="1">
        <v>0.0028819300725065247</v>
      </c>
      <c r="BP54" s="1">
        <v>0.0028820802426464914</v>
      </c>
      <c r="BQ54" s="1">
        <v>0.00288257713634442</v>
      </c>
      <c r="BR54" s="1">
        <v>0.0028825868160675381</v>
      </c>
      <c r="BS54" s="1">
        <v>0.0028828023625949374</v>
      </c>
      <c r="BT54" s="1">
        <v>0.0028831211739515404</v>
      </c>
      <c r="BU54" s="1">
        <v>0.0028833984174822598</v>
      </c>
      <c r="BV54" s="1">
        <v>0.0028834069666955832</v>
      </c>
      <c r="BW54" s="1">
        <v>0.0028840016832516026</v>
      </c>
      <c r="BX54" s="1">
        <v>0.0028843274694931456</v>
      </c>
      <c r="BY54" s="1">
        <v>0.0028841713475517942</v>
      </c>
      <c r="BZ54" s="1">
        <v>0.0028840448260016461</v>
      </c>
      <c r="CA54" s="1">
        <v>0.0028839716792363008</v>
      </c>
      <c r="CB54" s="1">
        <v>0.0028839618592946112</v>
      </c>
      <c r="CC54" s="1">
        <v>0.0018685226523423944</v>
      </c>
      <c r="CD54" s="1">
        <v>0.0013622542339492983</v>
      </c>
      <c r="CE54" s="1">
        <v>0.001362075488085298</v>
      </c>
      <c r="CF54" s="1">
        <v>0.0013621072898632614</v>
      </c>
      <c r="CG54" s="1">
        <v>0.0013621360212404906</v>
      </c>
      <c r="CH54" s="1">
        <v>0.00051913266505394318</v>
      </c>
      <c r="CI54" s="1">
        <v>0.00051905416043861326</v>
      </c>
      <c r="CJ54" s="1">
        <v>0.00049088441928470626</v>
      </c>
      <c r="CK54" s="1">
        <v>0.00021427440266568728</v>
      </c>
      <c r="CL54" s="1">
        <v>-0.00026987313961397425</v>
      </c>
      <c r="CM54" s="1">
        <v>-0.00040931325717874246</v>
      </c>
      <c r="CN54" s="1">
        <v>0.00049121231333640455</v>
      </c>
      <c r="CO54" s="1">
        <v>0.00049130457744782732</v>
      </c>
      <c r="CP54" s="1">
        <v>0.00049141936110269841</v>
      </c>
      <c r="CQ54" s="1">
        <v>0.00049141541112241035</v>
      </c>
      <c r="CR54" s="1">
        <v>0.00049146605239940066</v>
      </c>
      <c r="CS54" s="1">
        <v>0.00049152324822745942</v>
      </c>
      <c r="CT54" s="1">
        <v>0.00049154427981768281</v>
      </c>
      <c r="CU54" s="1">
        <v>0.00049154428375531927</v>
      </c>
      <c r="CV54" s="1">
        <v>-0.00050321016092142617</v>
      </c>
      <c r="CW54" s="1">
        <v>-0.00050324204729877589</v>
      </c>
      <c r="CX54" s="1">
        <v>0.00060503627614849587</v>
      </c>
      <c r="CY54" s="1">
        <v>-0.00027967661714987116</v>
      </c>
      <c r="CZ54" s="1">
        <v>-0.00027963791214760431</v>
      </c>
      <c r="DA54" s="1">
        <v>-0.0010654859538304425</v>
      </c>
      <c r="DB54" s="1">
        <v>-0.0010654949329404288</v>
      </c>
      <c r="DC54" s="1">
        <v>-0.0018738804439262561</v>
      </c>
      <c r="DD54" s="1">
        <v>-0.001873898655988868</v>
      </c>
      <c r="DE54" s="1">
        <v>-0.0022780241326935536</v>
      </c>
      <c r="DF54" s="1">
        <v>-0.0019014415221056537</v>
      </c>
      <c r="DG54" s="1">
        <v>-0.0019014516150908467</v>
      </c>
      <c r="DH54" s="1">
        <v>-0.0019013980324762588</v>
      </c>
      <c r="DI54" s="1">
        <v>-0.0019013485317395653</v>
      </c>
      <c r="DJ54" s="1">
        <v>-0.0019013046490043682</v>
      </c>
      <c r="DK54" s="1">
        <v>-0.0019014000207859133</v>
      </c>
      <c r="DL54" s="1">
        <v>-0.0019013828465458743</v>
      </c>
      <c r="DM54" s="1">
        <v>-0.0019013653986045553</v>
      </c>
      <c r="DN54" s="1">
        <v>-0.0019011721408902316</v>
      </c>
      <c r="DO54" s="1">
        <v>-0.0019011249140738781</v>
      </c>
      <c r="DP54" s="1">
        <v>-0.0019015179356156981</v>
      </c>
      <c r="DQ54" s="1">
        <v>-0.0019016773101418088</v>
      </c>
      <c r="DR54" s="1">
        <v>-0.0019019267042846273</v>
      </c>
      <c r="DS54" s="1">
        <v>-0.0019020729975459851</v>
      </c>
      <c r="DT54" s="1">
        <v>-0.001902124326088374</v>
      </c>
      <c r="DU54" s="1">
        <v>-0.0019021289841850825</v>
      </c>
      <c r="DV54" s="1">
        <v>-0.0019020918607801898</v>
      </c>
      <c r="DW54" s="1">
        <v>-0.0021299415344592843</v>
      </c>
      <c r="DX54" s="1">
        <v>-0.0021299600299718217</v>
      </c>
      <c r="DY54" s="1">
        <v>-0.0035533596425179927</v>
      </c>
      <c r="DZ54" s="1">
        <v>-0.0035533760640447617</v>
      </c>
      <c r="EA54" s="1">
        <v>-0.0045768073483954423</v>
      </c>
      <c r="EB54" s="1">
        <v>-0.0045767594930438043</v>
      </c>
      <c r="EC54" s="1">
        <v>-0.004576759678875531</v>
      </c>
      <c r="ED54" s="1">
        <v>-0.005104748388310717</v>
      </c>
      <c r="EE54" s="1">
        <v>-0.0066389694606382053</v>
      </c>
      <c r="EF54" s="1">
        <v>-0.0066389740803786115</v>
      </c>
      <c r="EG54" s="1">
        <v>-0.0066389733350296822</v>
      </c>
      <c r="EH54" s="1">
        <v>-0.0066389735061219268</v>
      </c>
      <c r="EI54" s="1">
        <v>-0.0083070049767144487</v>
      </c>
      <c r="EJ54" s="1">
        <v>-0.0089325279375690562</v>
      </c>
      <c r="EK54" s="1">
        <v>-0.0061509096619700287</v>
      </c>
      <c r="EL54" s="1">
        <v>-0.006150836376963684</v>
      </c>
      <c r="EM54" s="1">
        <v>-0.0073511836033419682</v>
      </c>
      <c r="EN54" s="1">
        <v>-0.0082514675455308498</v>
      </c>
      <c r="EO54" s="1">
        <v>-0.0086108686083731147</v>
      </c>
      <c r="EP54" s="1">
        <v>-0.0095107746116224658</v>
      </c>
      <c r="EQ54" s="1">
        <v>-0.0095107984928703218</v>
      </c>
      <c r="ER54" s="1">
        <v>-0.011310730644090519</v>
      </c>
      <c r="ES54" s="1">
        <v>-0.011310713837805492</v>
      </c>
      <c r="ET54" s="1">
        <v>-0.012524863926332817</v>
      </c>
      <c r="EU54" s="1">
        <v>-0.012524838754070882</v>
      </c>
      <c r="EV54" s="1">
        <v>-0.012524881208927401</v>
      </c>
      <c r="EW54" s="1">
        <v>-0.0018696450217954264</v>
      </c>
      <c r="EX54" s="1">
        <v>-0.0018696152974515628</v>
      </c>
      <c r="EY54" s="1">
        <v>-0.0018695904729863352</v>
      </c>
      <c r="EZ54" s="1">
        <v>-0.0018695840699683862</v>
      </c>
      <c r="FA54" s="1">
        <v>-0.0018695856103901978</v>
      </c>
      <c r="FB54" s="1">
        <v>-0.0017954457324508171</v>
      </c>
      <c r="FC54" s="1">
        <v>-0.001796128579902231</v>
      </c>
      <c r="FD54" s="1">
        <v>-0.0017960905886287748</v>
      </c>
      <c r="FE54" s="1">
        <v>-0.0017960936360825622</v>
      </c>
      <c r="FF54" s="1">
        <v>-0.0017963142102428373</v>
      </c>
      <c r="FG54" s="1">
        <v>-0.0017968135854108274</v>
      </c>
      <c r="FH54" s="1">
        <v>-0.0017968127051237635</v>
      </c>
      <c r="FI54" s="1">
        <v>-0.0017971513699444747</v>
      </c>
      <c r="FJ54" s="1">
        <v>-0.0017976843676267757</v>
      </c>
      <c r="FK54" s="1">
        <v>-0.0017981219959123246</v>
      </c>
      <c r="FL54" s="1">
        <v>-0.0017981671826676514</v>
      </c>
      <c r="FM54" s="1">
        <v>-0.0017986775372272365</v>
      </c>
      <c r="FN54" s="1">
        <v>-0.0017989049359970007</v>
      </c>
      <c r="FO54" s="1">
        <v>-0.0017988876052265378</v>
      </c>
      <c r="FP54" s="1">
        <v>-0.001798882723760479</v>
      </c>
      <c r="FQ54" s="1">
        <v>-0.0017988517910360483</v>
      </c>
      <c r="FR54" s="1">
        <v>-0.0017988515128821109</v>
      </c>
      <c r="FS54" s="1">
        <v>-0.001731222907271324</v>
      </c>
      <c r="FT54" s="1">
        <v>-0.0016991331943114543</v>
      </c>
      <c r="FU54" s="1">
        <v>-0.0016991008575951525</v>
      </c>
      <c r="FV54" s="1">
        <v>-0.0016990783528636206</v>
      </c>
      <c r="FW54" s="1">
        <v>-0.001699094275799251</v>
      </c>
      <c r="FX54" s="1">
        <v>-0.0016460013027153079</v>
      </c>
      <c r="FY54" s="1">
        <v>-0.0016458922721034445</v>
      </c>
      <c r="FZ54" s="1">
        <v>0.0018304309498295604</v>
      </c>
      <c r="GA54" s="1">
        <v>0.0014056556665907481</v>
      </c>
      <c r="GB54" s="1">
        <v>0.00066226372001376135</v>
      </c>
      <c r="GC54" s="1">
        <v>0.00030128585897436195</v>
      </c>
      <c r="GD54" s="1">
        <v>0.0018303812047390045</v>
      </c>
      <c r="GE54" s="1">
        <v>0.0018303065231730813</v>
      </c>
      <c r="GF54" s="1">
        <v>0.0018303600461090478</v>
      </c>
      <c r="GG54" s="1">
        <v>0.0018303747297887087</v>
      </c>
      <c r="GH54" s="1">
        <v>0.0018303862992992271</v>
      </c>
      <c r="GI54" s="1">
        <v>0.0018303575195871143</v>
      </c>
      <c r="GJ54" s="1">
        <v>0.0018303565740072374</v>
      </c>
      <c r="GK54" s="1">
        <v>0.0018303565433657315</v>
      </c>
      <c r="GL54" s="1">
        <v>-0.00078774037817124843</v>
      </c>
      <c r="GM54" s="1">
        <v>-0.0009761595245792663</v>
      </c>
      <c r="GN54" s="1">
        <v>0.00074297419944343516</v>
      </c>
      <c r="GO54" s="1">
        <v>-0.0013372303861679553</v>
      </c>
      <c r="GP54" s="1">
        <v>-0.0025453814137618618</v>
      </c>
      <c r="GQ54" s="1">
        <v>-0.00011005430335755133</v>
      </c>
      <c r="GR54" s="1">
        <v>0.00024366076148170111</v>
      </c>
      <c r="GS54" s="1">
        <v>-0.0005782266301832316</v>
      </c>
      <c r="GT54" s="1">
        <v>0.0007950665579892339</v>
      </c>
      <c r="GU54" s="1">
        <v>0.00037648271730414331</v>
      </c>
      <c r="GV54" s="1">
        <v>0.0013341994300417725</v>
      </c>
      <c r="GW54" s="1">
        <v>0.003381733073747568</v>
      </c>
      <c r="GX54" s="1">
        <v>0.0070202644660430098</v>
      </c>
      <c r="GY54" s="1">
        <v>0.0037606677898635514</v>
      </c>
    </row>
    <row xmlns:x14ac="http://schemas.microsoft.com/office/spreadsheetml/2009/9/ac" r="55" x14ac:dyDescent="0.25">
      <c r="A55" s="1">
        <f t="shared" si="3"/>
        <v>53</v>
      </c>
      <c r="B55" s="1">
        <v>0.24554823105263149</v>
      </c>
      <c r="C55" s="1">
        <v>0.24920223257245555</v>
      </c>
      <c r="D55" s="1">
        <v>0.2542467595536404</v>
      </c>
      <c r="E55" s="1">
        <v>0.25050009826320452</v>
      </c>
      <c r="F55" s="1">
        <v>-0.00068383209844852201</v>
      </c>
      <c r="G55" s="1">
        <v>-0.00068376937416980081</v>
      </c>
      <c r="H55" s="1">
        <v>-0.00096091044566471351</v>
      </c>
      <c r="I55" s="1">
        <v>-0.001295978473276107</v>
      </c>
      <c r="J55" s="1">
        <v>-0.0012960220913994093</v>
      </c>
      <c r="K55" s="1">
        <v>-0.0011730082840368861</v>
      </c>
      <c r="L55" s="1">
        <v>-0.0011730252641481945</v>
      </c>
      <c r="M55" s="1">
        <v>-0.0009010174848060042</v>
      </c>
      <c r="N55" s="1">
        <v>-0.0009010479068574538</v>
      </c>
      <c r="O55" s="1">
        <v>-0.00076526514097283724</v>
      </c>
      <c r="P55" s="1">
        <v>-5.2804721803097913e-06</v>
      </c>
      <c r="Q55" s="1">
        <v>-4.8493346413926049e-06</v>
      </c>
      <c r="R55" s="1">
        <v>-4.8410694432107752e-06</v>
      </c>
      <c r="S55" s="1">
        <v>-4.2233813988857336e-06</v>
      </c>
      <c r="T55" s="1">
        <v>-4.2790720284881951e-06</v>
      </c>
      <c r="U55" s="1">
        <v>-3.5454278475307643e-06</v>
      </c>
      <c r="V55" s="1">
        <v>-3.5158580571084607e-06</v>
      </c>
      <c r="W55" s="1">
        <v>-3.260722199386904e-06</v>
      </c>
      <c r="X55" s="1">
        <v>-3.2769129608047143e-06</v>
      </c>
      <c r="Y55" s="1">
        <v>-3.2997668460434405e-06</v>
      </c>
      <c r="Z55" s="1">
        <v>-2.9378039072010491e-06</v>
      </c>
      <c r="AA55" s="1">
        <v>-2.5662288808677008e-06</v>
      </c>
      <c r="AB55" s="1">
        <v>-1.988616990824559e-06</v>
      </c>
      <c r="AC55" s="1">
        <v>-1.8463928762959415e-06</v>
      </c>
      <c r="AD55" s="1">
        <v>-1.789086839404981e-06</v>
      </c>
      <c r="AE55" s="1">
        <v>-1.8299510042223093e-06</v>
      </c>
      <c r="AF55" s="1">
        <v>-1.8077761063073078e-06</v>
      </c>
      <c r="AG55" s="1">
        <v>-0.00098572910726376132</v>
      </c>
      <c r="AH55" s="1">
        <v>-0.00098571552831360734</v>
      </c>
      <c r="AI55" s="1">
        <v>0.00036743996440545871</v>
      </c>
      <c r="AJ55" s="1">
        <v>0.0003673875781822627</v>
      </c>
      <c r="AK55" s="1">
        <v>0.0014592286952396691</v>
      </c>
      <c r="AL55" s="1">
        <v>0.0014591423016562378</v>
      </c>
      <c r="AM55" s="1">
        <v>0.0014591421564441513</v>
      </c>
      <c r="AN55" s="1">
        <v>0.0018573173006204149</v>
      </c>
      <c r="AO55" s="1">
        <v>0.0031304311559428631</v>
      </c>
      <c r="AP55" s="1">
        <v>0.0031303806218123233</v>
      </c>
      <c r="AQ55" s="1">
        <v>0.0031303810492822703</v>
      </c>
      <c r="AR55" s="1">
        <v>0.0031303809338709748</v>
      </c>
      <c r="AS55" s="1">
        <v>0.0043493223101059081</v>
      </c>
      <c r="AT55" s="1">
        <v>0.0048064959263497166</v>
      </c>
      <c r="AU55" s="1">
        <v>0.0033867357604084104</v>
      </c>
      <c r="AV55" s="1">
        <v>0.0033866935226997065</v>
      </c>
      <c r="AW55" s="1">
        <v>0.0057464075627733733</v>
      </c>
      <c r="AX55" s="1">
        <v>0.0075161155681501106</v>
      </c>
      <c r="AY55" s="1">
        <v>0.0084559811140876018</v>
      </c>
      <c r="AZ55" s="1">
        <v>0.010225612029746287</v>
      </c>
      <c r="BA55" s="1">
        <v>0.01022563667129146</v>
      </c>
      <c r="BB55" s="1">
        <v>0.013765606099538061</v>
      </c>
      <c r="BC55" s="1">
        <v>0.01376560011246619</v>
      </c>
      <c r="BD55" s="1">
        <v>0.016537318129055453</v>
      </c>
      <c r="BE55" s="1">
        <v>0.018672252161061959</v>
      </c>
      <c r="BF55" s="1">
        <v>0.016537331405228946</v>
      </c>
      <c r="BG55" s="1">
        <v>0.0040708581292781707</v>
      </c>
      <c r="BH55" s="1">
        <v>0.0040707983976673405</v>
      </c>
      <c r="BI55" s="1">
        <v>0.0040707602673976055</v>
      </c>
      <c r="BJ55" s="1">
        <v>0.0040707422430403791</v>
      </c>
      <c r="BK55" s="1">
        <v>0.0040707405212084815</v>
      </c>
      <c r="BL55" s="1">
        <v>0.0028875944321320895</v>
      </c>
      <c r="BM55" s="1">
        <v>0.0028883610567556647</v>
      </c>
      <c r="BN55" s="1">
        <v>0.0028883848821983412</v>
      </c>
      <c r="BO55" s="1">
        <v>0.0028883841029254736</v>
      </c>
      <c r="BP55" s="1">
        <v>0.0028885308646767614</v>
      </c>
      <c r="BQ55" s="1">
        <v>0.002889019794933949</v>
      </c>
      <c r="BR55" s="1">
        <v>0.0028890318005837467</v>
      </c>
      <c r="BS55" s="1">
        <v>0.0028892437185483147</v>
      </c>
      <c r="BT55" s="1">
        <v>0.0028895564869570807</v>
      </c>
      <c r="BU55" s="1">
        <v>0.00288977075482983</v>
      </c>
      <c r="BV55" s="1">
        <v>0.0028898352656189382</v>
      </c>
      <c r="BW55" s="1">
        <v>0.0028904334731017925</v>
      </c>
      <c r="BX55" s="1">
        <v>0.0028907306793908238</v>
      </c>
      <c r="BY55" s="1">
        <v>0.0028906302337480001</v>
      </c>
      <c r="BZ55" s="1">
        <v>0.002890456652932704</v>
      </c>
      <c r="CA55" s="1">
        <v>0.00289040314269316</v>
      </c>
      <c r="CB55" s="1">
        <v>0.0028903933341925137</v>
      </c>
      <c r="CC55" s="1">
        <v>0.0018729061535394547</v>
      </c>
      <c r="CD55" s="1">
        <v>0.0013655366543290637</v>
      </c>
      <c r="CE55" s="1">
        <v>0.0013654266808065139</v>
      </c>
      <c r="CF55" s="1">
        <v>0.0013653989959019393</v>
      </c>
      <c r="CG55" s="1">
        <v>0.0013654475244923409</v>
      </c>
      <c r="CH55" s="1">
        <v>0.00052071915989019267</v>
      </c>
      <c r="CI55" s="1">
        <v>0.00052061303849201259</v>
      </c>
      <c r="CJ55" s="1">
        <v>0.00049367375091591249</v>
      </c>
      <c r="CK55" s="1">
        <v>0.0002152574744758906</v>
      </c>
      <c r="CL55" s="1">
        <v>-0.00027192297187881735</v>
      </c>
      <c r="CM55" s="1">
        <v>-0.00041245523807858912</v>
      </c>
      <c r="CN55" s="1">
        <v>0.00049394431234008442</v>
      </c>
      <c r="CO55" s="1">
        <v>0.00049409420972358967</v>
      </c>
      <c r="CP55" s="1">
        <v>0.00049415137245487778</v>
      </c>
      <c r="CQ55" s="1">
        <v>0.00049431201113824951</v>
      </c>
      <c r="CR55" s="1">
        <v>0.00049419805688359782</v>
      </c>
      <c r="CS55" s="1">
        <v>0.00049432723679112536</v>
      </c>
      <c r="CT55" s="1">
        <v>0.00049427628785575343</v>
      </c>
      <c r="CU55" s="1">
        <v>0.00049427630198686215</v>
      </c>
      <c r="CV55" s="1">
        <v>-0.00050449235203444613</v>
      </c>
      <c r="CW55" s="1">
        <v>-0.00050447041900211916</v>
      </c>
      <c r="CX55" s="1">
        <v>0.00061356433645047873</v>
      </c>
      <c r="CY55" s="1">
        <v>-0.00027069414200622246</v>
      </c>
      <c r="CZ55" s="1">
        <v>-0.00027067639950400477</v>
      </c>
      <c r="DA55" s="1">
        <v>-0.0010573560936633745</v>
      </c>
      <c r="DB55" s="1">
        <v>-0.0010573626064066821</v>
      </c>
      <c r="DC55" s="1">
        <v>-0.0018670017624424569</v>
      </c>
      <c r="DD55" s="1">
        <v>-0.0018670304264420227</v>
      </c>
      <c r="DE55" s="1">
        <v>-0.0022717761798405432</v>
      </c>
      <c r="DF55" s="1">
        <v>-0.0018962905557639365</v>
      </c>
      <c r="DG55" s="1">
        <v>-0.0018962559914724255</v>
      </c>
      <c r="DH55" s="1">
        <v>-0.0018962526119721366</v>
      </c>
      <c r="DI55" s="1">
        <v>-0.0018961816525684327</v>
      </c>
      <c r="DJ55" s="1">
        <v>-0.0018961359721677497</v>
      </c>
      <c r="DK55" s="1">
        <v>-0.0018962367500104662</v>
      </c>
      <c r="DL55" s="1">
        <v>-0.0018962070139587912</v>
      </c>
      <c r="DM55" s="1">
        <v>-0.0018961824830815925</v>
      </c>
      <c r="DN55" s="1">
        <v>-0.0018959696389813459</v>
      </c>
      <c r="DO55" s="1">
        <v>-0.0018959389647012592</v>
      </c>
      <c r="DP55" s="1">
        <v>-0.0018963359665519527</v>
      </c>
      <c r="DQ55" s="1">
        <v>-0.001896493598013265</v>
      </c>
      <c r="DR55" s="1">
        <v>-0.0018967399528349008</v>
      </c>
      <c r="DS55" s="1">
        <v>-0.0018969498564162599</v>
      </c>
      <c r="DT55" s="1">
        <v>-0.0018969364187182548</v>
      </c>
      <c r="DU55" s="1">
        <v>-0.0018969419782492516</v>
      </c>
      <c r="DV55" s="1">
        <v>-0.0018969016409320491</v>
      </c>
      <c r="DW55" s="1">
        <v>-0.002110152577137587</v>
      </c>
      <c r="DX55" s="1">
        <v>-0.0021101814238081483</v>
      </c>
      <c r="DY55" s="1">
        <v>-0.003535523985973993</v>
      </c>
      <c r="DZ55" s="1">
        <v>-0.003535517294272119</v>
      </c>
      <c r="EA55" s="1">
        <v>-0.0045605207422492475</v>
      </c>
      <c r="EB55" s="1">
        <v>-0.0045604616809064354</v>
      </c>
      <c r="EC55" s="1">
        <v>-0.0045604618926219677</v>
      </c>
      <c r="ED55" s="1">
        <v>-0.0050889977413059251</v>
      </c>
      <c r="EE55" s="1">
        <v>-0.0066250054210918452</v>
      </c>
      <c r="EF55" s="1">
        <v>-0.006624993678803529</v>
      </c>
      <c r="EG55" s="1">
        <v>-0.0066249929403648291</v>
      </c>
      <c r="EH55" s="1">
        <v>-0.0066249941581628643</v>
      </c>
      <c r="EI55" s="1">
        <v>-0.0082946870750043086</v>
      </c>
      <c r="EJ55" s="1">
        <v>-0.008920869847381975</v>
      </c>
      <c r="EK55" s="1">
        <v>-0.0060183883405613928</v>
      </c>
      <c r="EL55" s="1">
        <v>-0.0060183642593360136</v>
      </c>
      <c r="EM55" s="1">
        <v>-0.0072187103493089625</v>
      </c>
      <c r="EN55" s="1">
        <v>-0.0081190186682242021</v>
      </c>
      <c r="EO55" s="1">
        <v>-0.0084783749802409252</v>
      </c>
      <c r="EP55" s="1">
        <v>-0.0093783227902761099</v>
      </c>
      <c r="EQ55" s="1">
        <v>-0.0093783231284442683</v>
      </c>
      <c r="ER55" s="1">
        <v>-0.011178228920744063</v>
      </c>
      <c r="ES55" s="1">
        <v>-0.011178237404008872</v>
      </c>
      <c r="ET55" s="1">
        <v>-0.012392394903172668</v>
      </c>
      <c r="EU55" s="1">
        <v>-0.013304961551497572</v>
      </c>
      <c r="EV55" s="1">
        <v>-0.012392404441981706</v>
      </c>
      <c r="EW55" s="1">
        <v>-0.0018586326313029644</v>
      </c>
      <c r="EX55" s="1">
        <v>-0.0018585133230438436</v>
      </c>
      <c r="EY55" s="1">
        <v>-0.0018585424703294836</v>
      </c>
      <c r="EZ55" s="1">
        <v>-0.0018585460768810378</v>
      </c>
      <c r="FA55" s="1">
        <v>-0.0018585486139353164</v>
      </c>
      <c r="FB55" s="1">
        <v>-0.0017858865197528028</v>
      </c>
      <c r="FC55" s="1">
        <v>-0.0017865335251384972</v>
      </c>
      <c r="FD55" s="1">
        <v>-0.0017865380288852877</v>
      </c>
      <c r="FE55" s="1">
        <v>-0.001786540668383447</v>
      </c>
      <c r="FF55" s="1">
        <v>-0.001786769947197374</v>
      </c>
      <c r="FG55" s="1">
        <v>-0.0017872566617450625</v>
      </c>
      <c r="FH55" s="1">
        <v>-0.0017872814168611475</v>
      </c>
      <c r="FI55" s="1">
        <v>-0.0017876284978880818</v>
      </c>
      <c r="FJ55" s="1">
        <v>-0.0017881763936213777</v>
      </c>
      <c r="FK55" s="1">
        <v>-0.0017886514561938152</v>
      </c>
      <c r="FL55" s="1">
        <v>-0.0017886742077372975</v>
      </c>
      <c r="FM55" s="1">
        <v>-0.0017891780656215531</v>
      </c>
      <c r="FN55" s="1">
        <v>-0.001789396400728829</v>
      </c>
      <c r="FO55" s="1">
        <v>-0.0017894129480990608</v>
      </c>
      <c r="FP55" s="1">
        <v>-0.001789364898875305</v>
      </c>
      <c r="FQ55" s="1">
        <v>-0.0017893529059476907</v>
      </c>
      <c r="FR55" s="1">
        <v>-0.0017893526143270084</v>
      </c>
      <c r="FS55" s="1">
        <v>-0.0017229223817597811</v>
      </c>
      <c r="FT55" s="1">
        <v>-0.0016914181161360074</v>
      </c>
      <c r="FU55" s="1">
        <v>-0.0016914408710893597</v>
      </c>
      <c r="FV55" s="1">
        <v>-0.0016913933758762921</v>
      </c>
      <c r="FW55" s="1">
        <v>-0.0016914167104127343</v>
      </c>
      <c r="FX55" s="1">
        <v>-0.0016393227687176287</v>
      </c>
      <c r="FY55" s="1">
        <v>-0.0016392680456119876</v>
      </c>
      <c r="FZ55" s="1">
        <v>0.0018379965217036318</v>
      </c>
      <c r="GA55" s="1">
        <v>0.0014117358020548675</v>
      </c>
      <c r="GB55" s="1">
        <v>0.00066566660246905216</v>
      </c>
      <c r="GC55" s="1">
        <v>0.00030327082408088075</v>
      </c>
      <c r="GD55" s="1">
        <v>0.0018379906319899435</v>
      </c>
      <c r="GE55" s="1">
        <v>0.0018379927022461556</v>
      </c>
      <c r="GF55" s="1">
        <v>0.0018379695970803891</v>
      </c>
      <c r="GG55" s="1">
        <v>0.0018379142272323668</v>
      </c>
      <c r="GH55" s="1">
        <v>0.0018379961376622372</v>
      </c>
      <c r="GI55" s="1">
        <v>0.0018379351396191615</v>
      </c>
      <c r="GJ55" s="1">
        <v>0.0018379661714127713</v>
      </c>
      <c r="GK55" s="1">
        <v>0.0018379661019138134</v>
      </c>
      <c r="GL55" s="1">
        <v>-0.00079364597251396231</v>
      </c>
      <c r="GM55" s="1">
        <v>-0.00098393992009504342</v>
      </c>
      <c r="GN55" s="1">
        <v>0.00075917774459683459</v>
      </c>
      <c r="GO55" s="1">
        <v>-0.0013479280089702481</v>
      </c>
      <c r="GP55" s="1">
        <v>-0.0025993023934448778</v>
      </c>
      <c r="GQ55" s="1">
        <v>-5.9240364478809359e-05</v>
      </c>
      <c r="GR55" s="1">
        <v>0.00024638378929736041</v>
      </c>
      <c r="GS55" s="1">
        <v>-0.00057965062322064525</v>
      </c>
      <c r="GT55" s="1">
        <v>0.00080381635500840977</v>
      </c>
      <c r="GU55" s="1">
        <v>0.00037540710329191199</v>
      </c>
      <c r="GV55" s="1">
        <v>0.0013493459756106843</v>
      </c>
      <c r="GW55" s="1">
        <v>0.003502513639628395</v>
      </c>
      <c r="GX55" s="1">
        <v>0.0070204379617948834</v>
      </c>
      <c r="GY55" s="1">
        <v>0.0037625610619654755</v>
      </c>
    </row>
    <row xmlns:x14ac="http://schemas.microsoft.com/office/spreadsheetml/2009/9/ac" r="56" x14ac:dyDescent="0.25">
      <c r="A56" s="1">
        <f t="shared" si="3"/>
        <v>54</v>
      </c>
      <c r="B56" s="1">
        <v>0.24554775988243568</v>
      </c>
      <c r="C56" s="1">
        <v>0.24920200997666148</v>
      </c>
      <c r="D56" s="1">
        <v>0.25424725472972393</v>
      </c>
      <c r="E56" s="1">
        <v>0.25050029358028991</v>
      </c>
      <c r="F56" s="1">
        <v>-0.00069313970080012741</v>
      </c>
      <c r="G56" s="1">
        <v>-0.00069300013597682869</v>
      </c>
      <c r="H56" s="1">
        <v>-0.00098002931192340214</v>
      </c>
      <c r="I56" s="1">
        <v>-0.0013301082136382828</v>
      </c>
      <c r="J56" s="1">
        <v>-0.0013301116884713502</v>
      </c>
      <c r="K56" s="1">
        <v>-0.0012152608995411899</v>
      </c>
      <c r="L56" s="1">
        <v>-0.0012152464218247738</v>
      </c>
      <c r="M56" s="1">
        <v>-0.00094994343656988351</v>
      </c>
      <c r="N56" s="1">
        <v>-0.00094983935805995632</v>
      </c>
      <c r="O56" s="1">
        <v>-0.00081731421543809876</v>
      </c>
      <c r="P56" s="1">
        <v>-5.4702162297596505e-06</v>
      </c>
      <c r="Q56" s="1">
        <v>-5.0887565349097366e-06</v>
      </c>
      <c r="R56" s="1">
        <v>-5.0217269769953757e-06</v>
      </c>
      <c r="S56" s="1">
        <v>-4.353418274837844e-06</v>
      </c>
      <c r="T56" s="1">
        <v>-4.4493601958566517e-06</v>
      </c>
      <c r="U56" s="1">
        <v>-3.668250633989858e-06</v>
      </c>
      <c r="V56" s="1">
        <v>-3.6740702595142188e-06</v>
      </c>
      <c r="W56" s="1">
        <v>-3.4579329139012776e-06</v>
      </c>
      <c r="X56" s="1">
        <v>-3.4396197489823555e-06</v>
      </c>
      <c r="Y56" s="1">
        <v>-3.4437060982729598e-06</v>
      </c>
      <c r="Z56" s="1">
        <v>-3.0887841536897126e-06</v>
      </c>
      <c r="AA56" s="1">
        <v>-2.7164196693974825e-06</v>
      </c>
      <c r="AB56" s="1">
        <v>-2.1377192670059275e-06</v>
      </c>
      <c r="AC56" s="1">
        <v>-1.8951397516103679e-06</v>
      </c>
      <c r="AD56" s="1">
        <v>-1.9375615759916646e-06</v>
      </c>
      <c r="AE56" s="1">
        <v>-1.9784168014901376e-06</v>
      </c>
      <c r="AF56" s="1">
        <v>-1.9562376444364496e-06</v>
      </c>
      <c r="AG56" s="1">
        <v>-0.0010665058262627947</v>
      </c>
      <c r="AH56" s="1">
        <v>-0.0010664851394218988</v>
      </c>
      <c r="AI56" s="1">
        <v>0.00028056983451018534</v>
      </c>
      <c r="AJ56" s="1">
        <v>0.0002805245048309721</v>
      </c>
      <c r="AK56" s="1">
        <v>0.0013683832366918251</v>
      </c>
      <c r="AL56" s="1">
        <v>0.0013684280314177966</v>
      </c>
      <c r="AM56" s="1">
        <v>0.0013684278948816993</v>
      </c>
      <c r="AN56" s="1">
        <v>0.0017638804448520621</v>
      </c>
      <c r="AO56" s="1">
        <v>0.0030295746665071942</v>
      </c>
      <c r="AP56" s="1">
        <v>0.0030295498058337334</v>
      </c>
      <c r="AQ56" s="1">
        <v>0.0030295502304207612</v>
      </c>
      <c r="AR56" s="1">
        <v>0.0030295502775466291</v>
      </c>
      <c r="AS56" s="1">
        <v>0.0042397186398865482</v>
      </c>
      <c r="AT56" s="1">
        <v>0.0046935938887517183</v>
      </c>
      <c r="AU56" s="1">
        <v>0.0031389277882764815</v>
      </c>
      <c r="AV56" s="1">
        <v>0.0031389923899779013</v>
      </c>
      <c r="AW56" s="1">
        <v>0.0054987052648219356</v>
      </c>
      <c r="AX56" s="1">
        <v>0.0072684293935728009</v>
      </c>
      <c r="AY56" s="1">
        <v>0.0082082215759103731</v>
      </c>
      <c r="AZ56" s="1">
        <v>0.0099778902108109239</v>
      </c>
      <c r="BA56" s="1">
        <v>0.009977933358275879</v>
      </c>
      <c r="BB56" s="1">
        <v>0.013517927682245837</v>
      </c>
      <c r="BC56" s="1">
        <v>0.013517896053546655</v>
      </c>
      <c r="BD56" s="1">
        <v>0.01628961928789702</v>
      </c>
      <c r="BE56" s="1">
        <v>0.016289547962552244</v>
      </c>
      <c r="BF56" s="1">
        <v>0.021627027213011983</v>
      </c>
      <c r="BG56" s="1">
        <v>0.0040938352686658774</v>
      </c>
      <c r="BH56" s="1">
        <v>0.0040938133605845726</v>
      </c>
      <c r="BI56" s="1">
        <v>0.0040937800899008064</v>
      </c>
      <c r="BJ56" s="1">
        <v>0.0040937635563880626</v>
      </c>
      <c r="BK56" s="1">
        <v>0.0040937616106137432</v>
      </c>
      <c r="BL56" s="1">
        <v>0.0029029448997741143</v>
      </c>
      <c r="BM56" s="1">
        <v>0.0029038761837792111</v>
      </c>
      <c r="BN56" s="1">
        <v>0.0029037107144492254</v>
      </c>
      <c r="BO56" s="1">
        <v>0.0029037100450638076</v>
      </c>
      <c r="BP56" s="1">
        <v>0.0029038481045197003</v>
      </c>
      <c r="BQ56" s="1">
        <v>0.0029043195406212746</v>
      </c>
      <c r="BR56" s="1">
        <v>0.0029043345888221518</v>
      </c>
      <c r="BS56" s="1">
        <v>0.0029045358240429981</v>
      </c>
      <c r="BT56" s="1">
        <v>0.0029048319795117877</v>
      </c>
      <c r="BU56" s="1">
        <v>0.0029050596857996304</v>
      </c>
      <c r="BV56" s="1">
        <v>0.0029050972095639358</v>
      </c>
      <c r="BW56" s="1">
        <v>0.0029056953003766045</v>
      </c>
      <c r="BX56" s="1">
        <v>0.0029060317261101827</v>
      </c>
      <c r="BY56" s="1">
        <v>0.0029058429913054996</v>
      </c>
      <c r="BZ56" s="1">
        <v>0.0029056691672030713</v>
      </c>
      <c r="CA56" s="1">
        <v>0.0029056651593655294</v>
      </c>
      <c r="CB56" s="1">
        <v>0.0029056553366325504</v>
      </c>
      <c r="CC56" s="1">
        <v>0.0018815115292593481</v>
      </c>
      <c r="CD56" s="1">
        <v>0.001371119926062194</v>
      </c>
      <c r="CE56" s="1">
        <v>0.0013709523634433014</v>
      </c>
      <c r="CF56" s="1">
        <v>0.0013709496221235304</v>
      </c>
      <c r="CG56" s="1">
        <v>0.0013709761967645995</v>
      </c>
      <c r="CH56" s="1">
        <v>0.0005207320194620292</v>
      </c>
      <c r="CI56" s="1">
        <v>0.00052067576858033562</v>
      </c>
      <c r="CJ56" s="1">
        <v>0.00049606781437686845</v>
      </c>
      <c r="CK56" s="1">
        <v>0.0002137909287960429</v>
      </c>
      <c r="CL56" s="1">
        <v>-0.00028011470205449682</v>
      </c>
      <c r="CM56" s="1">
        <v>-0.00042129859129085321</v>
      </c>
      <c r="CN56" s="1">
        <v>0.00049630688591765528</v>
      </c>
      <c r="CO56" s="1">
        <v>0.00049657205659131814</v>
      </c>
      <c r="CP56" s="1">
        <v>0.00049651394633483577</v>
      </c>
      <c r="CQ56" s="1">
        <v>0.00049647787378603783</v>
      </c>
      <c r="CR56" s="1">
        <v>0.00049656063818925931</v>
      </c>
      <c r="CS56" s="1">
        <v>0.0004966606201365272</v>
      </c>
      <c r="CT56" s="1">
        <v>0.00049663886233338762</v>
      </c>
      <c r="CU56" s="1">
        <v>0.0004966388732876375</v>
      </c>
      <c r="CV56" s="1">
        <v>-0.00051728504758519623</v>
      </c>
      <c r="CW56" s="1">
        <v>-0.00051737921254172803</v>
      </c>
      <c r="CX56" s="1">
        <v>0.00061666596491642938</v>
      </c>
      <c r="CY56" s="1">
        <v>-0.00027441541553985542</v>
      </c>
      <c r="CZ56" s="1">
        <v>-0.00027440750486869557</v>
      </c>
      <c r="DA56" s="1">
        <v>-0.0010723230551385847</v>
      </c>
      <c r="DB56" s="1">
        <v>-0.0010723284491038374</v>
      </c>
      <c r="DC56" s="1">
        <v>-0.0018952993995774909</v>
      </c>
      <c r="DD56" s="1">
        <v>-0.001895342518829936</v>
      </c>
      <c r="DE56" s="1">
        <v>-0.0023067719580872072</v>
      </c>
      <c r="DF56" s="1">
        <v>-0.0019255908306294587</v>
      </c>
      <c r="DG56" s="1">
        <v>-0.0019254869678757172</v>
      </c>
      <c r="DH56" s="1">
        <v>-0.00192553264703466</v>
      </c>
      <c r="DI56" s="1">
        <v>-0.0019254502436109109</v>
      </c>
      <c r="DJ56" s="1">
        <v>-0.0019253988509051886</v>
      </c>
      <c r="DK56" s="1">
        <v>-0.0019254754124283767</v>
      </c>
      <c r="DL56" s="1">
        <v>-0.0019254513992840027</v>
      </c>
      <c r="DM56" s="1">
        <v>-0.0019254435679350499</v>
      </c>
      <c r="DN56" s="1">
        <v>-0.0019251810160530482</v>
      </c>
      <c r="DO56" s="1">
        <v>-0.0019251633199284983</v>
      </c>
      <c r="DP56" s="1">
        <v>-0.0019255705634306085</v>
      </c>
      <c r="DQ56" s="1">
        <v>-0.0019257269534946903</v>
      </c>
      <c r="DR56" s="1">
        <v>-0.0019259721954894321</v>
      </c>
      <c r="DS56" s="1">
        <v>-0.0019261549598379574</v>
      </c>
      <c r="DT56" s="1">
        <v>-0.0019261672334114986</v>
      </c>
      <c r="DU56" s="1">
        <v>-0.0019261731846214288</v>
      </c>
      <c r="DV56" s="1">
        <v>-0.0019261418942227672</v>
      </c>
      <c r="DW56" s="1">
        <v>-0.0021509252103265029</v>
      </c>
      <c r="DX56" s="1">
        <v>-0.0021509393864492291</v>
      </c>
      <c r="DY56" s="1">
        <v>-0.0035941712297775795</v>
      </c>
      <c r="DZ56" s="1">
        <v>-0.0035941483724900658</v>
      </c>
      <c r="EA56" s="1">
        <v>-0.0046329314949440127</v>
      </c>
      <c r="EB56" s="1">
        <v>-0.0046329519076324802</v>
      </c>
      <c r="EC56" s="1">
        <v>-0.0046329521423053421</v>
      </c>
      <c r="ED56" s="1">
        <v>-0.0051672322206500077</v>
      </c>
      <c r="EE56" s="1">
        <v>-0.0067209081656641138</v>
      </c>
      <c r="EF56" s="1">
        <v>-0.0067209056850109795</v>
      </c>
      <c r="EG56" s="1">
        <v>-0.0067209049576149472</v>
      </c>
      <c r="EH56" s="1">
        <v>-0.0067209048145240652</v>
      </c>
      <c r="EI56" s="1">
        <v>-0.0084084113724620536</v>
      </c>
      <c r="EJ56" s="1">
        <v>-0.0090412357300907152</v>
      </c>
      <c r="EK56" s="1">
        <v>-0.0062096665255025607</v>
      </c>
      <c r="EL56" s="1">
        <v>-0.006209666954285359</v>
      </c>
      <c r="EM56" s="1">
        <v>-0.0074100153014936007</v>
      </c>
      <c r="EN56" s="1">
        <v>-0.0083102163660906583</v>
      </c>
      <c r="EO56" s="1">
        <v>-0.0086697418800785984</v>
      </c>
      <c r="EP56" s="1">
        <v>-0.0095696276560196039</v>
      </c>
      <c r="EQ56" s="1">
        <v>-0.009569630645859039</v>
      </c>
      <c r="ER56" s="1">
        <v>-0.011369561057267096</v>
      </c>
      <c r="ES56" s="1">
        <v>-0.011369545803618481</v>
      </c>
      <c r="ET56" s="1">
        <v>-0.012583701435045605</v>
      </c>
      <c r="EU56" s="1">
        <v>-0.012583670339275897</v>
      </c>
      <c r="EV56" s="1">
        <v>-0.014865313212496029</v>
      </c>
      <c r="EW56" s="1">
        <v>-0.0018384626706148632</v>
      </c>
      <c r="EX56" s="1">
        <v>-0.0018383769998067347</v>
      </c>
      <c r="EY56" s="1">
        <v>-0.0018383895266630491</v>
      </c>
      <c r="EZ56" s="1">
        <v>-0.0018383895069538734</v>
      </c>
      <c r="FA56" s="1">
        <v>-0.0018383928870601422</v>
      </c>
      <c r="FB56" s="1">
        <v>-0.0017813103042904415</v>
      </c>
      <c r="FC56" s="1">
        <v>-0.0017820876653184595</v>
      </c>
      <c r="FD56" s="1">
        <v>-0.0017820192012369905</v>
      </c>
      <c r="FE56" s="1">
        <v>-0.0017820230853865116</v>
      </c>
      <c r="FF56" s="1">
        <v>-0.0017822726444556029</v>
      </c>
      <c r="FG56" s="1">
        <v>-0.0017827845033388543</v>
      </c>
      <c r="FH56" s="1">
        <v>-0.0017828193520413329</v>
      </c>
      <c r="FI56" s="1">
        <v>-0.0017831924163341504</v>
      </c>
      <c r="FJ56" s="1">
        <v>-0.0017837796884122351</v>
      </c>
      <c r="FK56" s="1">
        <v>-0.0017842910235801026</v>
      </c>
      <c r="FL56" s="1">
        <v>-0.0017843097016541063</v>
      </c>
      <c r="FM56" s="1">
        <v>-0.0017848140336480301</v>
      </c>
      <c r="FN56" s="1">
        <v>-0.0017850561119808449</v>
      </c>
      <c r="FO56" s="1">
        <v>-0.0017850350392572786</v>
      </c>
      <c r="FP56" s="1">
        <v>-0.0017849925659660889</v>
      </c>
      <c r="FQ56" s="1">
        <v>-0.0017849885184565387</v>
      </c>
      <c r="FR56" s="1">
        <v>-0.0017849882455924554</v>
      </c>
      <c r="FS56" s="1">
        <v>-0.0017315241973647833</v>
      </c>
      <c r="FT56" s="1">
        <v>-0.0017068905443650454</v>
      </c>
      <c r="FU56" s="1">
        <v>-0.0017068234077024678</v>
      </c>
      <c r="FV56" s="1">
        <v>-0.0017068056257581038</v>
      </c>
      <c r="FW56" s="1">
        <v>-0.0017068130980978057</v>
      </c>
      <c r="FX56" s="1">
        <v>-0.0016658286535859207</v>
      </c>
      <c r="FY56" s="1">
        <v>-0.0016657744995662728</v>
      </c>
      <c r="FZ56" s="1">
        <v>0.001897973963367719</v>
      </c>
      <c r="GA56" s="1">
        <v>0.0014579091816772441</v>
      </c>
      <c r="GB56" s="1">
        <v>0.00068763056212063222</v>
      </c>
      <c r="GC56" s="1">
        <v>0.00031434683632451736</v>
      </c>
      <c r="GD56" s="1">
        <v>0.0018979779832651569</v>
      </c>
      <c r="GE56" s="1">
        <v>0.0018979703278022085</v>
      </c>
      <c r="GF56" s="1">
        <v>0.0018979570117525816</v>
      </c>
      <c r="GG56" s="1">
        <v>0.0018979594846664496</v>
      </c>
      <c r="GH56" s="1">
        <v>0.0018979832697005572</v>
      </c>
      <c r="GI56" s="1">
        <v>0.0018979373792958837</v>
      </c>
      <c r="GJ56" s="1">
        <v>0.001897953580177109</v>
      </c>
      <c r="GK56" s="1">
        <v>0.00189795351120214</v>
      </c>
      <c r="GL56" s="1">
        <v>-0.00080517567644009772</v>
      </c>
      <c r="GM56" s="1">
        <v>-0.0010009809214711156</v>
      </c>
      <c r="GN56" s="1">
        <v>0.00081105311372449927</v>
      </c>
      <c r="GO56" s="1">
        <v>-0.0013715424097222163</v>
      </c>
      <c r="GP56" s="1">
        <v>-0.0027341099298770831</v>
      </c>
      <c r="GQ56" s="1">
        <v>8.1058551541632226e-05</v>
      </c>
      <c r="GR56" s="1">
        <v>0.00025359277679238787</v>
      </c>
      <c r="GS56" s="1">
        <v>-0.0005955162168493393</v>
      </c>
      <c r="GT56" s="1">
        <v>0.00080954829035484888</v>
      </c>
      <c r="GU56" s="1">
        <v>0.00038108547947733108</v>
      </c>
      <c r="GV56" s="1">
        <v>0.0013584689804377755</v>
      </c>
      <c r="GW56" s="1">
        <v>0.0034316141435170419</v>
      </c>
      <c r="GX56" s="1">
        <v>0.0071699014814909029</v>
      </c>
      <c r="GY56" s="1">
        <v>0.0038590392018720979</v>
      </c>
    </row>
    <row xmlns:x14ac="http://schemas.microsoft.com/office/spreadsheetml/2009/9/ac" r="57" x14ac:dyDescent="0.25">
      <c r="A57" s="1">
        <f t="shared" si="3"/>
        <v>55</v>
      </c>
      <c r="B57" s="1">
        <v>0.24555204854177734</v>
      </c>
      <c r="C57" s="1">
        <v>0.24920367867615745</v>
      </c>
      <c r="D57" s="1">
        <v>0.25424189328672814</v>
      </c>
      <c r="E57" s="1">
        <v>0.2504997293490383</v>
      </c>
      <c r="F57" s="1">
        <v>-0.00062981025642304053</v>
      </c>
      <c r="G57" s="1">
        <v>-0.00062971031809601363</v>
      </c>
      <c r="H57" s="1">
        <v>-0.00080101518757627025</v>
      </c>
      <c r="I57" s="1">
        <v>-0.001076815587119502</v>
      </c>
      <c r="J57" s="1">
        <v>-0.0010768141607348449</v>
      </c>
      <c r="K57" s="1">
        <v>-0.00092602302725725808</v>
      </c>
      <c r="L57" s="1">
        <v>-0.00092606209814731478</v>
      </c>
      <c r="M57" s="1">
        <v>-0.00063422940856300498</v>
      </c>
      <c r="N57" s="1">
        <v>-0.00063413186815467729</v>
      </c>
      <c r="O57" s="1">
        <v>-0.00048834043091572279</v>
      </c>
      <c r="P57" s="1">
        <v>-4.5013001470960817e-06</v>
      </c>
      <c r="Q57" s="1">
        <v>-4.0667100813033877e-06</v>
      </c>
      <c r="R57" s="1">
        <v>-4.0527049006063771e-06</v>
      </c>
      <c r="S57" s="1">
        <v>-3.4254488059278337e-06</v>
      </c>
      <c r="T57" s="1">
        <v>-3.4813661336055084e-06</v>
      </c>
      <c r="U57" s="1">
        <v>-2.6929741042819539e-06</v>
      </c>
      <c r="V57" s="1">
        <v>-2.7052743662937342e-06</v>
      </c>
      <c r="W57" s="1">
        <v>-2.4797121067595321e-06</v>
      </c>
      <c r="X57" s="1">
        <v>-2.3946474905905874e-06</v>
      </c>
      <c r="Y57" s="1">
        <v>-2.470096434588227e-06</v>
      </c>
      <c r="Z57" s="1">
        <v>-2.1227589540099092e-06</v>
      </c>
      <c r="AA57" s="1">
        <v>-1.7536457136508922e-06</v>
      </c>
      <c r="AB57" s="1">
        <v>-1.1798515062483371e-06</v>
      </c>
      <c r="AC57" s="1">
        <v>-1.1090009432314647e-06</v>
      </c>
      <c r="AD57" s="1">
        <v>-9.8193715704821595e-07</v>
      </c>
      <c r="AE57" s="1">
        <v>-1.0226425735270914e-06</v>
      </c>
      <c r="AF57" s="1">
        <v>-1.0004620203840723e-06</v>
      </c>
      <c r="AG57" s="1">
        <v>-0.00048572633049152148</v>
      </c>
      <c r="AH57" s="1">
        <v>-0.00048570079143643412</v>
      </c>
      <c r="AI57" s="1">
        <v>0.00088270770476114315</v>
      </c>
      <c r="AJ57" s="1">
        <v>0.00088267401822343943</v>
      </c>
      <c r="AK57" s="1">
        <v>0.0019826618365808247</v>
      </c>
      <c r="AL57" s="1">
        <v>0.0019826004447535462</v>
      </c>
      <c r="AM57" s="1">
        <v>0.0019826003167538386</v>
      </c>
      <c r="AN57" s="1">
        <v>0.0023888982199714941</v>
      </c>
      <c r="AO57" s="1">
        <v>0.0036828632264021095</v>
      </c>
      <c r="AP57" s="1">
        <v>0.0036828205695225765</v>
      </c>
      <c r="AQ57" s="1">
        <v>0.0036828209939554052</v>
      </c>
      <c r="AR57" s="1">
        <v>0.0036828211292880063</v>
      </c>
      <c r="AS57" s="1">
        <v>0.0049283463551519427</v>
      </c>
      <c r="AT57" s="1">
        <v>0.0053953529764243476</v>
      </c>
      <c r="AU57" s="1">
        <v>0.004250790031003278</v>
      </c>
      <c r="AV57" s="1">
        <v>0.0042507564608319582</v>
      </c>
      <c r="AW57" s="1">
        <v>0.0042504696691777807</v>
      </c>
      <c r="AX57" s="1">
        <v>0.0042502209969649835</v>
      </c>
      <c r="AY57" s="1">
        <v>0.0042498694276714528</v>
      </c>
      <c r="AZ57" s="1">
        <v>0.0042495860192310816</v>
      </c>
      <c r="BA57" s="1">
        <v>0.004249597717034378</v>
      </c>
      <c r="BB57" s="1">
        <v>0.0042495900260861412</v>
      </c>
      <c r="BC57" s="1">
        <v>0.0042495607447729953</v>
      </c>
      <c r="BD57" s="1">
        <v>0.0042496422222965584</v>
      </c>
      <c r="BE57" s="1">
        <v>0.0042496126987260335</v>
      </c>
      <c r="BF57" s="1">
        <v>0.0042496919373314814</v>
      </c>
      <c r="BG57" s="1">
        <v>0.0041235113439144497</v>
      </c>
      <c r="BH57" s="1">
        <v>0.0041233958035146925</v>
      </c>
      <c r="BI57" s="1">
        <v>0.0041233768299958513</v>
      </c>
      <c r="BJ57" s="1">
        <v>0.00412336087233131</v>
      </c>
      <c r="BK57" s="1">
        <v>0.004123359057849444</v>
      </c>
      <c r="BL57" s="1">
        <v>0.0029634729218006727</v>
      </c>
      <c r="BM57" s="1">
        <v>0.0029639044355370442</v>
      </c>
      <c r="BN57" s="1">
        <v>0.0029642368518042082</v>
      </c>
      <c r="BO57" s="1">
        <v>0.0029642360444589741</v>
      </c>
      <c r="BP57" s="1">
        <v>0.0029643722622490192</v>
      </c>
      <c r="BQ57" s="1">
        <v>0.0029648418979010475</v>
      </c>
      <c r="BR57" s="1">
        <v>0.0029648562995992426</v>
      </c>
      <c r="BS57" s="1">
        <v>0.0029650558318004183</v>
      </c>
      <c r="BT57" s="1">
        <v>0.002965349325692489</v>
      </c>
      <c r="BU57" s="1">
        <v>0.0029655670311256712</v>
      </c>
      <c r="BV57" s="1">
        <v>0.0029656126646363835</v>
      </c>
      <c r="BW57" s="1">
        <v>0.0029662091293238477</v>
      </c>
      <c r="BX57" s="1">
        <v>0.0029665601602990475</v>
      </c>
      <c r="BY57" s="1">
        <v>0.0029663520090794206</v>
      </c>
      <c r="BZ57" s="1">
        <v>0.002966186394798931</v>
      </c>
      <c r="CA57" s="1">
        <v>0.0029661779823042227</v>
      </c>
      <c r="CB57" s="1">
        <v>0.0029661681454856903</v>
      </c>
      <c r="CC57" s="1">
        <v>0.0019687915200406665</v>
      </c>
      <c r="CD57" s="1">
        <v>0.0014712438415197318</v>
      </c>
      <c r="CE57" s="1">
        <v>0.0014712817533014558</v>
      </c>
      <c r="CF57" s="1">
        <v>0.0014712339272828924</v>
      </c>
      <c r="CG57" s="1">
        <v>0.0014712697392498058</v>
      </c>
      <c r="CH57" s="1">
        <v>0.00064310258042796068</v>
      </c>
      <c r="CI57" s="1">
        <v>0.00064307304933554062</v>
      </c>
      <c r="CJ57" s="1">
        <v>0.00054099899747250661</v>
      </c>
      <c r="CK57" s="1">
        <v>0.00027074636235973086</v>
      </c>
      <c r="CL57" s="1">
        <v>-0.00020212215427655936</v>
      </c>
      <c r="CM57" s="1">
        <v>-0.00034613413303045666</v>
      </c>
      <c r="CN57" s="1">
        <v>0.00054125818359915864</v>
      </c>
      <c r="CO57" s="1">
        <v>0.00054130023410787749</v>
      </c>
      <c r="CP57" s="1">
        <v>0.00054146522403383335</v>
      </c>
      <c r="CQ57" s="1">
        <v>0.000541494522699415</v>
      </c>
      <c r="CR57" s="1">
        <v>0.00054151191259518762</v>
      </c>
      <c r="CS57" s="1">
        <v>0.00054161203881805957</v>
      </c>
      <c r="CT57" s="1">
        <v>0.00054159013789611629</v>
      </c>
      <c r="CU57" s="1">
        <v>0.00054159014984860119</v>
      </c>
      <c r="CV57" s="1">
        <v>-0.00048188559775678758</v>
      </c>
      <c r="CW57" s="1">
        <v>-0.00048196072820136664</v>
      </c>
      <c r="CX57" s="1">
        <v>0.00052961375728431529</v>
      </c>
      <c r="CY57" s="1">
        <v>-0.00031718089805204551</v>
      </c>
      <c r="CZ57" s="1">
        <v>-0.00031719752572183929</v>
      </c>
      <c r="DA57" s="1">
        <v>-0.0010518250358711055</v>
      </c>
      <c r="DB57" s="1">
        <v>-0.0010518179281521292</v>
      </c>
      <c r="DC57" s="1">
        <v>-0.0018013748027439597</v>
      </c>
      <c r="DD57" s="1">
        <v>-0.0018014429851080812</v>
      </c>
      <c r="DE57" s="1">
        <v>-0.0021761710533914997</v>
      </c>
      <c r="DF57" s="1">
        <v>-0.0018159358678556331</v>
      </c>
      <c r="DG57" s="1">
        <v>-0.0018159037688245188</v>
      </c>
      <c r="DH57" s="1">
        <v>-0.0018158649033270244</v>
      </c>
      <c r="DI57" s="1">
        <v>-0.001815789155361228</v>
      </c>
      <c r="DJ57" s="1">
        <v>-0.0018157454969171065</v>
      </c>
      <c r="DK57" s="1">
        <v>-0.001815823690595684</v>
      </c>
      <c r="DL57" s="1">
        <v>-0.0018157970721631288</v>
      </c>
      <c r="DM57" s="1">
        <v>-0.0018157585831095999</v>
      </c>
      <c r="DN57" s="1">
        <v>-0.0018155696411341572</v>
      </c>
      <c r="DO57" s="1">
        <v>-0.0018155017565807741</v>
      </c>
      <c r="DP57" s="1">
        <v>-0.0018159201586994565</v>
      </c>
      <c r="DQ57" s="1">
        <v>-0.001816081344650871</v>
      </c>
      <c r="DR57" s="1">
        <v>-0.0018163332538491937</v>
      </c>
      <c r="DS57" s="1">
        <v>-0.0018165273085999449</v>
      </c>
      <c r="DT57" s="1">
        <v>-0.0018165339058928791</v>
      </c>
      <c r="DU57" s="1">
        <v>-0.0018165368934692171</v>
      </c>
      <c r="DV57" s="1">
        <v>-0.0018165091718102626</v>
      </c>
      <c r="DW57" s="1">
        <v>-0.0021117309043540604</v>
      </c>
      <c r="DX57" s="1">
        <v>-0.0021117615272270821</v>
      </c>
      <c r="DY57" s="1">
        <v>-0.0034583846484931065</v>
      </c>
      <c r="DZ57" s="1">
        <v>-0.0034583880568803209</v>
      </c>
      <c r="EA57" s="1">
        <v>-0.0044228444188515893</v>
      </c>
      <c r="EB57" s="1">
        <v>-0.004422787940653098</v>
      </c>
      <c r="EC57" s="1">
        <v>-0.0044227881588498191</v>
      </c>
      <c r="ED57" s="1">
        <v>-0.004925586882995694</v>
      </c>
      <c r="EE57" s="1">
        <v>-0.0063829153664583527</v>
      </c>
      <c r="EF57" s="1">
        <v>-0.0063829282508911052</v>
      </c>
      <c r="EG57" s="1">
        <v>-0.0063829275153946836</v>
      </c>
      <c r="EH57" s="1">
        <v>-0.0063829292181665975</v>
      </c>
      <c r="EI57" s="1">
        <v>-0.0079726074600058369</v>
      </c>
      <c r="EJ57" s="1">
        <v>-0.0085687223171601306</v>
      </c>
      <c r="EK57" s="1">
        <v>-0.0064742142715761182</v>
      </c>
      <c r="EL57" s="1">
        <v>-0.0064741640371369334</v>
      </c>
      <c r="EM57" s="1">
        <v>-0.0064745118668263248</v>
      </c>
      <c r="EN57" s="1">
        <v>-0.0064747718670689425</v>
      </c>
      <c r="EO57" s="1">
        <v>-0.0064747110229077202</v>
      </c>
      <c r="EP57" s="1">
        <v>-0.0064746487910072124</v>
      </c>
      <c r="EQ57" s="1">
        <v>-0.0064746265580144955</v>
      </c>
      <c r="ER57" s="1">
        <v>-0.0064745470606763708</v>
      </c>
      <c r="ES57" s="1">
        <v>-0.0064745417832661571</v>
      </c>
      <c r="ET57" s="1">
        <v>-0.0064744876457857549</v>
      </c>
      <c r="EU57" s="1">
        <v>-0.0064744663231884741</v>
      </c>
      <c r="EV57" s="1">
        <v>-0.0064745092252892853</v>
      </c>
      <c r="EW57" s="1">
        <v>-0.0024218624093333878</v>
      </c>
      <c r="EX57" s="1">
        <v>-0.0024217872503989328</v>
      </c>
      <c r="EY57" s="1">
        <v>-0.0024217605333894531</v>
      </c>
      <c r="EZ57" s="1">
        <v>-0.0024217609443932041</v>
      </c>
      <c r="FA57" s="1">
        <v>-0.0024217610154029855</v>
      </c>
      <c r="FB57" s="1">
        <v>-0.002279052374329839</v>
      </c>
      <c r="FC57" s="1">
        <v>-0.0022796474671876715</v>
      </c>
      <c r="FD57" s="1">
        <v>-0.0022797697356597489</v>
      </c>
      <c r="FE57" s="1">
        <v>-0.0022797699581041334</v>
      </c>
      <c r="FF57" s="1">
        <v>-0.0022800251594987096</v>
      </c>
      <c r="FG57" s="1">
        <v>-0.0022806274792285162</v>
      </c>
      <c r="FH57" s="1">
        <v>-0.0022805764841822276</v>
      </c>
      <c r="FI57" s="1">
        <v>-0.0022809530829801779</v>
      </c>
      <c r="FJ57" s="1">
        <v>-0.0022815473491864186</v>
      </c>
      <c r="FK57" s="1">
        <v>-0.0022820637304681031</v>
      </c>
      <c r="FL57" s="1">
        <v>-0.0022820813086067066</v>
      </c>
      <c r="FM57" s="1">
        <v>-0.0022825901586700395</v>
      </c>
      <c r="FN57" s="1">
        <v>-0.0022828289394807334</v>
      </c>
      <c r="FO57" s="1">
        <v>-0.0022828208556135991</v>
      </c>
      <c r="FP57" s="1">
        <v>-0.0022827677389242571</v>
      </c>
      <c r="FQ57" s="1">
        <v>-0.0022827669351810171</v>
      </c>
      <c r="FR57" s="1">
        <v>-0.0022827667326904516</v>
      </c>
      <c r="FS57" s="1">
        <v>-0.0021560300395485478</v>
      </c>
      <c r="FT57" s="1">
        <v>-0.0020944288318337939</v>
      </c>
      <c r="FU57" s="1">
        <v>-0.0020944961253912989</v>
      </c>
      <c r="FV57" s="1">
        <v>-0.0020944534073565561</v>
      </c>
      <c r="FW57" s="1">
        <v>-0.0020944669794380278</v>
      </c>
      <c r="FX57" s="1">
        <v>-0.0019922479293370808</v>
      </c>
      <c r="FY57" s="1">
        <v>-0.0019922508183707662</v>
      </c>
      <c r="FZ57" s="1">
        <v>0.0015457473806381595</v>
      </c>
      <c r="GA57" s="1">
        <v>0.0011800843732496082</v>
      </c>
      <c r="GB57" s="1">
        <v>0.00054017419749099603</v>
      </c>
      <c r="GC57" s="1">
        <v>0.00022420243953878157</v>
      </c>
      <c r="GD57" s="1">
        <v>0.0015457473343987776</v>
      </c>
      <c r="GE57" s="1">
        <v>0.0015457795732778693</v>
      </c>
      <c r="GF57" s="1">
        <v>0.0015457264762371141</v>
      </c>
      <c r="GG57" s="1">
        <v>0.0015457245426841958</v>
      </c>
      <c r="GH57" s="1">
        <v>0.0015457528139629707</v>
      </c>
      <c r="GI57" s="1">
        <v>0.0015457086782133032</v>
      </c>
      <c r="GJ57" s="1">
        <v>0.0015457230103558279</v>
      </c>
      <c r="GK57" s="1">
        <v>0.0015457229758864988</v>
      </c>
      <c r="GL57" s="1">
        <v>-0.00073158580641151318</v>
      </c>
      <c r="GM57" s="1">
        <v>-0.00083106559626980271</v>
      </c>
      <c r="GN57" s="1">
        <v>0.00048305295656962753</v>
      </c>
      <c r="GO57" s="1">
        <v>-0.0011375335683084995</v>
      </c>
      <c r="GP57" s="1">
        <v>-0.0011442308591023858</v>
      </c>
      <c r="GQ57" s="1">
        <v>-0.0023328929608970707</v>
      </c>
      <c r="GR57" s="1">
        <v>0.00015628079431049589</v>
      </c>
      <c r="GS57" s="1">
        <v>-0.00054331413037260511</v>
      </c>
      <c r="GT57" s="1">
        <v>0.00070757015959851922</v>
      </c>
      <c r="GU57" s="1">
        <v>0.00036014428021734468</v>
      </c>
      <c r="GV57" s="1">
        <v>0.0011865600977656063</v>
      </c>
      <c r="GW57" s="1">
        <v>0.0020946282197125813</v>
      </c>
      <c r="GX57" s="1">
        <v>0.0072433336266862517</v>
      </c>
      <c r="GY57" s="1">
        <v>0.0037782642713484939</v>
      </c>
    </row>
    <row xmlns:x14ac="http://schemas.microsoft.com/office/spreadsheetml/2009/9/ac" r="58" x14ac:dyDescent="0.25">
      <c r="A58" s="1">
        <f t="shared" si="3"/>
        <v>56</v>
      </c>
      <c r="B58" s="1">
        <v>0.24555199319493723</v>
      </c>
      <c r="C58" s="1">
        <v>0.24920367882274469</v>
      </c>
      <c r="D58" s="1">
        <v>0.25424202164953702</v>
      </c>
      <c r="E58" s="1">
        <v>0.25049965566880189</v>
      </c>
      <c r="F58" s="1">
        <v>-0.00062892992800064114</v>
      </c>
      <c r="G58" s="1">
        <v>-0.00062883445453049515</v>
      </c>
      <c r="H58" s="1">
        <v>-0.00080399749254018592</v>
      </c>
      <c r="I58" s="1">
        <v>-0.0010788476698978253</v>
      </c>
      <c r="J58" s="1">
        <v>-0.0010788100030569045</v>
      </c>
      <c r="K58" s="1">
        <v>-0.00092668981804491335</v>
      </c>
      <c r="L58" s="1">
        <v>-0.00092673343531227094</v>
      </c>
      <c r="M58" s="1">
        <v>-0.00063336788654287212</v>
      </c>
      <c r="N58" s="1">
        <v>-0.00063330471569189627</v>
      </c>
      <c r="O58" s="1">
        <v>-0.00048675178227730994</v>
      </c>
      <c r="P58" s="1">
        <v>-4.5565353618627651e-06</v>
      </c>
      <c r="Q58" s="1">
        <v>-4.0398177115098116e-06</v>
      </c>
      <c r="R58" s="1">
        <v>-4.096221461209072e-06</v>
      </c>
      <c r="S58" s="1">
        <v>-3.4933337067478735e-06</v>
      </c>
      <c r="T58" s="1">
        <v>-3.5097765409784114e-06</v>
      </c>
      <c r="U58" s="1">
        <v>-2.7257416155851205e-06</v>
      </c>
      <c r="V58" s="1">
        <v>-2.7196599955114226e-06</v>
      </c>
      <c r="W58" s="1">
        <v>-2.5460242575630097e-06</v>
      </c>
      <c r="X58" s="1">
        <v>-2.4309535568230066e-06</v>
      </c>
      <c r="Y58" s="1">
        <v>-2.4856570636618546e-06</v>
      </c>
      <c r="Z58" s="1">
        <v>-2.1276937468673274e-06</v>
      </c>
      <c r="AA58" s="1">
        <v>-1.7548594061448757e-06</v>
      </c>
      <c r="AB58" s="1">
        <v>-1.1753310022747894e-06</v>
      </c>
      <c r="AC58" s="1">
        <v>-9.833071938626964e-07</v>
      </c>
      <c r="AD58" s="1">
        <v>-9.7495512757682154e-07</v>
      </c>
      <c r="AE58" s="1">
        <v>-1.0156759998270611e-06</v>
      </c>
      <c r="AF58" s="1">
        <v>-9.9349741897852872e-07</v>
      </c>
      <c r="AG58" s="1">
        <v>-0.00048713582018504979</v>
      </c>
      <c r="AH58" s="1">
        <v>-0.00048709280588841661</v>
      </c>
      <c r="AI58" s="1">
        <v>0.00088324618202467492</v>
      </c>
      <c r="AJ58" s="1">
        <v>0.00088321338837341306</v>
      </c>
      <c r="AK58" s="1">
        <v>0.001984642548823713</v>
      </c>
      <c r="AL58" s="1">
        <v>0.001984614814476272</v>
      </c>
      <c r="AM58" s="1">
        <v>0.0019846146613835347</v>
      </c>
      <c r="AN58" s="1">
        <v>0.0023915508979172983</v>
      </c>
      <c r="AO58" s="1">
        <v>0.0036874502845287223</v>
      </c>
      <c r="AP58" s="1">
        <v>0.0036874151462071691</v>
      </c>
      <c r="AQ58" s="1">
        <v>0.0036874155705943611</v>
      </c>
      <c r="AR58" s="1">
        <v>0.0036874157407715616</v>
      </c>
      <c r="AS58" s="1">
        <v>0.0049349279279839453</v>
      </c>
      <c r="AT58" s="1">
        <v>0.0054028519022272558</v>
      </c>
      <c r="AU58" s="1">
        <v>0.0042564844039757518</v>
      </c>
      <c r="AV58" s="1">
        <v>0.0042565286179252395</v>
      </c>
      <c r="AW58" s="1">
        <v>0.0042562418715365131</v>
      </c>
      <c r="AX58" s="1">
        <v>0.004255961267108279</v>
      </c>
      <c r="AY58" s="1">
        <v>0.0042556752683349276</v>
      </c>
      <c r="AZ58" s="1">
        <v>0.004255324053082747</v>
      </c>
      <c r="BA58" s="1">
        <v>0.0042553701549587365</v>
      </c>
      <c r="BB58" s="1">
        <v>0.0042553713822756608</v>
      </c>
      <c r="BC58" s="1">
        <v>0.0042553331616042864</v>
      </c>
      <c r="BD58" s="1">
        <v>0.0042554578787514542</v>
      </c>
      <c r="BE58" s="1">
        <v>0.0042553850600128675</v>
      </c>
      <c r="BF58" s="1">
        <v>0.0042554643096935759</v>
      </c>
      <c r="BG58" s="1">
        <v>0.0041060418763170011</v>
      </c>
      <c r="BH58" s="1">
        <v>0.0061845647521055307</v>
      </c>
      <c r="BI58" s="1">
        <v>0.0061846055382368858</v>
      </c>
      <c r="BJ58" s="1">
        <v>0.0061845891889536504</v>
      </c>
      <c r="BK58" s="1">
        <v>0.0061845873839888321</v>
      </c>
      <c r="BL58" s="1">
        <v>0.0029477338067643269</v>
      </c>
      <c r="BM58" s="1">
        <v>0.0029484030048118268</v>
      </c>
      <c r="BN58" s="1">
        <v>0.0029485183905474995</v>
      </c>
      <c r="BO58" s="1">
        <v>0.0029485176210257385</v>
      </c>
      <c r="BP58" s="1">
        <v>0.0029486647381045451</v>
      </c>
      <c r="BQ58" s="1">
        <v>0.0029491291778165124</v>
      </c>
      <c r="BR58" s="1">
        <v>0.0029491651514238371</v>
      </c>
      <c r="BS58" s="1">
        <v>0.0029493767735138056</v>
      </c>
      <c r="BT58" s="1">
        <v>0.0029496893113940656</v>
      </c>
      <c r="BU58" s="1">
        <v>0.0029499406669431694</v>
      </c>
      <c r="BV58" s="1">
        <v>0.0029499676828558989</v>
      </c>
      <c r="BW58" s="1">
        <v>0.0029505629137776359</v>
      </c>
      <c r="BX58" s="1">
        <v>0.0029508932225551618</v>
      </c>
      <c r="BY58" s="1">
        <v>0.0029507853437318967</v>
      </c>
      <c r="BZ58" s="1">
        <v>0.0029505076643057343</v>
      </c>
      <c r="CA58" s="1">
        <v>0.0029505324175118077</v>
      </c>
      <c r="CB58" s="1">
        <v>0.0029505225560216065</v>
      </c>
      <c r="CC58" s="1">
        <v>0.0019544454750391473</v>
      </c>
      <c r="CD58" s="1">
        <v>0.001457743455187843</v>
      </c>
      <c r="CE58" s="1">
        <v>0.00145771496878843</v>
      </c>
      <c r="CF58" s="1">
        <v>0.0014577059816199202</v>
      </c>
      <c r="CG58" s="1">
        <v>0.0014577242529130153</v>
      </c>
      <c r="CH58" s="1">
        <v>0.00063085047009820783</v>
      </c>
      <c r="CI58" s="1">
        <v>0.00063074118230053533</v>
      </c>
      <c r="CJ58" s="1">
        <v>0.00053431606666579426</v>
      </c>
      <c r="CK58" s="1">
        <v>0.00026554722386745331</v>
      </c>
      <c r="CL58" s="1">
        <v>-0.00020474234209119806</v>
      </c>
      <c r="CM58" s="1">
        <v>-0.00034766490546703997</v>
      </c>
      <c r="CN58" s="1">
        <v>0.00053459530630850527</v>
      </c>
      <c r="CO58" s="1">
        <v>0.00053469220774180208</v>
      </c>
      <c r="CP58" s="1">
        <v>0.00053480235386530806</v>
      </c>
      <c r="CQ58" s="1">
        <v>0.00053481139282132381</v>
      </c>
      <c r="CR58" s="1">
        <v>0.00053484904521815474</v>
      </c>
      <c r="CS58" s="1">
        <v>0.00053494798151225724</v>
      </c>
      <c r="CT58" s="1">
        <v>0.00053492728093464071</v>
      </c>
      <c r="CU58" s="1">
        <v>0.000534927283826204</v>
      </c>
      <c r="CV58" s="1">
        <v>-0.00047783612167551638</v>
      </c>
      <c r="CW58" s="1">
        <v>-0.00047791146905675711</v>
      </c>
      <c r="CX58" s="1">
        <v>0.00053253310145616581</v>
      </c>
      <c r="CY58" s="1">
        <v>-0.0003155064930897136</v>
      </c>
      <c r="CZ58" s="1">
        <v>-0.00031557362656796985</v>
      </c>
      <c r="DA58" s="1">
        <v>-0.0010507657810049811</v>
      </c>
      <c r="DB58" s="1">
        <v>-0.0010507328753361538</v>
      </c>
      <c r="DC58" s="1">
        <v>-0.0018006333721040625</v>
      </c>
      <c r="DD58" s="1">
        <v>-0.0018006867630251933</v>
      </c>
      <c r="DE58" s="1">
        <v>-0.0021755827478589238</v>
      </c>
      <c r="DF58" s="1">
        <v>-0.00181541901255628</v>
      </c>
      <c r="DG58" s="1">
        <v>-0.0018154051872982047</v>
      </c>
      <c r="DH58" s="1">
        <v>-0.0018153371541123325</v>
      </c>
      <c r="DI58" s="1">
        <v>-0.0018152114032896655</v>
      </c>
      <c r="DJ58" s="1">
        <v>-0.0018152021087607761</v>
      </c>
      <c r="DK58" s="1">
        <v>-0.0018152797881846861</v>
      </c>
      <c r="DL58" s="1">
        <v>-0.00181523333015045</v>
      </c>
      <c r="DM58" s="1">
        <v>-0.0018151505041126507</v>
      </c>
      <c r="DN58" s="1">
        <v>-0.001814995026654459</v>
      </c>
      <c r="DO58" s="1">
        <v>-0.0018149394988423826</v>
      </c>
      <c r="DP58" s="1">
        <v>-0.0018153423428026029</v>
      </c>
      <c r="DQ58" s="1">
        <v>-0.0018154980211225757</v>
      </c>
      <c r="DR58" s="1">
        <v>-0.0018157413135904501</v>
      </c>
      <c r="DS58" s="1">
        <v>-0.0018159715198261166</v>
      </c>
      <c r="DT58" s="1">
        <v>-0.0018159366608774541</v>
      </c>
      <c r="DU58" s="1">
        <v>-0.0018159426462376355</v>
      </c>
      <c r="DV58" s="1">
        <v>-0.0018159103776581565</v>
      </c>
      <c r="DW58" s="1">
        <v>-0.0021059666623273704</v>
      </c>
      <c r="DX58" s="1">
        <v>-0.0021060002164325544</v>
      </c>
      <c r="DY58" s="1">
        <v>-0.0034528197158102346</v>
      </c>
      <c r="DZ58" s="1">
        <v>-0.0034528092709400441</v>
      </c>
      <c r="EA58" s="1">
        <v>-0.0044172983920963034</v>
      </c>
      <c r="EB58" s="1">
        <v>-0.0044172680369197331</v>
      </c>
      <c r="EC58" s="1">
        <v>-0.0044172683219788674</v>
      </c>
      <c r="ED58" s="1">
        <v>-0.0049202031365074657</v>
      </c>
      <c r="EE58" s="1">
        <v>-0.0063778410172264204</v>
      </c>
      <c r="EF58" s="1">
        <v>-0.0063778637152543706</v>
      </c>
      <c r="EG58" s="1">
        <v>-0.0063778629678667344</v>
      </c>
      <c r="EH58" s="1">
        <v>-0.0063778635202219229</v>
      </c>
      <c r="EI58" s="1">
        <v>-0.0079679966585754353</v>
      </c>
      <c r="EJ58" s="1">
        <v>-0.0085643223831785541</v>
      </c>
      <c r="EK58" s="1">
        <v>-0.0064708005484845552</v>
      </c>
      <c r="EL58" s="1">
        <v>-0.0064707951315233908</v>
      </c>
      <c r="EM58" s="1">
        <v>-0.0064711427917362885</v>
      </c>
      <c r="EN58" s="1">
        <v>-0.0064714069641403655</v>
      </c>
      <c r="EO58" s="1">
        <v>-0.0064713481760449816</v>
      </c>
      <c r="EP58" s="1">
        <v>-0.0064712528648359106</v>
      </c>
      <c r="EQ58" s="1">
        <v>-0.0064712576672053572</v>
      </c>
      <c r="ER58" s="1">
        <v>-0.0064711880398423171</v>
      </c>
      <c r="ES58" s="1">
        <v>-0.0064711722961574717</v>
      </c>
      <c r="ET58" s="1">
        <v>-0.0064711341062981386</v>
      </c>
      <c r="EU58" s="1">
        <v>-0.0064710969111270774</v>
      </c>
      <c r="EV58" s="1">
        <v>-0.0064711397714464101</v>
      </c>
      <c r="EW58" s="1">
        <v>-0.0023651940959007111</v>
      </c>
      <c r="EX58" s="1">
        <v>-0.0032757914872841832</v>
      </c>
      <c r="EY58" s="1">
        <v>-0.0032757854888539918</v>
      </c>
      <c r="EZ58" s="1">
        <v>-0.0032757852312559669</v>
      </c>
      <c r="FA58" s="1">
        <v>-0.0032757889268441235</v>
      </c>
      <c r="FB58" s="1">
        <v>-0.00222278896359024</v>
      </c>
      <c r="FC58" s="1">
        <v>-0.0022234203903850054</v>
      </c>
      <c r="FD58" s="1">
        <v>-0.002223454969843074</v>
      </c>
      <c r="FE58" s="1">
        <v>-0.0022234567249860425</v>
      </c>
      <c r="FF58" s="1">
        <v>-0.0022236856990460376</v>
      </c>
      <c r="FG58" s="1">
        <v>-0.0022242068318597962</v>
      </c>
      <c r="FH58" s="1">
        <v>-0.0022241981440095705</v>
      </c>
      <c r="FI58" s="1">
        <v>-0.0022245462271455818</v>
      </c>
      <c r="FJ58" s="1">
        <v>-0.0022250943852100925</v>
      </c>
      <c r="FK58" s="1">
        <v>-0.0022255951691848479</v>
      </c>
      <c r="FL58" s="1">
        <v>-0.0022255924448914746</v>
      </c>
      <c r="FM58" s="1">
        <v>-0.0022261041534550343</v>
      </c>
      <c r="FN58" s="1">
        <v>-0.0022263326555483054</v>
      </c>
      <c r="FO58" s="1">
        <v>-0.0022263273866452902</v>
      </c>
      <c r="FP58" s="1">
        <v>-0.0022262638235009012</v>
      </c>
      <c r="FQ58" s="1">
        <v>-0.0022262793910890312</v>
      </c>
      <c r="FR58" s="1">
        <v>-0.0022262792210175374</v>
      </c>
      <c r="FS58" s="1">
        <v>-0.0021001218449332539</v>
      </c>
      <c r="FT58" s="1">
        <v>-0.0020387605357283637</v>
      </c>
      <c r="FU58" s="1">
        <v>-0.0020388006914145783</v>
      </c>
      <c r="FV58" s="1">
        <v>-0.0020387647703750144</v>
      </c>
      <c r="FW58" s="1">
        <v>-0.0020387779379993846</v>
      </c>
      <c r="FX58" s="1">
        <v>-0.0019369300365271148</v>
      </c>
      <c r="FY58" s="1">
        <v>-0.0019368881609732956</v>
      </c>
      <c r="FZ58" s="1">
        <v>0.0015494112236490217</v>
      </c>
      <c r="GA58" s="1">
        <v>0.0011836369883077116</v>
      </c>
      <c r="GB58" s="1">
        <v>0.0005434793353946858</v>
      </c>
      <c r="GC58" s="1">
        <v>0.00022777400067892808</v>
      </c>
      <c r="GD58" s="1">
        <v>0.0015493854063950878</v>
      </c>
      <c r="GE58" s="1">
        <v>0.0015493660120088448</v>
      </c>
      <c r="GF58" s="1">
        <v>0.0015493643706136883</v>
      </c>
      <c r="GG58" s="1">
        <v>0.0015493832275464369</v>
      </c>
      <c r="GH58" s="1">
        <v>0.0015493906653136198</v>
      </c>
      <c r="GI58" s="1">
        <v>0.0015493527364941841</v>
      </c>
      <c r="GJ58" s="1">
        <v>0.0015493609581161919</v>
      </c>
      <c r="GK58" s="1">
        <v>0.0015493608797240575</v>
      </c>
      <c r="GL58" s="1">
        <v>-0.00073036478743673274</v>
      </c>
      <c r="GM58" s="1">
        <v>-0.00083442724111098686</v>
      </c>
      <c r="GN58" s="1">
        <v>0.00048140269766380679</v>
      </c>
      <c r="GO58" s="1">
        <v>-0.0011421080748195368</v>
      </c>
      <c r="GP58" s="1">
        <v>-0.0011457857801199524</v>
      </c>
      <c r="GQ58" s="1">
        <v>-0.0023586885399934812</v>
      </c>
      <c r="GR58" s="1">
        <v>0.00016083345098369042</v>
      </c>
      <c r="GS58" s="1">
        <v>-0.00053943103954778046</v>
      </c>
      <c r="GT58" s="1">
        <v>0.00071066892196906383</v>
      </c>
      <c r="GU58" s="1">
        <v>0.00036003150171881924</v>
      </c>
      <c r="GV58" s="1">
        <v>0.0011918895379314654</v>
      </c>
      <c r="GW58" s="1">
        <v>0.0020935581853499738</v>
      </c>
      <c r="GX58" s="1">
        <v>0.0072957894903549819</v>
      </c>
      <c r="GY58" s="1">
        <v>0.0037267981286011088</v>
      </c>
    </row>
    <row xmlns:x14ac="http://schemas.microsoft.com/office/spreadsheetml/2009/9/ac" r="59" x14ac:dyDescent="0.25">
      <c r="A59" s="1">
        <f t="shared" si="3"/>
        <v>57</v>
      </c>
      <c r="B59" s="1">
        <v>0.24555192738352163</v>
      </c>
      <c r="C59" s="1">
        <v>0.2492036795457252</v>
      </c>
      <c r="D59" s="1">
        <v>0.25424217470263427</v>
      </c>
      <c r="E59" s="1">
        <v>0.25049956709509913</v>
      </c>
      <c r="F59" s="1">
        <v>-0.0006277731100525171</v>
      </c>
      <c r="G59" s="1">
        <v>-0.00062775414938369477</v>
      </c>
      <c r="H59" s="1">
        <v>-0.00080764648426546158</v>
      </c>
      <c r="I59" s="1">
        <v>-0.0010812468457923735</v>
      </c>
      <c r="J59" s="1">
        <v>-0.0010812685694657649</v>
      </c>
      <c r="K59" s="1">
        <v>-0.00092767877987961741</v>
      </c>
      <c r="L59" s="1">
        <v>-0.00092767380406530377</v>
      </c>
      <c r="M59" s="1">
        <v>-0.00063250171523812236</v>
      </c>
      <c r="N59" s="1">
        <v>-0.00063250997439077354</v>
      </c>
      <c r="O59" s="1">
        <v>-0.00048512109449577181</v>
      </c>
      <c r="P59" s="1">
        <v>-4.5079179840731469e-06</v>
      </c>
      <c r="Q59" s="1">
        <v>-4.0866323625967672e-06</v>
      </c>
      <c r="R59" s="1">
        <v>-4.059865986169941e-06</v>
      </c>
      <c r="S59" s="1">
        <v>-3.4405408160879743e-06</v>
      </c>
      <c r="T59" s="1">
        <v>-3.4841983687391981e-06</v>
      </c>
      <c r="U59" s="1">
        <v>-2.7401766787703455e-06</v>
      </c>
      <c r="V59" s="1">
        <v>-2.7043766501892565e-06</v>
      </c>
      <c r="W59" s="1">
        <v>-2.4898273285152339e-06</v>
      </c>
      <c r="X59" s="1">
        <v>-2.4164959769544154e-06</v>
      </c>
      <c r="Y59" s="1">
        <v>-2.4658834244566185e-06</v>
      </c>
      <c r="Z59" s="1">
        <v>-2.1181650904226369e-06</v>
      </c>
      <c r="AA59" s="1">
        <v>-1.7473049219760318e-06</v>
      </c>
      <c r="AB59" s="1">
        <v>-1.1708464362825619e-06</v>
      </c>
      <c r="AC59" s="1">
        <v>-1.1776608335957594e-06</v>
      </c>
      <c r="AD59" s="1">
        <v>-9.7164031862085024e-07</v>
      </c>
      <c r="AE59" s="1">
        <v>-1.0123949676709271e-06</v>
      </c>
      <c r="AF59" s="1">
        <v>-9.9021214834442888e-07</v>
      </c>
      <c r="AG59" s="1">
        <v>-0.00048893987834325628</v>
      </c>
      <c r="AH59" s="1">
        <v>-0.00048888991695132591</v>
      </c>
      <c r="AI59" s="1">
        <v>0.00088374704896074642</v>
      </c>
      <c r="AJ59" s="1">
        <v>0.00088369053639407414</v>
      </c>
      <c r="AK59" s="1">
        <v>0.0019868468551404663</v>
      </c>
      <c r="AL59" s="1">
        <v>0.0019868357694187103</v>
      </c>
      <c r="AM59" s="1">
        <v>0.001986835638870824</v>
      </c>
      <c r="AN59" s="1">
        <v>0.0023945183838717</v>
      </c>
      <c r="AO59" s="1">
        <v>0.0036927288075029306</v>
      </c>
      <c r="AP59" s="1">
        <v>0.0036926597684844055</v>
      </c>
      <c r="AQ59" s="1">
        <v>0.003692660194109602</v>
      </c>
      <c r="AR59" s="1">
        <v>0.0036926601385260521</v>
      </c>
      <c r="AS59" s="1">
        <v>0.0049424961219609841</v>
      </c>
      <c r="AT59" s="1">
        <v>0.0054112296504046295</v>
      </c>
      <c r="AU59" s="1">
        <v>0.0042631696844409673</v>
      </c>
      <c r="AV59" s="1">
        <v>0.004263176965873027</v>
      </c>
      <c r="AW59" s="1">
        <v>0.0042628895422287885</v>
      </c>
      <c r="AX59" s="1">
        <v>0.0042626364450147327</v>
      </c>
      <c r="AY59" s="1">
        <v>0.0042622853413256624</v>
      </c>
      <c r="AZ59" s="1">
        <v>0.0042620723368018568</v>
      </c>
      <c r="BA59" s="1">
        <v>0.0042620172933112953</v>
      </c>
      <c r="BB59" s="1">
        <v>0.0042619961644927047</v>
      </c>
      <c r="BC59" s="1">
        <v>0.0042619804572625684</v>
      </c>
      <c r="BD59" s="1">
        <v>0.0042620616397510873</v>
      </c>
      <c r="BE59" s="1">
        <v>0.0042620324557035268</v>
      </c>
      <c r="BF59" s="1">
        <v>0.0042621117271602468</v>
      </c>
      <c r="BG59" s="1">
        <v>0.00408527868450307</v>
      </c>
      <c r="BH59" s="1">
        <v>0.0061638809777888768</v>
      </c>
      <c r="BI59" s="1">
        <v>0.0089354070625896412</v>
      </c>
      <c r="BJ59" s="1">
        <v>0.0061637918468310021</v>
      </c>
      <c r="BK59" s="1">
        <v>0.0061637900349630747</v>
      </c>
      <c r="BL59" s="1">
        <v>0.0029289702205753843</v>
      </c>
      <c r="BM59" s="1">
        <v>0.0029295330735306761</v>
      </c>
      <c r="BN59" s="1">
        <v>0.0029297489656763655</v>
      </c>
      <c r="BO59" s="1">
        <v>0.0029297482068754255</v>
      </c>
      <c r="BP59" s="1">
        <v>0.0029298932391411694</v>
      </c>
      <c r="BQ59" s="1">
        <v>0.002930353720806272</v>
      </c>
      <c r="BR59" s="1">
        <v>0.0029303898126713185</v>
      </c>
      <c r="BS59" s="1">
        <v>0.002930598074476392</v>
      </c>
      <c r="BT59" s="1">
        <v>0.0029309057867685719</v>
      </c>
      <c r="BU59" s="1">
        <v>0.0029310676883944112</v>
      </c>
      <c r="BV59" s="1">
        <v>0.002931180193260443</v>
      </c>
      <c r="BW59" s="1">
        <v>0.0029317778116682812</v>
      </c>
      <c r="BX59" s="1">
        <v>0.0029321329541765408</v>
      </c>
      <c r="BY59" s="1">
        <v>0.0029319559146838993</v>
      </c>
      <c r="BZ59" s="1">
        <v>0.0029317387066119163</v>
      </c>
      <c r="CA59" s="1">
        <v>0.0029317477230095001</v>
      </c>
      <c r="CB59" s="1">
        <v>0.002931737921665096</v>
      </c>
      <c r="CC59" s="1">
        <v>0.0019375336627442824</v>
      </c>
      <c r="CD59" s="1">
        <v>0.001441594496174166</v>
      </c>
      <c r="CE59" s="1">
        <v>0.0014415651048866409</v>
      </c>
      <c r="CF59" s="1">
        <v>0.0014415706696449299</v>
      </c>
      <c r="CG59" s="1">
        <v>0.0014415869052651726</v>
      </c>
      <c r="CH59" s="1">
        <v>0.00061613454402766044</v>
      </c>
      <c r="CI59" s="1">
        <v>0.00061605824001923881</v>
      </c>
      <c r="CJ59" s="1">
        <v>0.00052641590062902949</v>
      </c>
      <c r="CK59" s="1">
        <v>0.00025934052777531813</v>
      </c>
      <c r="CL59" s="1">
        <v>-0.00020796547124803463</v>
      </c>
      <c r="CM59" s="1">
        <v>-0.00034947882654590509</v>
      </c>
      <c r="CN59" s="1">
        <v>0.00052663825953762962</v>
      </c>
      <c r="CO59" s="1">
        <v>0.0005266089491681059</v>
      </c>
      <c r="CP59" s="1">
        <v>0.00052684530848803196</v>
      </c>
      <c r="CQ59" s="1">
        <v>0.00052690842077478825</v>
      </c>
      <c r="CR59" s="1">
        <v>0.0005268920024028101</v>
      </c>
      <c r="CS59" s="1">
        <v>0.00052696951435684115</v>
      </c>
      <c r="CT59" s="1">
        <v>0.00052697023437808951</v>
      </c>
      <c r="CU59" s="1">
        <v>0.00052697024559539697</v>
      </c>
      <c r="CV59" s="1">
        <v>-0.00047269246187288876</v>
      </c>
      <c r="CW59" s="1">
        <v>-0.0004726477059774316</v>
      </c>
      <c r="CX59" s="1">
        <v>0.00053654258109414664</v>
      </c>
      <c r="CY59" s="1">
        <v>-0.00031328586264629278</v>
      </c>
      <c r="CZ59" s="1">
        <v>-0.00031328908050277297</v>
      </c>
      <c r="DA59" s="1">
        <v>-0.0010491852044684823</v>
      </c>
      <c r="DB59" s="1">
        <v>-0.0010491812671372578</v>
      </c>
      <c r="DC59" s="1">
        <v>-0.0017996299456395888</v>
      </c>
      <c r="DD59" s="1">
        <v>-0.0017996416261127398</v>
      </c>
      <c r="DE59" s="1">
        <v>-0.0021747883854633231</v>
      </c>
      <c r="DF59" s="1">
        <v>-0.0018147672252986436</v>
      </c>
      <c r="DG59" s="1">
        <v>-0.001814719102747534</v>
      </c>
      <c r="DH59" s="1">
        <v>-0.0018147105336138432</v>
      </c>
      <c r="DI59" s="1">
        <v>-0.0018146162665257138</v>
      </c>
      <c r="DJ59" s="1">
        <v>-0.0018145803936447285</v>
      </c>
      <c r="DK59" s="1">
        <v>-0.0018146402223876848</v>
      </c>
      <c r="DL59" s="1">
        <v>-0.0018146275263438625</v>
      </c>
      <c r="DM59" s="1">
        <v>-0.0018145840680771897</v>
      </c>
      <c r="DN59" s="1">
        <v>-0.0018143680020155314</v>
      </c>
      <c r="DO59" s="1">
        <v>-0.0018143262959993489</v>
      </c>
      <c r="DP59" s="1">
        <v>-0.0018147440983107565</v>
      </c>
      <c r="DQ59" s="1">
        <v>-0.001814902947953004</v>
      </c>
      <c r="DR59" s="1">
        <v>-0.0018151508304275446</v>
      </c>
      <c r="DS59" s="1">
        <v>-0.0018152964710541873</v>
      </c>
      <c r="DT59" s="1">
        <v>-0.0018153510340274904</v>
      </c>
      <c r="DU59" s="1">
        <v>-0.0018153530946689463</v>
      </c>
      <c r="DV59" s="1">
        <v>-0.0018153307691701518</v>
      </c>
      <c r="DW59" s="1">
        <v>-0.0020983283597356137</v>
      </c>
      <c r="DX59" s="1">
        <v>-0.0020983630792185894</v>
      </c>
      <c r="DY59" s="1">
        <v>-0.0034455285147383099</v>
      </c>
      <c r="DZ59" s="1">
        <v>-0.0034455052436615377</v>
      </c>
      <c r="EA59" s="1">
        <v>-0.0044101312141437057</v>
      </c>
      <c r="EB59" s="1">
        <v>-0.0044101202231606349</v>
      </c>
      <c r="EC59" s="1">
        <v>-0.0044101204279245534</v>
      </c>
      <c r="ED59" s="1">
        <v>-0.0049132559258597344</v>
      </c>
      <c r="EE59" s="1">
        <v>-0.0063714261795777159</v>
      </c>
      <c r="EF59" s="1">
        <v>-0.0063714148865216657</v>
      </c>
      <c r="EG59" s="1">
        <v>-0.0063714141663382138</v>
      </c>
      <c r="EH59" s="1">
        <v>-0.0063714151996229693</v>
      </c>
      <c r="EI59" s="1">
        <v>-0.0079622109926759579</v>
      </c>
      <c r="EJ59" s="1">
        <v>-0.0085587518471169875</v>
      </c>
      <c r="EK59" s="1">
        <v>-0.0064665996135836786</v>
      </c>
      <c r="EL59" s="1">
        <v>-0.0064665907251946261</v>
      </c>
      <c r="EM59" s="1">
        <v>-0.0064669397635007102</v>
      </c>
      <c r="EN59" s="1">
        <v>-0.0064671849951979535</v>
      </c>
      <c r="EO59" s="1">
        <v>-0.006467133273132572</v>
      </c>
      <c r="EP59" s="1">
        <v>-0.0064670806899930445</v>
      </c>
      <c r="EQ59" s="1">
        <v>-0.0064670551496063319</v>
      </c>
      <c r="ER59" s="1">
        <v>-0.0064669872008128702</v>
      </c>
      <c r="ES59" s="1">
        <v>-0.0064669703944717121</v>
      </c>
      <c r="ET59" s="1">
        <v>-0.0064669041059254185</v>
      </c>
      <c r="EU59" s="1">
        <v>-0.0064668944624190856</v>
      </c>
      <c r="EV59" s="1">
        <v>-0.0064669372835406188</v>
      </c>
      <c r="EW59" s="1">
        <v>-0.0022900752775170787</v>
      </c>
      <c r="EX59" s="1">
        <v>-0.0032006428210065085</v>
      </c>
      <c r="EY59" s="1">
        <v>-0.0044148607398448204</v>
      </c>
      <c r="EZ59" s="1">
        <v>-0.0032006579392622734</v>
      </c>
      <c r="FA59" s="1">
        <v>-0.0032006599272065899</v>
      </c>
      <c r="FB59" s="1">
        <v>-0.0021482382790314744</v>
      </c>
      <c r="FC59" s="1">
        <v>-0.0021488234537359197</v>
      </c>
      <c r="FD59" s="1">
        <v>-0.0021489193439685663</v>
      </c>
      <c r="FE59" s="1">
        <v>-0.0021489201873822915</v>
      </c>
      <c r="FF59" s="1">
        <v>-0.0021491540475335425</v>
      </c>
      <c r="FG59" s="1">
        <v>-0.0021497039249390565</v>
      </c>
      <c r="FH59" s="1">
        <v>-0.0021496756381727839</v>
      </c>
      <c r="FI59" s="1">
        <v>-0.0021500311099677629</v>
      </c>
      <c r="FJ59" s="1">
        <v>-0.0021505915338353582</v>
      </c>
      <c r="FK59" s="1">
        <v>-0.0021510985810268774</v>
      </c>
      <c r="FL59" s="1">
        <v>-0.0021510963712308819</v>
      </c>
      <c r="FM59" s="1">
        <v>-0.0021516049232284179</v>
      </c>
      <c r="FN59" s="1">
        <v>-0.0021518626270282597</v>
      </c>
      <c r="FO59" s="1">
        <v>-0.0021518224836908411</v>
      </c>
      <c r="FP59" s="1">
        <v>-0.0021517820625005638</v>
      </c>
      <c r="FQ59" s="1">
        <v>-0.0021517792509303467</v>
      </c>
      <c r="FR59" s="1">
        <v>-0.0021517789333558202</v>
      </c>
      <c r="FS59" s="1">
        <v>-0.0020261131354751827</v>
      </c>
      <c r="FT59" s="1">
        <v>-0.0019649099441883711</v>
      </c>
      <c r="FU59" s="1">
        <v>-0.0019649556282706508</v>
      </c>
      <c r="FV59" s="1">
        <v>-0.0019649464359652534</v>
      </c>
      <c r="FW59" s="1">
        <v>-0.0019649531791515193</v>
      </c>
      <c r="FX59" s="1">
        <v>-0.0018634998842506033</v>
      </c>
      <c r="FY59" s="1">
        <v>-0.001863473321038981</v>
      </c>
      <c r="FZ59" s="1">
        <v>0.0015543460305146044</v>
      </c>
      <c r="GA59" s="1">
        <v>0.0011884706206834006</v>
      </c>
      <c r="GB59" s="1">
        <v>0.00054801143560171035</v>
      </c>
      <c r="GC59" s="1">
        <v>0.00023253128860092575</v>
      </c>
      <c r="GD59" s="1">
        <v>0.0015543604635604156</v>
      </c>
      <c r="GE59" s="1">
        <v>0.0015543004546330619</v>
      </c>
      <c r="GF59" s="1">
        <v>0.0015543393622911943</v>
      </c>
      <c r="GG59" s="1">
        <v>0.0015543307822950506</v>
      </c>
      <c r="GH59" s="1">
        <v>0.001554365705024848</v>
      </c>
      <c r="GI59" s="1">
        <v>0.0015543238826222999</v>
      </c>
      <c r="GJ59" s="1">
        <v>0.0015543359239631165</v>
      </c>
      <c r="GK59" s="1">
        <v>0.0015543358725424168</v>
      </c>
      <c r="GL59" s="1">
        <v>-0.00072887573872828517</v>
      </c>
      <c r="GM59" s="1">
        <v>-0.00083836446551353242</v>
      </c>
      <c r="GN59" s="1">
        <v>0.00047980550329330892</v>
      </c>
      <c r="GO59" s="1">
        <v>-0.001147464884496115</v>
      </c>
      <c r="GP59" s="1">
        <v>-0.0011475765221330703</v>
      </c>
      <c r="GQ59" s="1">
        <v>-0.0023890871850377002</v>
      </c>
      <c r="GR59" s="1">
        <v>0.00016624409894274003</v>
      </c>
      <c r="GS59" s="1">
        <v>-0.00053437562201902615</v>
      </c>
      <c r="GT59" s="1">
        <v>0.00071480103815149145</v>
      </c>
      <c r="GU59" s="1">
        <v>0.00035991773466950423</v>
      </c>
      <c r="GV59" s="1">
        <v>0.001199008111184597</v>
      </c>
      <c r="GW59" s="1">
        <v>0.0020922220862524439</v>
      </c>
      <c r="GX59" s="1">
        <v>0.0073657070206334012</v>
      </c>
      <c r="GY59" s="1">
        <v>0.0036587178900560338</v>
      </c>
    </row>
    <row xmlns:x14ac="http://schemas.microsoft.com/office/spreadsheetml/2009/9/ac" r="60" x14ac:dyDescent="0.25">
      <c r="A60" s="1">
        <f t="shared" si="3"/>
        <v>58</v>
      </c>
      <c r="B60" s="1">
        <v>0.24555198267950598</v>
      </c>
      <c r="C60" s="1">
        <v>0.24920367865455881</v>
      </c>
      <c r="D60" s="1">
        <v>0.25424204755749868</v>
      </c>
      <c r="E60" s="1">
        <v>0.25049964033107841</v>
      </c>
      <c r="F60" s="1">
        <v>-0.00062871289190169564</v>
      </c>
      <c r="G60" s="1">
        <v>-0.00062867394606651436</v>
      </c>
      <c r="H60" s="1">
        <v>-0.00080479593427649956</v>
      </c>
      <c r="I60" s="1">
        <v>-0.0010791752111225408</v>
      </c>
      <c r="J60" s="1">
        <v>-0.0010792226264267641</v>
      </c>
      <c r="K60" s="1">
        <v>-0.00092686410058180418</v>
      </c>
      <c r="L60" s="1">
        <v>-0.00092684761833687753</v>
      </c>
      <c r="M60" s="1">
        <v>-0.00063313823165083946</v>
      </c>
      <c r="N60" s="1">
        <v>-0.00063309918729236156</v>
      </c>
      <c r="O60" s="1">
        <v>-0.00048641020982334598</v>
      </c>
      <c r="P60" s="1">
        <v>-4.4674776917367735e-06</v>
      </c>
      <c r="Q60" s="1">
        <v>-4.092158656085172e-06</v>
      </c>
      <c r="R60" s="1">
        <v>-4.0332829638272735e-06</v>
      </c>
      <c r="S60" s="1">
        <v>-3.395244368927145e-06</v>
      </c>
      <c r="T60" s="1">
        <v>-3.468658073087497e-06</v>
      </c>
      <c r="U60" s="1">
        <v>-2.6963156013898487e-06</v>
      </c>
      <c r="V60" s="1">
        <v>-2.7025918909640241e-06</v>
      </c>
      <c r="W60" s="1">
        <v>-2.5089240590981596e-06</v>
      </c>
      <c r="X60" s="1">
        <v>-2.416938740532547e-06</v>
      </c>
      <c r="Y60" s="1">
        <v>-2.4785083511479538e-06</v>
      </c>
      <c r="Z60" s="1">
        <v>-2.1204329970679632e-06</v>
      </c>
      <c r="AA60" s="1">
        <v>-1.750336855503615e-06</v>
      </c>
      <c r="AB60" s="1">
        <v>-1.1751263350935037e-06</v>
      </c>
      <c r="AC60" s="1">
        <v>-1.0752103618398902e-06</v>
      </c>
      <c r="AD60" s="1">
        <v>-9.7658199838991068e-07</v>
      </c>
      <c r="AE60" s="1">
        <v>-1.0172266411902186e-06</v>
      </c>
      <c r="AF60" s="1">
        <v>-9.9503873564651443e-07</v>
      </c>
      <c r="AG60" s="1">
        <v>-0.00048743657415095389</v>
      </c>
      <c r="AH60" s="1">
        <v>-0.00048740239729615074</v>
      </c>
      <c r="AI60" s="1">
        <v>0.00088335926304349065</v>
      </c>
      <c r="AJ60" s="1">
        <v>0.00088333226042228792</v>
      </c>
      <c r="AK60" s="1">
        <v>0.0019851033296388642</v>
      </c>
      <c r="AL60" s="1">
        <v>0.0019850567034455607</v>
      </c>
      <c r="AM60" s="1">
        <v>0.0019850565849239511</v>
      </c>
      <c r="AN60" s="1">
        <v>0.0023921436745568707</v>
      </c>
      <c r="AO60" s="1">
        <v>0.003688479003345603</v>
      </c>
      <c r="AP60" s="1">
        <v>0.0036884556519566694</v>
      </c>
      <c r="AQ60" s="1">
        <v>0.003688456077453113</v>
      </c>
      <c r="AR60" s="1">
        <v>0.0036884558178902601</v>
      </c>
      <c r="AS60" s="1">
        <v>0.004936439552087472</v>
      </c>
      <c r="AT60" s="1">
        <v>0.0054044047978124539</v>
      </c>
      <c r="AU60" s="1">
        <v>0.0042578968087408848</v>
      </c>
      <c r="AV60" s="1">
        <v>0.0042578584361496986</v>
      </c>
      <c r="AW60" s="1">
        <v>0.0042575714728262251</v>
      </c>
      <c r="AX60" s="1">
        <v>0.0042573374875338223</v>
      </c>
      <c r="AY60" s="1">
        <v>0.0042569733221937802</v>
      </c>
      <c r="AZ60" s="1">
        <v>0.004256719523806597</v>
      </c>
      <c r="BA60" s="1">
        <v>0.0042566997273282593</v>
      </c>
      <c r="BB60" s="1">
        <v>0.0042567143601585991</v>
      </c>
      <c r="BC60" s="1">
        <v>0.004256662199440161</v>
      </c>
      <c r="BD60" s="1">
        <v>0.0042567179721733584</v>
      </c>
      <c r="BE60" s="1">
        <v>0.0042567138459880891</v>
      </c>
      <c r="BF60" s="1">
        <v>0.0042567931828736911</v>
      </c>
      <c r="BG60" s="1">
        <v>0.0041021079382978871</v>
      </c>
      <c r="BH60" s="1">
        <v>0.0061807297124717893</v>
      </c>
      <c r="BI60" s="1">
        <v>0.0061806994554873488</v>
      </c>
      <c r="BJ60" s="1">
        <v>0.0103380837100563</v>
      </c>
      <c r="BK60" s="1">
        <v>0.010338081917161139</v>
      </c>
      <c r="BL60" s="1">
        <v>0.0029442534520840026</v>
      </c>
      <c r="BM60" s="1">
        <v>0.00294485947185712</v>
      </c>
      <c r="BN60" s="1">
        <v>0.002945036434327951</v>
      </c>
      <c r="BO60" s="1">
        <v>0.0029450356697874932</v>
      </c>
      <c r="BP60" s="1">
        <v>0.0029451812538472716</v>
      </c>
      <c r="BQ60" s="1">
        <v>0.0029456097985345662</v>
      </c>
      <c r="BR60" s="1">
        <v>0.0029456805392423895</v>
      </c>
      <c r="BS60" s="1">
        <v>0.002945892036478266</v>
      </c>
      <c r="BT60" s="1">
        <v>0.0029462044766607937</v>
      </c>
      <c r="BU60" s="1">
        <v>0.0029463557181286693</v>
      </c>
      <c r="BV60" s="1">
        <v>0.0029464843456987284</v>
      </c>
      <c r="BW60" s="1">
        <v>0.0029470775093796784</v>
      </c>
      <c r="BX60" s="1">
        <v>0.0029474325606736319</v>
      </c>
      <c r="BY60" s="1">
        <v>0.0029473338297402556</v>
      </c>
      <c r="BZ60" s="1">
        <v>0.0029470048347152032</v>
      </c>
      <c r="CA60" s="1">
        <v>0.0029470471967776427</v>
      </c>
      <c r="CB60" s="1">
        <v>0.0029470373563483775</v>
      </c>
      <c r="CC60" s="1">
        <v>0.0019513410263875333</v>
      </c>
      <c r="CD60" s="1">
        <v>0.001454891738384437</v>
      </c>
      <c r="CE60" s="1">
        <v>0.0014547531661660664</v>
      </c>
      <c r="CF60" s="1">
        <v>0.0014547696143502838</v>
      </c>
      <c r="CG60" s="1">
        <v>0.0014547892243852729</v>
      </c>
      <c r="CH60" s="1">
        <v>0.00062821049206704871</v>
      </c>
      <c r="CI60" s="1">
        <v>0.0006281169740507557</v>
      </c>
      <c r="CJ60" s="1">
        <v>0.00053291310456141984</v>
      </c>
      <c r="CK60" s="1">
        <v>0.00026446490954021632</v>
      </c>
      <c r="CL60" s="1">
        <v>-0.00020529757064702536</v>
      </c>
      <c r="CM60" s="1">
        <v>-0.00034796927161631413</v>
      </c>
      <c r="CN60" s="1">
        <v>0.00053319352956974879</v>
      </c>
      <c r="CO60" s="1">
        <v>0.00053340051879430749</v>
      </c>
      <c r="CP60" s="1">
        <v>0.00053340060490818101</v>
      </c>
      <c r="CQ60" s="1">
        <v>0.00053349682569174854</v>
      </c>
      <c r="CR60" s="1">
        <v>0.00053344729832599058</v>
      </c>
      <c r="CS60" s="1">
        <v>0.00053352229404100761</v>
      </c>
      <c r="CT60" s="1">
        <v>0.00053352552585622551</v>
      </c>
      <c r="CU60" s="1">
        <v>0.00053352553330373578</v>
      </c>
      <c r="CV60" s="1">
        <v>-0.00047767725555682199</v>
      </c>
      <c r="CW60" s="1">
        <v>-0.00047765058630324162</v>
      </c>
      <c r="CX60" s="1">
        <v>0.00053257971279785886</v>
      </c>
      <c r="CY60" s="1">
        <v>-0.0003158522667321008</v>
      </c>
      <c r="CZ60" s="1">
        <v>-0.00031580137745370202</v>
      </c>
      <c r="DA60" s="1">
        <v>-0.0010509980034665713</v>
      </c>
      <c r="DB60" s="1">
        <v>-0.0010509914787277775</v>
      </c>
      <c r="DC60" s="1">
        <v>-0.001800904004889879</v>
      </c>
      <c r="DD60" s="1">
        <v>-0.0018009226470550651</v>
      </c>
      <c r="DE60" s="1">
        <v>-0.0021757903293104213</v>
      </c>
      <c r="DF60" s="1">
        <v>-0.0018156513133116728</v>
      </c>
      <c r="DG60" s="1">
        <v>-0.0018155798256521663</v>
      </c>
      <c r="DH60" s="1">
        <v>-0.0018156058023347172</v>
      </c>
      <c r="DI60" s="1">
        <v>-0.0018155474712321111</v>
      </c>
      <c r="DJ60" s="1">
        <v>-0.0018154851373470972</v>
      </c>
      <c r="DK60" s="1">
        <v>-0.00181554600023272</v>
      </c>
      <c r="DL60" s="1">
        <v>-0.0018155511254259913</v>
      </c>
      <c r="DM60" s="1">
        <v>-0.0018155495909597311</v>
      </c>
      <c r="DN60" s="1">
        <v>-0.001815321817283532</v>
      </c>
      <c r="DO60" s="1">
        <v>-0.0018152722545007112</v>
      </c>
      <c r="DP60" s="1">
        <v>-0.0018156748760368797</v>
      </c>
      <c r="DQ60" s="1">
        <v>-0.0018158348587469636</v>
      </c>
      <c r="DR60" s="1">
        <v>-0.0018160849492518906</v>
      </c>
      <c r="DS60" s="1">
        <v>-0.0018162550730817235</v>
      </c>
      <c r="DT60" s="1">
        <v>-0.0018162837037452391</v>
      </c>
      <c r="DU60" s="1">
        <v>-0.0018162874286564111</v>
      </c>
      <c r="DV60" s="1">
        <v>-0.0018162746967627492</v>
      </c>
      <c r="DW60" s="1">
        <v>-0.002106112202296534</v>
      </c>
      <c r="DX60" s="1">
        <v>-0.0021061447044960768</v>
      </c>
      <c r="DY60" s="1">
        <v>-0.0034528271051241723</v>
      </c>
      <c r="DZ60" s="1">
        <v>-0.0034528134808721428</v>
      </c>
      <c r="EA60" s="1">
        <v>-0.0044171773030596256</v>
      </c>
      <c r="EB60" s="1">
        <v>-0.0044171388497894065</v>
      </c>
      <c r="EC60" s="1">
        <v>-0.0044171391211930274</v>
      </c>
      <c r="ED60" s="1">
        <v>-0.0049200399457379387</v>
      </c>
      <c r="EE60" s="1">
        <v>-0.0063775574860317494</v>
      </c>
      <c r="EF60" s="1">
        <v>-0.0063775806430116161</v>
      </c>
      <c r="EG60" s="1">
        <v>-0.0063775798906439704</v>
      </c>
      <c r="EH60" s="1">
        <v>-0.0063775820593399033</v>
      </c>
      <c r="EI60" s="1">
        <v>-0.0079676168211198807</v>
      </c>
      <c r="EJ60" s="1">
        <v>-0.008563866669532615</v>
      </c>
      <c r="EK60" s="1">
        <v>-0.0064705303102155377</v>
      </c>
      <c r="EL60" s="1">
        <v>-0.0064704785282895371</v>
      </c>
      <c r="EM60" s="1">
        <v>-0.006470826631735838</v>
      </c>
      <c r="EN60" s="1">
        <v>-0.0064710779202688624</v>
      </c>
      <c r="EO60" s="1">
        <v>-0.0064710402917302935</v>
      </c>
      <c r="EP60" s="1">
        <v>-0.006470983738153027</v>
      </c>
      <c r="EQ60" s="1">
        <v>-0.0064709407359326652</v>
      </c>
      <c r="ER60" s="1">
        <v>-0.0064708699700440379</v>
      </c>
      <c r="ES60" s="1">
        <v>-0.0064708572388654231</v>
      </c>
      <c r="ET60" s="1">
        <v>-0.0064707923284401765</v>
      </c>
      <c r="EU60" s="1">
        <v>-0.0064707825221308104</v>
      </c>
      <c r="EV60" s="1">
        <v>-0.0064708251876081681</v>
      </c>
      <c r="EW60" s="1">
        <v>-0.002364972545166578</v>
      </c>
      <c r="EX60" s="1">
        <v>-0.0032755804070242526</v>
      </c>
      <c r="EY60" s="1">
        <v>-0.0032755930641585359</v>
      </c>
      <c r="EZ60" s="1">
        <v>-0.0050968911396384962</v>
      </c>
      <c r="FA60" s="1">
        <v>-0.0050968947182047529</v>
      </c>
      <c r="FB60" s="1">
        <v>-0.0022224883869263563</v>
      </c>
      <c r="FC60" s="1">
        <v>-0.0022231142547331686</v>
      </c>
      <c r="FD60" s="1">
        <v>-0.0022231590086343846</v>
      </c>
      <c r="FE60" s="1">
        <v>-0.0022231601354619113</v>
      </c>
      <c r="FF60" s="1">
        <v>-0.0022233924620365187</v>
      </c>
      <c r="FG60" s="1">
        <v>-0.0022239203225787691</v>
      </c>
      <c r="FH60" s="1">
        <v>-0.0022239077645611173</v>
      </c>
      <c r="FI60" s="1">
        <v>-0.0022242557343288344</v>
      </c>
      <c r="FJ60" s="1">
        <v>-0.0022248046165037759</v>
      </c>
      <c r="FK60" s="1">
        <v>-0.0022253121374550887</v>
      </c>
      <c r="FL60" s="1">
        <v>-0.0022252955812482435</v>
      </c>
      <c r="FM60" s="1">
        <v>-0.0022258157133762482</v>
      </c>
      <c r="FN60" s="1">
        <v>-0.0022260722739672477</v>
      </c>
      <c r="FO60" s="1">
        <v>-0.0022260778320118166</v>
      </c>
      <c r="FP60" s="1">
        <v>-0.0022259577824000191</v>
      </c>
      <c r="FQ60" s="1">
        <v>-0.002225990451597677</v>
      </c>
      <c r="FR60" s="1">
        <v>-0.0022259902473163091</v>
      </c>
      <c r="FS60" s="1">
        <v>-0.0020997204697382936</v>
      </c>
      <c r="FT60" s="1">
        <v>-0.0020383572703260924</v>
      </c>
      <c r="FU60" s="1">
        <v>-0.00203834747293724</v>
      </c>
      <c r="FV60" s="1">
        <v>-0.0020383343165562232</v>
      </c>
      <c r="FW60" s="1">
        <v>-0.0020383470551774566</v>
      </c>
      <c r="FX60" s="1">
        <v>-0.0019364367042916516</v>
      </c>
      <c r="FY60" s="1">
        <v>-0.0019363729612204804</v>
      </c>
      <c r="FZ60" s="1">
        <v>0.0015488335220349427</v>
      </c>
      <c r="GA60" s="1">
        <v>0.0011831988088466317</v>
      </c>
      <c r="GB60" s="1">
        <v>0.00054328759271153441</v>
      </c>
      <c r="GC60" s="1">
        <v>0.00022769756386808827</v>
      </c>
      <c r="GD60" s="1">
        <v>0.0015488220551709894</v>
      </c>
      <c r="GE60" s="1">
        <v>0.0015488526926286561</v>
      </c>
      <c r="GF60" s="1">
        <v>0.0015488011771655776</v>
      </c>
      <c r="GG60" s="1">
        <v>0.0015487616937476039</v>
      </c>
      <c r="GH60" s="1">
        <v>0.0015488275074778692</v>
      </c>
      <c r="GI60" s="1">
        <v>0.0015488000297634676</v>
      </c>
      <c r="GJ60" s="1">
        <v>0.0015487976584388739</v>
      </c>
      <c r="GK60" s="1">
        <v>0.0015487976681767066</v>
      </c>
      <c r="GL60" s="1">
        <v>-0.00073011460076815931</v>
      </c>
      <c r="GM60" s="1">
        <v>-0.00083518453644403046</v>
      </c>
      <c r="GN60" s="1">
        <v>0.00048116683662114345</v>
      </c>
      <c r="GO60" s="1">
        <v>-0.0011431424110528781</v>
      </c>
      <c r="GP60" s="1">
        <v>-0.0011461438421399687</v>
      </c>
      <c r="GQ60" s="1">
        <v>-0.0023645134338399106</v>
      </c>
      <c r="GR60" s="1">
        <v>0.00016180095870569616</v>
      </c>
      <c r="GS60" s="1">
        <v>-0.00053917173553890655</v>
      </c>
      <c r="GT60" s="1">
        <v>0.00071065944008317714</v>
      </c>
      <c r="GU60" s="1">
        <v>0.00036010024264147568</v>
      </c>
      <c r="GV60" s="1">
        <v>0.0011918477339191741</v>
      </c>
      <c r="GW60" s="1">
        <v>0.0020934600866006647</v>
      </c>
      <c r="GX60" s="1">
        <v>0.0072955302297139429</v>
      </c>
      <c r="GY60" s="1">
        <v>0.0037256804957734647</v>
      </c>
    </row>
    <row xmlns:x14ac="http://schemas.microsoft.com/office/spreadsheetml/2009/9/ac" r="61" x14ac:dyDescent="0.25">
      <c r="A61" s="1">
        <f t="shared" si="3"/>
        <v>59</v>
      </c>
      <c r="B61" s="1">
        <v>0.2455519813414897</v>
      </c>
      <c r="C61" s="1">
        <v>0.24920367844531371</v>
      </c>
      <c r="D61" s="1">
        <v>0.25424205011289841</v>
      </c>
      <c r="E61" s="1">
        <v>0.25049963931055008</v>
      </c>
      <c r="F61" s="1">
        <v>-0.00062876069222486371</v>
      </c>
      <c r="G61" s="1">
        <v>-0.00062866947125120472</v>
      </c>
      <c r="H61" s="1">
        <v>-0.0008047801382586123</v>
      </c>
      <c r="I61" s="1">
        <v>-0.0010792402356312825</v>
      </c>
      <c r="J61" s="1">
        <v>-0.0010792329204160132</v>
      </c>
      <c r="K61" s="1">
        <v>-0.00092679310298374206</v>
      </c>
      <c r="L61" s="1">
        <v>-0.00092681537401089755</v>
      </c>
      <c r="M61" s="1">
        <v>-0.00063308233058937237</v>
      </c>
      <c r="N61" s="1">
        <v>-0.00063302310409965958</v>
      </c>
      <c r="O61" s="1">
        <v>-0.00048631436489043618</v>
      </c>
      <c r="P61" s="1">
        <v>-4.4699269895467917e-06</v>
      </c>
      <c r="Q61" s="1">
        <v>-3.9686839462159991e-06</v>
      </c>
      <c r="R61" s="1">
        <v>-4.0303661640791951e-06</v>
      </c>
      <c r="S61" s="1">
        <v>-3.474196190560425e-06</v>
      </c>
      <c r="T61" s="1">
        <v>-3.4676630431271584e-06</v>
      </c>
      <c r="U61" s="1">
        <v>-2.6290276151363715e-06</v>
      </c>
      <c r="V61" s="1">
        <v>-2.7002860644254922e-06</v>
      </c>
      <c r="W61" s="1">
        <v>-2.4518832058817835e-06</v>
      </c>
      <c r="X61" s="1">
        <v>-2.4988939208889707e-06</v>
      </c>
      <c r="Y61" s="1">
        <v>-2.4836499303291095e-06</v>
      </c>
      <c r="Z61" s="1">
        <v>-2.1212071058254746e-06</v>
      </c>
      <c r="AA61" s="1">
        <v>-1.7507455283365984e-06</v>
      </c>
      <c r="AB61" s="1">
        <v>-1.1748734455661823e-06</v>
      </c>
      <c r="AC61" s="1">
        <v>-1.02756405526393e-06</v>
      </c>
      <c r="AD61" s="1">
        <v>-9.7614439042816281e-07</v>
      </c>
      <c r="AE61" s="1">
        <v>-1.0168646545278329e-06</v>
      </c>
      <c r="AF61" s="1">
        <v>-9.9467877481356631e-07</v>
      </c>
      <c r="AG61" s="1">
        <v>-0.00048735938638811587</v>
      </c>
      <c r="AH61" s="1">
        <v>-0.00048737468631123966</v>
      </c>
      <c r="AI61" s="1">
        <v>0.00088340396864181124</v>
      </c>
      <c r="AJ61" s="1">
        <v>0.00088340783905683042</v>
      </c>
      <c r="AK61" s="1">
        <v>0.0019851987664520096</v>
      </c>
      <c r="AL61" s="1">
        <v>0.001985164594736136</v>
      </c>
      <c r="AM61" s="1">
        <v>0.0019851644478420883</v>
      </c>
      <c r="AN61" s="1">
        <v>0.0023922659735773231</v>
      </c>
      <c r="AO61" s="1">
        <v>0.0036886541105106106</v>
      </c>
      <c r="AP61" s="1">
        <v>0.003688622022742242</v>
      </c>
      <c r="AQ61" s="1">
        <v>0.0036886224474870621</v>
      </c>
      <c r="AR61" s="1">
        <v>0.0036886225595867471</v>
      </c>
      <c r="AS61" s="1">
        <v>0.0049366510807675474</v>
      </c>
      <c r="AT61" s="1">
        <v>0.0054046913491523308</v>
      </c>
      <c r="AU61" s="1">
        <v>0.0042580820850248143</v>
      </c>
      <c r="AV61" s="1">
        <v>0.004258038410185295</v>
      </c>
      <c r="AW61" s="1">
        <v>0.0042577511446260175</v>
      </c>
      <c r="AX61" s="1">
        <v>0.0042574813739604516</v>
      </c>
      <c r="AY61" s="1">
        <v>0.0042571626289186586</v>
      </c>
      <c r="AZ61" s="1">
        <v>0.0042568624611881529</v>
      </c>
      <c r="BA61" s="1">
        <v>0.0042568780889321207</v>
      </c>
      <c r="BB61" s="1">
        <v>0.0042568741602845555</v>
      </c>
      <c r="BC61" s="1">
        <v>0.0042568408402146683</v>
      </c>
      <c r="BD61" s="1">
        <v>0.0042569244164545918</v>
      </c>
      <c r="BE61" s="1">
        <v>0.0042568924496989092</v>
      </c>
      <c r="BF61" s="1">
        <v>0.0042569718322781908</v>
      </c>
      <c r="BG61" s="1">
        <v>0.0041017784066539054</v>
      </c>
      <c r="BH61" s="1">
        <v>0.0061804404639308466</v>
      </c>
      <c r="BI61" s="1">
        <v>0.0061804116800890452</v>
      </c>
      <c r="BJ61" s="1">
        <v>0.010337795727173322</v>
      </c>
      <c r="BK61" s="1">
        <v>0.013109393988873697</v>
      </c>
      <c r="BL61" s="1">
        <v>0.0029439790153289727</v>
      </c>
      <c r="BM61" s="1">
        <v>0.0029446292011982614</v>
      </c>
      <c r="BN61" s="1">
        <v>0.0029447537332355951</v>
      </c>
      <c r="BO61" s="1">
        <v>0.0029447530042663599</v>
      </c>
      <c r="BP61" s="1">
        <v>0.0029448959866901435</v>
      </c>
      <c r="BQ61" s="1">
        <v>0.0029453708715146392</v>
      </c>
      <c r="BR61" s="1">
        <v>0.0029453892251966912</v>
      </c>
      <c r="BS61" s="1">
        <v>0.0029455951879492105</v>
      </c>
      <c r="BT61" s="1">
        <v>0.002945898929331369</v>
      </c>
      <c r="BU61" s="1">
        <v>0.0029461277667815612</v>
      </c>
      <c r="BV61" s="1">
        <v>0.0029461709260651834</v>
      </c>
      <c r="BW61" s="1">
        <v>0.0029467681474874626</v>
      </c>
      <c r="BX61" s="1">
        <v>0.0029470403387829168</v>
      </c>
      <c r="BY61" s="1">
        <v>0.0029470066948041411</v>
      </c>
      <c r="BZ61" s="1">
        <v>0.0029467579037151036</v>
      </c>
      <c r="CA61" s="1">
        <v>0.002946737578716321</v>
      </c>
      <c r="CB61" s="1">
        <v>0.0029467277591854919</v>
      </c>
      <c r="CC61" s="1">
        <v>0.0019510776010818777</v>
      </c>
      <c r="CD61" s="1">
        <v>0.0014546154349048626</v>
      </c>
      <c r="CE61" s="1">
        <v>0.0014545492729309628</v>
      </c>
      <c r="CF61" s="1">
        <v>0.0014545458062232854</v>
      </c>
      <c r="CG61" s="1">
        <v>0.0014545589788853913</v>
      </c>
      <c r="CH61" s="1">
        <v>0.00062802314837464169</v>
      </c>
      <c r="CI61" s="1">
        <v>0.00062790696674284606</v>
      </c>
      <c r="CJ61" s="1">
        <v>0.00053277397994214235</v>
      </c>
      <c r="CK61" s="1">
        <v>0.00026437584044834396</v>
      </c>
      <c r="CL61" s="1">
        <v>-0.00020533697712588745</v>
      </c>
      <c r="CM61" s="1">
        <v>-0.00034800531081391955</v>
      </c>
      <c r="CN61" s="1">
        <v>0.00053308438514990781</v>
      </c>
      <c r="CO61" s="1">
        <v>0.00053325062834602872</v>
      </c>
      <c r="CP61" s="1">
        <v>0.00053329143573438453</v>
      </c>
      <c r="CQ61" s="1">
        <v>0.00053333698974296882</v>
      </c>
      <c r="CR61" s="1">
        <v>0.0005333381290970094</v>
      </c>
      <c r="CS61" s="1">
        <v>0.00053344920613784103</v>
      </c>
      <c r="CT61" s="1">
        <v>0.00053341635715271321</v>
      </c>
      <c r="CU61" s="1">
        <v>0.00053341636695415163</v>
      </c>
      <c r="CV61" s="1">
        <v>-0.00047761170319532984</v>
      </c>
      <c r="CW61" s="1">
        <v>-0.00047764504497029941</v>
      </c>
      <c r="CX61" s="1">
        <v>0.00053258950824349772</v>
      </c>
      <c r="CY61" s="1">
        <v>-0.00031579940632327387</v>
      </c>
      <c r="CZ61" s="1">
        <v>-0.00031580570687091884</v>
      </c>
      <c r="DA61" s="1">
        <v>-0.0010509965585601623</v>
      </c>
      <c r="DB61" s="1">
        <v>-0.0010509891104835941</v>
      </c>
      <c r="DC61" s="1">
        <v>-0.0018008570607175878</v>
      </c>
      <c r="DD61" s="1">
        <v>-0.0018009042559197278</v>
      </c>
      <c r="DE61" s="1">
        <v>-0.002175771561573192</v>
      </c>
      <c r="DF61" s="1">
        <v>-0.0018156029614026696</v>
      </c>
      <c r="DG61" s="1">
        <v>-0.0018156156138740098</v>
      </c>
      <c r="DH61" s="1">
        <v>-0.0018155576859622143</v>
      </c>
      <c r="DI61" s="1">
        <v>-0.0018154505286712499</v>
      </c>
      <c r="DJ61" s="1">
        <v>-0.0018154498976904136</v>
      </c>
      <c r="DK61" s="1">
        <v>-0.0018155671817032808</v>
      </c>
      <c r="DL61" s="1">
        <v>-0.0018155135218123968</v>
      </c>
      <c r="DM61" s="1">
        <v>-0.001815483460716618</v>
      </c>
      <c r="DN61" s="1">
        <v>-0.0018152609713276903</v>
      </c>
      <c r="DO61" s="1">
        <v>-0.0018152459368095935</v>
      </c>
      <c r="DP61" s="1">
        <v>-0.0018156420940660238</v>
      </c>
      <c r="DQ61" s="1">
        <v>-0.0018158013433091644</v>
      </c>
      <c r="DR61" s="1">
        <v>-0.0018160512746967165</v>
      </c>
      <c r="DS61" s="1">
        <v>-0.0018161886679380092</v>
      </c>
      <c r="DT61" s="1">
        <v>-0.0018162485529537469</v>
      </c>
      <c r="DU61" s="1">
        <v>-0.0018162530577601696</v>
      </c>
      <c r="DV61" s="1">
        <v>-0.0018162355657280879</v>
      </c>
      <c r="DW61" s="1">
        <v>-0.0021060969051813591</v>
      </c>
      <c r="DX61" s="1">
        <v>-0.0021060934117393452</v>
      </c>
      <c r="DY61" s="1">
        <v>-0.0034527323547675886</v>
      </c>
      <c r="DZ61" s="1">
        <v>-0.0034527442717097482</v>
      </c>
      <c r="EA61" s="1">
        <v>-0.0044170769579152244</v>
      </c>
      <c r="EB61" s="1">
        <v>-0.0044170609404043217</v>
      </c>
      <c r="EC61" s="1">
        <v>-0.0044170611849478668</v>
      </c>
      <c r="ED61" s="1">
        <v>-0.004919961403757874</v>
      </c>
      <c r="EE61" s="1">
        <v>-0.006377484276743949</v>
      </c>
      <c r="EF61" s="1">
        <v>-0.0063774960678854072</v>
      </c>
      <c r="EG61" s="1">
        <v>-0.0063774953324840936</v>
      </c>
      <c r="EH61" s="1">
        <v>-0.0063774952084491758</v>
      </c>
      <c r="EI61" s="1">
        <v>-0.0079675337375484968</v>
      </c>
      <c r="EJ61" s="1">
        <v>-0.0085638072060922592</v>
      </c>
      <c r="EK61" s="1">
        <v>-0.0064704263901103048</v>
      </c>
      <c r="EL61" s="1">
        <v>-0.0064704119925259223</v>
      </c>
      <c r="EM61" s="1">
        <v>-0.0064707606046989496</v>
      </c>
      <c r="EN61" s="1">
        <v>-0.0064710299271653572</v>
      </c>
      <c r="EO61" s="1">
        <v>-0.0064709555416508765</v>
      </c>
      <c r="EP61" s="1">
        <v>-0.0064708713972852008</v>
      </c>
      <c r="EQ61" s="1">
        <v>-0.0064708786288176865</v>
      </c>
      <c r="ER61" s="1">
        <v>-0.0064707990914335753</v>
      </c>
      <c r="ES61" s="1">
        <v>-0.0064707939552793546</v>
      </c>
      <c r="ET61" s="1">
        <v>-0.0064707223797110915</v>
      </c>
      <c r="EU61" s="1">
        <v>-0.0064707187234738965</v>
      </c>
      <c r="EV61" s="1">
        <v>-0.0064707612905963762</v>
      </c>
      <c r="EW61" s="1">
        <v>-0.0023647458907636323</v>
      </c>
      <c r="EX61" s="1">
        <v>-0.0032753733956668784</v>
      </c>
      <c r="EY61" s="1">
        <v>-0.0032753664826242783</v>
      </c>
      <c r="EZ61" s="1">
        <v>-0.0050966657059662674</v>
      </c>
      <c r="FA61" s="1">
        <v>-0.0063108672097607135</v>
      </c>
      <c r="FB61" s="1">
        <v>-0.0022223059809628543</v>
      </c>
      <c r="FC61" s="1">
        <v>-0.0022229549677733307</v>
      </c>
      <c r="FD61" s="1">
        <v>-0.002222996144628057</v>
      </c>
      <c r="FE61" s="1">
        <v>-0.0022229969699922572</v>
      </c>
      <c r="FF61" s="1">
        <v>-0.0022232363819571672</v>
      </c>
      <c r="FG61" s="1">
        <v>-0.0022237236451233358</v>
      </c>
      <c r="FH61" s="1">
        <v>-0.0022237658238243316</v>
      </c>
      <c r="FI61" s="1">
        <v>-0.0022241275474133518</v>
      </c>
      <c r="FJ61" s="1">
        <v>-0.0022246966358259092</v>
      </c>
      <c r="FK61" s="1">
        <v>-0.0022251883403535335</v>
      </c>
      <c r="FL61" s="1">
        <v>-0.0022252101969196672</v>
      </c>
      <c r="FM61" s="1">
        <v>-0.0022257168385472555</v>
      </c>
      <c r="FN61" s="1">
        <v>-0.0022259387386276467</v>
      </c>
      <c r="FO61" s="1">
        <v>-0.0022259724214290597</v>
      </c>
      <c r="FP61" s="1">
        <v>-0.0022259258818496819</v>
      </c>
      <c r="FQ61" s="1">
        <v>-0.0022258923328811343</v>
      </c>
      <c r="FR61" s="1">
        <v>-0.0022258920194148895</v>
      </c>
      <c r="FS61" s="1">
        <v>-0.0020995594968064996</v>
      </c>
      <c r="FT61" s="1">
        <v>-0.0020381592264428587</v>
      </c>
      <c r="FU61" s="1">
        <v>-0.0020381834288766523</v>
      </c>
      <c r="FV61" s="1">
        <v>-0.0020381639353257374</v>
      </c>
      <c r="FW61" s="1">
        <v>-0.0020381720015935799</v>
      </c>
      <c r="FX61" s="1">
        <v>-0.0019362416253880129</v>
      </c>
      <c r="FY61" s="1">
        <v>-0.0019362087273975927</v>
      </c>
      <c r="FZ61" s="1">
        <v>0.0015489480286598461</v>
      </c>
      <c r="GA61" s="1">
        <v>0.0011832743922436807</v>
      </c>
      <c r="GB61" s="1">
        <v>0.00054330349827276438</v>
      </c>
      <c r="GC61" s="1">
        <v>0.00022772736430147261</v>
      </c>
      <c r="GD61" s="1">
        <v>0.0015489173042137129</v>
      </c>
      <c r="GE61" s="1">
        <v>0.0015488465928957616</v>
      </c>
      <c r="GF61" s="1">
        <v>0.0015488962266803868</v>
      </c>
      <c r="GG61" s="1">
        <v>0.0015488945796486185</v>
      </c>
      <c r="GH61" s="1">
        <v>0.0015489225046710301</v>
      </c>
      <c r="GI61" s="1">
        <v>0.0015488731707300365</v>
      </c>
      <c r="GJ61" s="1">
        <v>0.0015488927864420383</v>
      </c>
      <c r="GK61" s="1">
        <v>0.0015488927218778063</v>
      </c>
      <c r="GL61" s="1">
        <v>-0.00073010733230833614</v>
      </c>
      <c r="GM61" s="1">
        <v>-0.00083526592201380717</v>
      </c>
      <c r="GN61" s="1">
        <v>0.00048105969009203412</v>
      </c>
      <c r="GO61" s="1">
        <v>-0.0011432530865017258</v>
      </c>
      <c r="GP61" s="1">
        <v>-0.001146192142738594</v>
      </c>
      <c r="GQ61" s="1">
        <v>-0.0023650618456104965</v>
      </c>
      <c r="GR61" s="1">
        <v>0.0001618852812301878</v>
      </c>
      <c r="GS61" s="1">
        <v>-0.00053917300353996151</v>
      </c>
      <c r="GT61" s="1">
        <v>0.0007106651753320286</v>
      </c>
      <c r="GU61" s="1">
        <v>0.0003600939010440056</v>
      </c>
      <c r="GV61" s="1">
        <v>0.001191856051671515</v>
      </c>
      <c r="GW61" s="1">
        <v>0.0020934397089976227</v>
      </c>
      <c r="GX61" s="1">
        <v>0.0072956467634418265</v>
      </c>
      <c r="GY61" s="1">
        <v>0.0037256228755321412</v>
      </c>
    </row>
    <row xmlns:x14ac="http://schemas.microsoft.com/office/spreadsheetml/2009/9/ac" r="62" x14ac:dyDescent="0.25">
      <c r="A62" s="1">
        <f t="shared" si="3"/>
        <v>60</v>
      </c>
      <c r="B62" s="1">
        <v>0.24554920863506305</v>
      </c>
      <c r="C62" s="1">
        <v>0.24920178595147402</v>
      </c>
      <c r="D62" s="1">
        <v>0.25424280423109891</v>
      </c>
      <c r="E62" s="1">
        <v>0.25050353893764021</v>
      </c>
      <c r="F62" s="1">
        <v>-0.00073994232319949088</v>
      </c>
      <c r="G62" s="1">
        <v>-0.00073984262378471062</v>
      </c>
      <c r="H62" s="1">
        <v>-0.00086915245695609003</v>
      </c>
      <c r="I62" s="1">
        <v>-0.0012229536808516985</v>
      </c>
      <c r="J62" s="1">
        <v>-0.0012230290909066421</v>
      </c>
      <c r="K62" s="1">
        <v>-0.0011400198423943118</v>
      </c>
      <c r="L62" s="1">
        <v>-0.0011400326917950765</v>
      </c>
      <c r="M62" s="1">
        <v>-0.00091723610622874052</v>
      </c>
      <c r="N62" s="1">
        <v>-0.00091723515317709879</v>
      </c>
      <c r="O62" s="1">
        <v>-0.00080604217022836632</v>
      </c>
      <c r="P62" s="1">
        <v>-5.4134856973267599e-06</v>
      </c>
      <c r="Q62" s="1">
        <v>-4.980490992743802e-06</v>
      </c>
      <c r="R62" s="1">
        <v>-4.9740030332065715e-06</v>
      </c>
      <c r="S62" s="1">
        <v>-4.3874795575567211e-06</v>
      </c>
      <c r="T62" s="1">
        <v>-4.4141392699163286e-06</v>
      </c>
      <c r="U62" s="1">
        <v>-3.6731639808427339e-06</v>
      </c>
      <c r="V62" s="1">
        <v>-3.6491511741557929e-06</v>
      </c>
      <c r="W62" s="1">
        <v>-3.3855716402003265e-06</v>
      </c>
      <c r="X62" s="1">
        <v>-3.4420116742017455e-06</v>
      </c>
      <c r="Y62" s="1">
        <v>-3.4257626969436236e-06</v>
      </c>
      <c r="Z62" s="1">
        <v>-3.0709048313100547e-06</v>
      </c>
      <c r="AA62" s="1">
        <v>-2.7015448593656333e-06</v>
      </c>
      <c r="AB62" s="1">
        <v>-2.127498537736593e-06</v>
      </c>
      <c r="AC62" s="1">
        <v>-1.936131276019549e-06</v>
      </c>
      <c r="AD62" s="1">
        <v>-1.9295567270274527e-06</v>
      </c>
      <c r="AE62" s="1">
        <v>-1.9700852861404565e-06</v>
      </c>
      <c r="AF62" s="1">
        <v>-1.9479048514864992e-06</v>
      </c>
      <c r="AG62" s="1">
        <v>-0.00094443859093760964</v>
      </c>
      <c r="AH62" s="1">
        <v>-0.00094440460305610877</v>
      </c>
      <c r="AI62" s="1">
        <v>0.00034149678324904212</v>
      </c>
      <c r="AJ62" s="1">
        <v>0.00034144605262361718</v>
      </c>
      <c r="AK62" s="1">
        <v>0.0013805751802110752</v>
      </c>
      <c r="AL62" s="1">
        <v>0.0013805662296024995</v>
      </c>
      <c r="AM62" s="1">
        <v>0.0013805660912226837</v>
      </c>
      <c r="AN62" s="1">
        <v>0.0017575412425672259</v>
      </c>
      <c r="AO62" s="1">
        <v>0.0029648365686410286</v>
      </c>
      <c r="AP62" s="1">
        <v>0.002964814010015374</v>
      </c>
      <c r="AQ62" s="1">
        <v>0.0029648144376201646</v>
      </c>
      <c r="AR62" s="1">
        <v>0.0029648143357530079</v>
      </c>
      <c r="AS62" s="1">
        <v>0.0041181874514027526</v>
      </c>
      <c r="AT62" s="1">
        <v>0.0045506899842681749</v>
      </c>
      <c r="AU62" s="1">
        <v>0.0035852864970992494</v>
      </c>
      <c r="AV62" s="1">
        <v>0.0035852780632161323</v>
      </c>
      <c r="AW62" s="1">
        <v>0.0035849916893865375</v>
      </c>
      <c r="AX62" s="1">
        <v>0.0035846703863257308</v>
      </c>
      <c r="AY62" s="1">
        <v>0.0035844642392961232</v>
      </c>
      <c r="AZ62" s="1">
        <v>0.0035840426851690053</v>
      </c>
      <c r="BA62" s="1">
        <v>0.0035841201302501359</v>
      </c>
      <c r="BB62" s="1">
        <v>0.0035841036995195217</v>
      </c>
      <c r="BC62" s="1">
        <v>0.00358408276294801</v>
      </c>
      <c r="BD62" s="1">
        <v>0.0035841726976587021</v>
      </c>
      <c r="BE62" s="1">
        <v>0.0035841345288544053</v>
      </c>
      <c r="BF62" s="1">
        <v>0.0035842139368140453</v>
      </c>
      <c r="BG62" s="1">
        <v>0.0016209783644518402</v>
      </c>
      <c r="BH62" s="1">
        <v>0.0016208276298203615</v>
      </c>
      <c r="BI62" s="1">
        <v>0.0016208888712779459</v>
      </c>
      <c r="BJ62" s="1">
        <v>0.0016208738066605221</v>
      </c>
      <c r="BK62" s="1">
        <v>0.0016208720396317453</v>
      </c>
      <c r="BL62" s="1">
        <v>0.0033972543511167795</v>
      </c>
      <c r="BM62" s="1">
        <v>0.0033977811590120677</v>
      </c>
      <c r="BN62" s="1">
        <v>0.0033980296575547072</v>
      </c>
      <c r="BO62" s="1">
        <v>0.0033980288869420701</v>
      </c>
      <c r="BP62" s="1">
        <v>0.0033981725003415252</v>
      </c>
      <c r="BQ62" s="1">
        <v>0.0033986531357556673</v>
      </c>
      <c r="BR62" s="1">
        <v>0.0033986664584416577</v>
      </c>
      <c r="BS62" s="1">
        <v>0.0033988731670666567</v>
      </c>
      <c r="BT62" s="1">
        <v>0.0033991780072865799</v>
      </c>
      <c r="BU62" s="1">
        <v>0.0033994424346366001</v>
      </c>
      <c r="BV62" s="1">
        <v>0.003399454390650424</v>
      </c>
      <c r="BW62" s="1">
        <v>0.003400048532835731</v>
      </c>
      <c r="BX62" s="1">
        <v>0.0034003917848202028</v>
      </c>
      <c r="BY62" s="1">
        <v>0.0034002859200207933</v>
      </c>
      <c r="BZ62" s="1">
        <v>0.0033999850632877734</v>
      </c>
      <c r="CA62" s="1">
        <v>0.0034000183035828879</v>
      </c>
      <c r="CB62" s="1">
        <v>0.0034000084622726667</v>
      </c>
      <c r="CC62" s="1">
        <v>0.0023334700091842699</v>
      </c>
      <c r="CD62" s="1">
        <v>0.0018013443196264515</v>
      </c>
      <c r="CE62" s="1">
        <v>0.0018013356202974231</v>
      </c>
      <c r="CF62" s="1">
        <v>0.001801333776071561</v>
      </c>
      <c r="CG62" s="1">
        <v>0.0018013589671056784</v>
      </c>
      <c r="CH62" s="1">
        <v>0.00091564258521015392</v>
      </c>
      <c r="CI62" s="1">
        <v>0.00091555029248909306</v>
      </c>
      <c r="CJ62" s="1">
        <v>0.00072004016188247251</v>
      </c>
      <c r="CK62" s="1">
        <v>0.00038898285659062169</v>
      </c>
      <c r="CL62" s="1">
        <v>-0.00019022387141861898</v>
      </c>
      <c r="CM62" s="1">
        <v>-0.00037372547327120574</v>
      </c>
      <c r="CN62" s="1">
        <v>0.00072029614883103099</v>
      </c>
      <c r="CO62" s="1">
        <v>0.00072048664102104712</v>
      </c>
      <c r="CP62" s="1">
        <v>0.0007205032243557634</v>
      </c>
      <c r="CQ62" s="1">
        <v>0.00072054937114835707</v>
      </c>
      <c r="CR62" s="1">
        <v>0.00072054992052808693</v>
      </c>
      <c r="CS62" s="1">
        <v>0.00072058279280417669</v>
      </c>
      <c r="CT62" s="1">
        <v>0.00072062816650148866</v>
      </c>
      <c r="CU62" s="1">
        <v>0.00072062816581184663</v>
      </c>
      <c r="CV62" s="1">
        <v>-0.0005805129630227742</v>
      </c>
      <c r="CW62" s="1">
        <v>-0.00058058327911361478</v>
      </c>
      <c r="CX62" s="1">
        <v>0.00061274927404891474</v>
      </c>
      <c r="CY62" s="1">
        <v>-0.0002085557861637702</v>
      </c>
      <c r="CZ62" s="1">
        <v>-0.00020851683113216502</v>
      </c>
      <c r="DA62" s="1">
        <v>-0.0009569695883431303</v>
      </c>
      <c r="DB62" s="1">
        <v>-0.0009569714444608037</v>
      </c>
      <c r="DC62" s="1">
        <v>-0.001733418341267351</v>
      </c>
      <c r="DD62" s="1">
        <v>-0.0017334387239730685</v>
      </c>
      <c r="DE62" s="1">
        <v>-0.0021215621726721318</v>
      </c>
      <c r="DF62" s="1">
        <v>-0.0017711297047962981</v>
      </c>
      <c r="DG62" s="1">
        <v>-0.0017710984810466108</v>
      </c>
      <c r="DH62" s="1">
        <v>-0.0017710726640386616</v>
      </c>
      <c r="DI62" s="1">
        <v>-0.0017710174993378345</v>
      </c>
      <c r="DJ62" s="1">
        <v>-0.0017709725769263296</v>
      </c>
      <c r="DK62" s="1">
        <v>-0.0017710527548964645</v>
      </c>
      <c r="DL62" s="1">
        <v>-0.0017710402285500695</v>
      </c>
      <c r="DM62" s="1">
        <v>-0.0017710343900004945</v>
      </c>
      <c r="DN62" s="1">
        <v>-0.0017708231470287496</v>
      </c>
      <c r="DO62" s="1">
        <v>-0.0017707622558074572</v>
      </c>
      <c r="DP62" s="1">
        <v>-0.0017711696211494736</v>
      </c>
      <c r="DQ62" s="1">
        <v>-0.0017713306897089243</v>
      </c>
      <c r="DR62" s="1">
        <v>-0.0017715821935328274</v>
      </c>
      <c r="DS62" s="1">
        <v>-0.0017717831449967606</v>
      </c>
      <c r="DT62" s="1">
        <v>-0.0017717820397985908</v>
      </c>
      <c r="DU62" s="1">
        <v>-0.0017717854187916595</v>
      </c>
      <c r="DV62" s="1">
        <v>-0.0017717581604556204</v>
      </c>
      <c r="DW62" s="1">
        <v>-0.0019453068003966356</v>
      </c>
      <c r="DX62" s="1">
        <v>-0.0019453473579176979</v>
      </c>
      <c r="DY62" s="1">
        <v>-0.003336955479044835</v>
      </c>
      <c r="DZ62" s="1">
        <v>-0.003336955309135089</v>
      </c>
      <c r="EA62" s="1">
        <v>-0.0043392186842670646</v>
      </c>
      <c r="EB62" s="1">
        <v>-0.0043391900038297895</v>
      </c>
      <c r="EC62" s="1">
        <v>-0.0043391901127866426</v>
      </c>
      <c r="ED62" s="1">
        <v>-0.0048538722073679331</v>
      </c>
      <c r="EE62" s="1">
        <v>-0.0063510839663112459</v>
      </c>
      <c r="EF62" s="1">
        <v>-0.0063511104607335608</v>
      </c>
      <c r="EG62" s="1">
        <v>-0.0063511097145574052</v>
      </c>
      <c r="EH62" s="1">
        <v>-0.0063511105862784703</v>
      </c>
      <c r="EI62" s="1">
        <v>-0.0079765290949560027</v>
      </c>
      <c r="EJ62" s="1">
        <v>-0.0085860849568885986</v>
      </c>
      <c r="EK62" s="1">
        <v>-0.0064885581214168863</v>
      </c>
      <c r="EL62" s="1">
        <v>-0.0064885316088860896</v>
      </c>
      <c r="EM62" s="1">
        <v>-0.0064888785769762957</v>
      </c>
      <c r="EN62" s="1">
        <v>-0.0064891986470588152</v>
      </c>
      <c r="EO62" s="1">
        <v>-0.0064890497790722791</v>
      </c>
      <c r="EP62" s="1">
        <v>-0.0064889720129561075</v>
      </c>
      <c r="EQ62" s="1">
        <v>-0.0064889937330019163</v>
      </c>
      <c r="ER62" s="1">
        <v>-0.0064889093899675333</v>
      </c>
      <c r="ES62" s="1">
        <v>-0.0064889087791598797</v>
      </c>
      <c r="ET62" s="1">
        <v>-0.0064888542852012156</v>
      </c>
      <c r="EU62" s="1">
        <v>-0.0064888334261861448</v>
      </c>
      <c r="EV62" s="1">
        <v>-0.0064888759267505312</v>
      </c>
      <c r="EW62" s="1">
        <v>-0.001042526566715947</v>
      </c>
      <c r="EX62" s="1">
        <v>-0.0010424062951763363</v>
      </c>
      <c r="EY62" s="1">
        <v>-0.0010424483236079441</v>
      </c>
      <c r="EZ62" s="1">
        <v>-0.001042446710591657</v>
      </c>
      <c r="FA62" s="1">
        <v>-0.001042446768195944</v>
      </c>
      <c r="FB62" s="1">
        <v>-0.0029928164032461493</v>
      </c>
      <c r="FC62" s="1">
        <v>-0.0029934118531739383</v>
      </c>
      <c r="FD62" s="1">
        <v>-0.0029935060304463051</v>
      </c>
      <c r="FE62" s="1">
        <v>-0.0029935063849196911</v>
      </c>
      <c r="FF62" s="1">
        <v>-0.0029937445300176981</v>
      </c>
      <c r="FG62" s="1">
        <v>-0.0029942504728884579</v>
      </c>
      <c r="FH62" s="1">
        <v>-0.0029942717490876723</v>
      </c>
      <c r="FI62" s="1">
        <v>-0.0029946318092845814</v>
      </c>
      <c r="FJ62" s="1">
        <v>-0.0029951982302004621</v>
      </c>
      <c r="FK62" s="1">
        <v>-0.0029957436523284299</v>
      </c>
      <c r="FL62" s="1">
        <v>-0.0029956981025896106</v>
      </c>
      <c r="FM62" s="1">
        <v>-0.0029962152740890405</v>
      </c>
      <c r="FN62" s="1">
        <v>-0.0029964565942227047</v>
      </c>
      <c r="FO62" s="1">
        <v>-0.0029964516201982628</v>
      </c>
      <c r="FP62" s="1">
        <v>-0.0029963732408927256</v>
      </c>
      <c r="FQ62" s="1">
        <v>-0.0029963900463356613</v>
      </c>
      <c r="FR62" s="1">
        <v>-0.0029963898361816607</v>
      </c>
      <c r="FS62" s="1">
        <v>-0.0028966528449732615</v>
      </c>
      <c r="FT62" s="1">
        <v>-0.0028484413916788345</v>
      </c>
      <c r="FU62" s="1">
        <v>-0.0028484713506553502</v>
      </c>
      <c r="FV62" s="1">
        <v>-0.0028484716973097937</v>
      </c>
      <c r="FW62" s="1">
        <v>-0.0028484785920570078</v>
      </c>
      <c r="FX62" s="1">
        <v>-0.0027687062835111517</v>
      </c>
      <c r="FY62" s="1">
        <v>-0.002768629883705341</v>
      </c>
      <c r="FZ62" s="1">
        <v>0.001676040510838079</v>
      </c>
      <c r="GA62" s="1">
        <v>0.0012725162624529596</v>
      </c>
      <c r="GB62" s="1">
        <v>0.00056640257143636321</v>
      </c>
      <c r="GC62" s="1">
        <v>0.00021249000346855966</v>
      </c>
      <c r="GD62" s="1">
        <v>0.0016760388353576118</v>
      </c>
      <c r="GE62" s="1">
        <v>0.0016759965399720037</v>
      </c>
      <c r="GF62" s="1">
        <v>0.0016760177598862972</v>
      </c>
      <c r="GG62" s="1">
        <v>0.0016760230692592607</v>
      </c>
      <c r="GH62" s="1">
        <v>0.0016760440025768023</v>
      </c>
      <c r="GI62" s="1">
        <v>0.0016760273712760787</v>
      </c>
      <c r="GJ62" s="1">
        <v>0.0016760143054713058</v>
      </c>
      <c r="GK62" s="1">
        <v>0.001676014281144201</v>
      </c>
      <c r="GL62" s="1">
        <v>-0.00086017372023352602</v>
      </c>
      <c r="GM62" s="1">
        <v>-0.00088280763920738732</v>
      </c>
      <c r="GN62" s="1">
        <v>0.00079982657300249605</v>
      </c>
      <c r="GO62" s="1">
        <v>-0.0012097950610337189</v>
      </c>
      <c r="GP62" s="1">
        <v>-0.00096499393699122184</v>
      </c>
      <c r="GQ62" s="1">
        <v>-0.0039445893332308865</v>
      </c>
      <c r="GR62" s="1">
        <v>0.00011467090975043231</v>
      </c>
      <c r="GS62" s="1">
        <v>-0.00064503745961377065</v>
      </c>
      <c r="GT62" s="1">
        <v>0.00079350065626438424</v>
      </c>
      <c r="GU62" s="1">
        <v>0.00035038911162854034</v>
      </c>
      <c r="GV62" s="1">
        <v>0.0013358846103574079</v>
      </c>
      <c r="GW62" s="1">
        <v>0.0020975858146989571</v>
      </c>
      <c r="GX62" s="1">
        <v>0.0086578445403891167</v>
      </c>
      <c r="GY62" s="1">
        <v>0.0047050478542881996</v>
      </c>
    </row>
    <row xmlns:x14ac="http://schemas.microsoft.com/office/spreadsheetml/2009/9/ac" r="63" x14ac:dyDescent="0.25">
      <c r="A63" s="1">
        <f t="shared" si="3"/>
        <v>61</v>
      </c>
      <c r="B63" s="1">
        <v>0.24554704236674602</v>
      </c>
      <c r="C63" s="1">
        <v>0.24920128159954963</v>
      </c>
      <c r="D63" s="1">
        <v>0.25424642161562006</v>
      </c>
      <c r="E63" s="1">
        <v>0.25050258812953557</v>
      </c>
      <c r="F63" s="1">
        <v>-0.00073969399860854441</v>
      </c>
      <c r="G63" s="1">
        <v>-0.00073962485501844475</v>
      </c>
      <c r="H63" s="1">
        <v>-0.00097553008852798231</v>
      </c>
      <c r="I63" s="1">
        <v>-0.0012949351682575723</v>
      </c>
      <c r="J63" s="1">
        <v>-0.0012949555967424263</v>
      </c>
      <c r="K63" s="1">
        <v>-0.0011680770793446101</v>
      </c>
      <c r="L63" s="1">
        <v>-0.001168092622159054</v>
      </c>
      <c r="M63" s="1">
        <v>-0.00089560750091823114</v>
      </c>
      <c r="N63" s="1">
        <v>-0.00089560957220182673</v>
      </c>
      <c r="O63" s="1">
        <v>-0.0007595254476838925</v>
      </c>
      <c r="P63" s="1">
        <v>-5.2970311184217215e-06</v>
      </c>
      <c r="Q63" s="1">
        <v>-4.8617778815955246e-06</v>
      </c>
      <c r="R63" s="1">
        <v>-4.850722512091457e-06</v>
      </c>
      <c r="S63" s="1">
        <v>-4.2607773736728685e-06</v>
      </c>
      <c r="T63" s="1">
        <v>-4.2832325626535834e-06</v>
      </c>
      <c r="U63" s="1">
        <v>-3.5725287539760074e-06</v>
      </c>
      <c r="V63" s="1">
        <v>-3.5119890471949779e-06</v>
      </c>
      <c r="W63" s="1">
        <v>-3.2597078298890532e-06</v>
      </c>
      <c r="X63" s="1">
        <v>-3.256558563062802e-06</v>
      </c>
      <c r="Y63" s="1">
        <v>-3.2860057021487294e-06</v>
      </c>
      <c r="Z63" s="1">
        <v>-2.9297445178809355e-06</v>
      </c>
      <c r="AA63" s="1">
        <v>-2.5587190646228249e-06</v>
      </c>
      <c r="AB63" s="1">
        <v>-1.9820856239901062e-06</v>
      </c>
      <c r="AC63" s="1">
        <v>-1.9073359192939692e-06</v>
      </c>
      <c r="AD63" s="1">
        <v>-1.7827269150620179e-06</v>
      </c>
      <c r="AE63" s="1">
        <v>-1.8236741007799821e-06</v>
      </c>
      <c r="AF63" s="1">
        <v>-1.8014929079496561e-06</v>
      </c>
      <c r="AG63" s="1">
        <v>-0.0010038175215609231</v>
      </c>
      <c r="AH63" s="1">
        <v>-0.0010037820417686328</v>
      </c>
      <c r="AI63" s="1">
        <v>0.00034642976956402404</v>
      </c>
      <c r="AJ63" s="1">
        <v>0.00034640265810814632</v>
      </c>
      <c r="AK63" s="1">
        <v>0.0014347732274608946</v>
      </c>
      <c r="AL63" s="1">
        <v>0.0014347421238407394</v>
      </c>
      <c r="AM63" s="1">
        <v>0.0014347419875067558</v>
      </c>
      <c r="AN63" s="1">
        <v>0.0018329900125009942</v>
      </c>
      <c r="AO63" s="1">
        <v>0.0031049917834349789</v>
      </c>
      <c r="AP63" s="1">
        <v>0.0031049763950638013</v>
      </c>
      <c r="AQ63" s="1">
        <v>0.0031049768193669807</v>
      </c>
      <c r="AR63" s="1">
        <v>0.0031049768489989429</v>
      </c>
      <c r="AS63" s="1">
        <v>0.0043245815479398811</v>
      </c>
      <c r="AT63" s="1">
        <v>0.0047819740648086737</v>
      </c>
      <c r="AU63" s="1">
        <v>0.0037674538629850454</v>
      </c>
      <c r="AV63" s="1">
        <v>0.003767448870112983</v>
      </c>
      <c r="AW63" s="1">
        <v>0.003767161639409732</v>
      </c>
      <c r="AX63" s="1">
        <v>0.0037668426622151953</v>
      </c>
      <c r="AY63" s="1">
        <v>0.0037666452362009367</v>
      </c>
      <c r="AZ63" s="1">
        <v>0.0037662368015568743</v>
      </c>
      <c r="BA63" s="1">
        <v>0.0037662888328723653</v>
      </c>
      <c r="BB63" s="1">
        <v>0.0037662414679984452</v>
      </c>
      <c r="BC63" s="1">
        <v>0.0037662519356441207</v>
      </c>
      <c r="BD63" s="1">
        <v>0.0037664016821973719</v>
      </c>
      <c r="BE63" s="1">
        <v>0.0037663036270082204</v>
      </c>
      <c r="BF63" s="1">
        <v>0.0037663829692799549</v>
      </c>
      <c r="BG63" s="1">
        <v>0.00095499380516489332</v>
      </c>
      <c r="BH63" s="1">
        <v>0.00095496374957304868</v>
      </c>
      <c r="BI63" s="1">
        <v>0.00095494553938151321</v>
      </c>
      <c r="BJ63" s="1">
        <v>0.0009549298522941339</v>
      </c>
      <c r="BK63" s="1">
        <v>0.00095492802520983039</v>
      </c>
      <c r="BL63" s="1">
        <v>0.0027892753204537359</v>
      </c>
      <c r="BM63" s="1">
        <v>0.0064414764271534773</v>
      </c>
      <c r="BN63" s="1">
        <v>0.0064417522800918588</v>
      </c>
      <c r="BO63" s="1">
        <v>0.0064417514488267231</v>
      </c>
      <c r="BP63" s="1">
        <v>0.0064418961970381765</v>
      </c>
      <c r="BQ63" s="1">
        <v>0.0064423562155863567</v>
      </c>
      <c r="BR63" s="1">
        <v>0.0064423929105737925</v>
      </c>
      <c r="BS63" s="1">
        <v>0.0064426010356289165</v>
      </c>
      <c r="BT63" s="1">
        <v>0.0064429085429280018</v>
      </c>
      <c r="BU63" s="1">
        <v>0.0064431696343893547</v>
      </c>
      <c r="BV63" s="1">
        <v>0.0064431833602682552</v>
      </c>
      <c r="BW63" s="1">
        <v>0.0064437799655175879</v>
      </c>
      <c r="BX63" s="1">
        <v>0.006444147758326333</v>
      </c>
      <c r="BY63" s="1">
        <v>0.006443948909692852</v>
      </c>
      <c r="BZ63" s="1">
        <v>0.0064437795679624602</v>
      </c>
      <c r="CA63" s="1">
        <v>0.0064437492567371397</v>
      </c>
      <c r="CB63" s="1">
        <v>0.0064437394142068047</v>
      </c>
      <c r="CC63" s="1">
        <v>0.0017752277185004133</v>
      </c>
      <c r="CD63" s="1">
        <v>0.0012678824037980483</v>
      </c>
      <c r="CE63" s="1">
        <v>0.0012678647575413851</v>
      </c>
      <c r="CF63" s="1">
        <v>0.0012678650087345556</v>
      </c>
      <c r="CG63" s="1">
        <v>0.0012679074795733799</v>
      </c>
      <c r="CH63" s="1">
        <v>0.00042368632101840386</v>
      </c>
      <c r="CI63" s="1">
        <v>0.00042350482687432455</v>
      </c>
      <c r="CJ63" s="1">
        <v>0.00046714218501474211</v>
      </c>
      <c r="CK63" s="1">
        <v>0.00018534703983017376</v>
      </c>
      <c r="CL63" s="1">
        <v>-0.00030776643244267608</v>
      </c>
      <c r="CM63" s="1">
        <v>-0.00045410160467883353</v>
      </c>
      <c r="CN63" s="1">
        <v>0.00046742205739735911</v>
      </c>
      <c r="CO63" s="1">
        <v>0.00046736721410774558</v>
      </c>
      <c r="CP63" s="1">
        <v>0.00046762910505748832</v>
      </c>
      <c r="CQ63" s="1">
        <v>0.00046765548872329559</v>
      </c>
      <c r="CR63" s="1">
        <v>0.00046767579812240467</v>
      </c>
      <c r="CS63" s="1">
        <v>0.00046777311951924996</v>
      </c>
      <c r="CT63" s="1">
        <v>0.00046775403370774078</v>
      </c>
      <c r="CU63" s="1">
        <v>0.00046775403990905118</v>
      </c>
      <c r="CV63" s="1">
        <v>-0.00054898471299820613</v>
      </c>
      <c r="CW63" s="1">
        <v>-0.00054899819483123793</v>
      </c>
      <c r="CX63" s="1">
        <v>0.0006304421365187021</v>
      </c>
      <c r="CY63" s="1">
        <v>-0.00023562219759019968</v>
      </c>
      <c r="CZ63" s="1">
        <v>-0.00023559938292502038</v>
      </c>
      <c r="DA63" s="1">
        <v>-0.0010024358266102174</v>
      </c>
      <c r="DB63" s="1">
        <v>-0.0010024235498743055</v>
      </c>
      <c r="DC63" s="1">
        <v>-0.0017903710788516256</v>
      </c>
      <c r="DD63" s="1">
        <v>-0.0017903968025219166</v>
      </c>
      <c r="DE63" s="1">
        <v>-0.0021843053495714405</v>
      </c>
      <c r="DF63" s="1">
        <v>-0.0018233135366616982</v>
      </c>
      <c r="DG63" s="1">
        <v>-0.0018232870130678188</v>
      </c>
      <c r="DH63" s="1">
        <v>-0.0018232559959686322</v>
      </c>
      <c r="DI63" s="1">
        <v>-0.0018231569899864314</v>
      </c>
      <c r="DJ63" s="1">
        <v>-0.0018231410613609143</v>
      </c>
      <c r="DK63" s="1">
        <v>-0.0018232087496240813</v>
      </c>
      <c r="DL63" s="1">
        <v>-0.0018231999599740039</v>
      </c>
      <c r="DM63" s="1">
        <v>-0.0018232176794135738</v>
      </c>
      <c r="DN63" s="1">
        <v>-0.0018229396419617082</v>
      </c>
      <c r="DO63" s="1">
        <v>-0.001822917759902537</v>
      </c>
      <c r="DP63" s="1">
        <v>-0.0018233229991085583</v>
      </c>
      <c r="DQ63" s="1">
        <v>-0.0018234816976541255</v>
      </c>
      <c r="DR63" s="1">
        <v>-0.0018237289349939327</v>
      </c>
      <c r="DS63" s="1">
        <v>-0.0018239278720382577</v>
      </c>
      <c r="DT63" s="1">
        <v>-0.0018239273744157475</v>
      </c>
      <c r="DU63" s="1">
        <v>-0.0018239315368150865</v>
      </c>
      <c r="DV63" s="1">
        <v>-0.0018239051962807059</v>
      </c>
      <c r="DW63" s="1">
        <v>-0.0019781047123772896</v>
      </c>
      <c r="DX63" s="1">
        <v>-0.0019781267558117593</v>
      </c>
      <c r="DY63" s="1">
        <v>-0.0033761359362226469</v>
      </c>
      <c r="DZ63" s="1">
        <v>-0.0033761200734627374</v>
      </c>
      <c r="EA63" s="1">
        <v>-0.0043804187264338034</v>
      </c>
      <c r="EB63" s="1">
        <v>-0.0043803884561248781</v>
      </c>
      <c r="EC63" s="1">
        <v>-0.0043803886105334127</v>
      </c>
      <c r="ED63" s="1">
        <v>-0.004899666862115193</v>
      </c>
      <c r="EE63" s="1">
        <v>-0.0064077556020186825</v>
      </c>
      <c r="EF63" s="1">
        <v>-0.0064077684564917154</v>
      </c>
      <c r="EG63" s="1">
        <v>-0.0064077676991495039</v>
      </c>
      <c r="EH63" s="1">
        <v>-0.0064077702687526878</v>
      </c>
      <c r="EI63" s="1">
        <v>-0.0080485453013385694</v>
      </c>
      <c r="EJ63" s="1">
        <v>-0.0086638961448669768</v>
      </c>
      <c r="EK63" s="1">
        <v>-0.0065470529457475968</v>
      </c>
      <c r="EL63" s="1">
        <v>-0.0065470241191181435</v>
      </c>
      <c r="EM63" s="1">
        <v>-0.0065473727034696186</v>
      </c>
      <c r="EN63" s="1">
        <v>-0.0065477356781603064</v>
      </c>
      <c r="EO63" s="1">
        <v>-0.0065475054586912849</v>
      </c>
      <c r="EP63" s="1">
        <v>-0.0065474842913110422</v>
      </c>
      <c r="EQ63" s="1">
        <v>-0.0065474901054213787</v>
      </c>
      <c r="ER63" s="1">
        <v>-0.00654739677647695</v>
      </c>
      <c r="ES63" s="1">
        <v>-0.0065474048209564909</v>
      </c>
      <c r="ET63" s="1">
        <v>-0.0065473746204912217</v>
      </c>
      <c r="EU63" s="1">
        <v>-0.00654732934678661</v>
      </c>
      <c r="EV63" s="1">
        <v>-0.0065473719879440744</v>
      </c>
      <c r="EW63" s="1">
        <v>-0.00083734230626755204</v>
      </c>
      <c r="EX63" s="1">
        <v>-0.00083729814344862938</v>
      </c>
      <c r="EY63" s="1">
        <v>-0.00083729735155838698</v>
      </c>
      <c r="EZ63" s="1">
        <v>-0.0008372956887982662</v>
      </c>
      <c r="FA63" s="1">
        <v>-0.00083729776350996454</v>
      </c>
      <c r="FB63" s="1">
        <v>-0.0028011107187461571</v>
      </c>
      <c r="FC63" s="1">
        <v>-0.0043260795623930211</v>
      </c>
      <c r="FD63" s="1">
        <v>-0.0043261964309132374</v>
      </c>
      <c r="FE63" s="1">
        <v>-0.0043261973161605894</v>
      </c>
      <c r="FF63" s="1">
        <v>-0.0043264325550625314</v>
      </c>
      <c r="FG63" s="1">
        <v>-0.0043269550995056801</v>
      </c>
      <c r="FH63" s="1">
        <v>-0.0043269533746813204</v>
      </c>
      <c r="FI63" s="1">
        <v>-0.0043273099319454224</v>
      </c>
      <c r="FJ63" s="1">
        <v>-0.0043278702502841174</v>
      </c>
      <c r="FK63" s="1">
        <v>-0.004328373781820119</v>
      </c>
      <c r="FL63" s="1">
        <v>-0.0043283763481342169</v>
      </c>
      <c r="FM63" s="1">
        <v>-0.0043288856105457617</v>
      </c>
      <c r="FN63" s="1">
        <v>-0.0043291386875345794</v>
      </c>
      <c r="FO63" s="1">
        <v>-0.0043291108515769831</v>
      </c>
      <c r="FP63" s="1">
        <v>-0.0043290767045811541</v>
      </c>
      <c r="FQ63" s="1">
        <v>-0.0043290614128592272</v>
      </c>
      <c r="FR63" s="1">
        <v>-0.0043290611841328179</v>
      </c>
      <c r="FS63" s="1">
        <v>-0.0027165047895481359</v>
      </c>
      <c r="FT63" s="1">
        <v>-0.0026740056044262058</v>
      </c>
      <c r="FU63" s="1">
        <v>-0.0026740457487585663</v>
      </c>
      <c r="FV63" s="1">
        <v>-0.0026740397139551762</v>
      </c>
      <c r="FW63" s="1">
        <v>-0.0026740574964472506</v>
      </c>
      <c r="FX63" s="1">
        <v>-0.0026039575217828193</v>
      </c>
      <c r="FY63" s="1">
        <v>-0.002603808743337507</v>
      </c>
      <c r="FZ63" s="1">
        <v>0.0016894233017147285</v>
      </c>
      <c r="GA63" s="1">
        <v>0.0012838698799625032</v>
      </c>
      <c r="GB63" s="1">
        <v>0.00057408214598610554</v>
      </c>
      <c r="GC63" s="1">
        <v>0.00022660808773270201</v>
      </c>
      <c r="GD63" s="1">
        <v>0.0016894033232567225</v>
      </c>
      <c r="GE63" s="1">
        <v>0.0016893582189472214</v>
      </c>
      <c r="GF63" s="1">
        <v>0.001689382154092712</v>
      </c>
      <c r="GG63" s="1">
        <v>0.0016893787698530368</v>
      </c>
      <c r="GH63" s="1">
        <v>0.0016894084616903083</v>
      </c>
      <c r="GI63" s="1">
        <v>0.0016893577279499996</v>
      </c>
      <c r="GJ63" s="1">
        <v>0.0016893787740405862</v>
      </c>
      <c r="GK63" s="1">
        <v>0.0016893786900651644</v>
      </c>
      <c r="GL63" s="1">
        <v>-0.00084825940071431207</v>
      </c>
      <c r="GM63" s="1">
        <v>-0.00099962398310029588</v>
      </c>
      <c r="GN63" s="1">
        <v>0.00075346179681952429</v>
      </c>
      <c r="GO63" s="1">
        <v>-0.0013692543585500955</v>
      </c>
      <c r="GP63" s="1">
        <v>-0.0010140539759591759</v>
      </c>
      <c r="GQ63" s="1">
        <v>-0.0048748889714414264</v>
      </c>
      <c r="GR63" s="1">
        <v>0.00031656868854600074</v>
      </c>
      <c r="GS63" s="1">
        <v>-0.00061883495265701259</v>
      </c>
      <c r="GT63" s="1">
        <v>0.0008159188737105296</v>
      </c>
      <c r="GU63" s="1">
        <v>0.00036089175247049998</v>
      </c>
      <c r="GV63" s="1">
        <v>0.0013711322270806123</v>
      </c>
      <c r="GW63" s="1">
        <v>0.0021168703034894561</v>
      </c>
      <c r="GX63" s="1">
        <v>0.0089484512588350502</v>
      </c>
      <c r="GY63" s="1">
        <v>0.0045622170666787592</v>
      </c>
    </row>
    <row xmlns:x14ac="http://schemas.microsoft.com/office/spreadsheetml/2009/9/ac" r="64" x14ac:dyDescent="0.25">
      <c r="A64" s="1">
        <f t="shared" si="3"/>
        <v>62</v>
      </c>
      <c r="B64" s="1">
        <v>0.24554703722860527</v>
      </c>
      <c r="C64" s="1">
        <v>0.24920128033685085</v>
      </c>
      <c r="D64" s="1">
        <v>0.25424642993253138</v>
      </c>
      <c r="E64" s="1">
        <v>0.25050258617310645</v>
      </c>
      <c r="F64" s="1">
        <v>-0.00073967384289638164</v>
      </c>
      <c r="G64" s="1">
        <v>-0.00073963004577780583</v>
      </c>
      <c r="H64" s="1">
        <v>-0.0009757949710863849</v>
      </c>
      <c r="I64" s="1">
        <v>-0.0012950519894572832</v>
      </c>
      <c r="J64" s="1">
        <v>-0.0012951130003702631</v>
      </c>
      <c r="K64" s="1">
        <v>-0.0011681404489883452</v>
      </c>
      <c r="L64" s="1">
        <v>-0.001168146460798668</v>
      </c>
      <c r="M64" s="1">
        <v>-0.00089562936558683045</v>
      </c>
      <c r="N64" s="1">
        <v>-0.00089554460745876717</v>
      </c>
      <c r="O64" s="1">
        <v>-0.00075940563421313849</v>
      </c>
      <c r="P64" s="1">
        <v>-5.2927243894646717e-06</v>
      </c>
      <c r="Q64" s="1">
        <v>-4.8689644366870247e-06</v>
      </c>
      <c r="R64" s="1">
        <v>-4.8470683181315758e-06</v>
      </c>
      <c r="S64" s="1">
        <v>-4.2396073882020251e-06</v>
      </c>
      <c r="T64" s="1">
        <v>-4.2801285050759537e-06</v>
      </c>
      <c r="U64" s="1">
        <v>-3.5448087119122086e-06</v>
      </c>
      <c r="V64" s="1">
        <v>-3.5100178671275348e-06</v>
      </c>
      <c r="W64" s="1">
        <v>-3.238364569740698e-06</v>
      </c>
      <c r="X64" s="1">
        <v>-3.2212525853765589e-06</v>
      </c>
      <c r="Y64" s="1">
        <v>-3.2839952546822378e-06</v>
      </c>
      <c r="Z64" s="1">
        <v>-2.9266314261972311e-06</v>
      </c>
      <c r="AA64" s="1">
        <v>-2.556585013699553e-06</v>
      </c>
      <c r="AB64" s="1">
        <v>-1.9813950259212697e-06</v>
      </c>
      <c r="AC64" s="1">
        <v>-1.6820430185496462e-06</v>
      </c>
      <c r="AD64" s="1">
        <v>-1.7826215312079033e-06</v>
      </c>
      <c r="AE64" s="1">
        <v>-1.823520515907128e-06</v>
      </c>
      <c r="AF64" s="1">
        <v>-1.8013326738192469e-06</v>
      </c>
      <c r="AG64" s="1">
        <v>-0.0010039087244666151</v>
      </c>
      <c r="AH64" s="1">
        <v>-0.001003898866133384</v>
      </c>
      <c r="AI64" s="1">
        <v>0.00034645288489002987</v>
      </c>
      <c r="AJ64" s="1">
        <v>0.00034644241999243046</v>
      </c>
      <c r="AK64" s="1">
        <v>0.0014348916709791724</v>
      </c>
      <c r="AL64" s="1">
        <v>0.0014348949425306945</v>
      </c>
      <c r="AM64" s="1">
        <v>0.0014348947744150494</v>
      </c>
      <c r="AN64" s="1">
        <v>0.0018331909320440352</v>
      </c>
      <c r="AO64" s="1">
        <v>0.0031053199831648174</v>
      </c>
      <c r="AP64" s="1">
        <v>0.0031053253472889553</v>
      </c>
      <c r="AQ64" s="1">
        <v>0.0031053257709076532</v>
      </c>
      <c r="AR64" s="1">
        <v>0.0031053256590502089</v>
      </c>
      <c r="AS64" s="1">
        <v>0.0043250822978724516</v>
      </c>
      <c r="AT64" s="1">
        <v>0.0047824988500418655</v>
      </c>
      <c r="AU64" s="1">
        <v>0.0037679921817685446</v>
      </c>
      <c r="AV64" s="1">
        <v>0.0037678884398852663</v>
      </c>
      <c r="AW64" s="1">
        <v>0.0037676026460815673</v>
      </c>
      <c r="AX64" s="1">
        <v>0.0037673123734107733</v>
      </c>
      <c r="AY64" s="1">
        <v>0.0037670458990000577</v>
      </c>
      <c r="AZ64" s="1">
        <v>0.0037667608573405524</v>
      </c>
      <c r="BA64" s="1">
        <v>0.0037667325889229612</v>
      </c>
      <c r="BB64" s="1">
        <v>0.0037666884591900152</v>
      </c>
      <c r="BC64" s="1">
        <v>0.0037666961116966003</v>
      </c>
      <c r="BD64" s="1">
        <v>0.0037667919162382335</v>
      </c>
      <c r="BE64" s="1">
        <v>0.0037667479840674759</v>
      </c>
      <c r="BF64" s="1">
        <v>0.0037668273299083957</v>
      </c>
      <c r="BG64" s="1">
        <v>0.00095357999326073503</v>
      </c>
      <c r="BH64" s="1">
        <v>0.00095350364660544342</v>
      </c>
      <c r="BI64" s="1">
        <v>0.00095344756582565842</v>
      </c>
      <c r="BJ64" s="1">
        <v>0.00095343102090481285</v>
      </c>
      <c r="BK64" s="1">
        <v>0.00095342930999632635</v>
      </c>
      <c r="BL64" s="1">
        <v>0.0027879058222845961</v>
      </c>
      <c r="BM64" s="1">
        <v>0.0064404269075448942</v>
      </c>
      <c r="BN64" s="1">
        <v>0.0081725782226549394</v>
      </c>
      <c r="BO64" s="1">
        <v>0.0081725775155957088</v>
      </c>
      <c r="BP64" s="1">
        <v>0.0064405194665647187</v>
      </c>
      <c r="BQ64" s="1">
        <v>0.0064409362988167617</v>
      </c>
      <c r="BR64" s="1">
        <v>0.0064410112135208572</v>
      </c>
      <c r="BS64" s="1">
        <v>0.0064412166402585047</v>
      </c>
      <c r="BT64" s="1">
        <v>0.0064415191293095021</v>
      </c>
      <c r="BU64" s="1">
        <v>0.0064417724812066085</v>
      </c>
      <c r="BV64" s="1">
        <v>0.0064417886838778367</v>
      </c>
      <c r="BW64" s="1">
        <v>0.0064423824365097138</v>
      </c>
      <c r="BX64" s="1">
        <v>0.0064427214855338451</v>
      </c>
      <c r="BY64" s="1">
        <v>0.0064425895004389701</v>
      </c>
      <c r="BZ64" s="1">
        <v>0.0064423705372265013</v>
      </c>
      <c r="CA64" s="1">
        <v>0.0064423519485522105</v>
      </c>
      <c r="CB64" s="1">
        <v>0.0064423421307088129</v>
      </c>
      <c r="CC64" s="1">
        <v>0.0017737696185357696</v>
      </c>
      <c r="CD64" s="1">
        <v>0.001266814039258215</v>
      </c>
      <c r="CE64" s="1">
        <v>0.001266681876696548</v>
      </c>
      <c r="CF64" s="1">
        <v>0.0012666938704819536</v>
      </c>
      <c r="CG64" s="1">
        <v>0.0012667123744272983</v>
      </c>
      <c r="CH64" s="1">
        <v>0.00042252668454063343</v>
      </c>
      <c r="CI64" s="1">
        <v>0.00042241027781919383</v>
      </c>
      <c r="CJ64" s="1">
        <v>0.00046658065634462217</v>
      </c>
      <c r="CK64" s="1">
        <v>0.00018489046439513324</v>
      </c>
      <c r="CL64" s="1">
        <v>-0.00030808345847307603</v>
      </c>
      <c r="CM64" s="1">
        <v>-0.00045428903617820358</v>
      </c>
      <c r="CN64" s="1">
        <v>0.00046685911482592256</v>
      </c>
      <c r="CO64" s="1">
        <v>0.00046696062639917704</v>
      </c>
      <c r="CP64" s="1">
        <v>0.00046706616081833302</v>
      </c>
      <c r="CQ64" s="1">
        <v>0.00046708905268326895</v>
      </c>
      <c r="CR64" s="1">
        <v>0.00046711284840740086</v>
      </c>
      <c r="CS64" s="1">
        <v>0.00046721707323159692</v>
      </c>
      <c r="CT64" s="1">
        <v>0.00046719106687565892</v>
      </c>
      <c r="CU64" s="1">
        <v>0.00046719108030015541</v>
      </c>
      <c r="CV64" s="1">
        <v>-0.00054895588841660271</v>
      </c>
      <c r="CW64" s="1">
        <v>-0.00054893588424100124</v>
      </c>
      <c r="CX64" s="1">
        <v>0.00063043769503999753</v>
      </c>
      <c r="CY64" s="1">
        <v>-0.00023570348038124913</v>
      </c>
      <c r="CZ64" s="1">
        <v>-0.00023565310479312782</v>
      </c>
      <c r="DA64" s="1">
        <v>-0.0010025172506562604</v>
      </c>
      <c r="DB64" s="1">
        <v>-0.0010025205214430702</v>
      </c>
      <c r="DC64" s="1">
        <v>-0.0017904563023623261</v>
      </c>
      <c r="DD64" s="1">
        <v>-0.0017905155813130948</v>
      </c>
      <c r="DE64" s="1">
        <v>-0.0021844401530702446</v>
      </c>
      <c r="DF64" s="1">
        <v>-0.0018234326554686304</v>
      </c>
      <c r="DG64" s="1">
        <v>-0.0018233680543509865</v>
      </c>
      <c r="DH64" s="1">
        <v>-0.0018233748550855124</v>
      </c>
      <c r="DI64" s="1">
        <v>-0.001823294068732359</v>
      </c>
      <c r="DJ64" s="1">
        <v>-0.0018232551179786331</v>
      </c>
      <c r="DK64" s="1">
        <v>-0.0018233430234274824</v>
      </c>
      <c r="DL64" s="1">
        <v>-0.0018233146667359609</v>
      </c>
      <c r="DM64" s="1">
        <v>-0.0018233055821094972</v>
      </c>
      <c r="DN64" s="1">
        <v>-0.0018230684911307439</v>
      </c>
      <c r="DO64" s="1">
        <v>-0.0018230333843405155</v>
      </c>
      <c r="DP64" s="1">
        <v>-0.0018234370288003929</v>
      </c>
      <c r="DQ64" s="1">
        <v>-0.0018235971893501206</v>
      </c>
      <c r="DR64" s="1">
        <v>-0.0018238469529497424</v>
      </c>
      <c r="DS64" s="1">
        <v>-0.0018240793061317095</v>
      </c>
      <c r="DT64" s="1">
        <v>-0.0018240426888109817</v>
      </c>
      <c r="DU64" s="1">
        <v>-0.0018240496916458032</v>
      </c>
      <c r="DV64" s="1">
        <v>-0.0018240364818868432</v>
      </c>
      <c r="DW64" s="1">
        <v>-0.0019781533804887346</v>
      </c>
      <c r="DX64" s="1">
        <v>-0.001978171665542712</v>
      </c>
      <c r="DY64" s="1">
        <v>-0.0033761720818049302</v>
      </c>
      <c r="DZ64" s="1">
        <v>-0.0033761663639900628</v>
      </c>
      <c r="EA64" s="1">
        <v>-0.0043804483792968243</v>
      </c>
      <c r="EB64" s="1">
        <v>-0.0043804426110667441</v>
      </c>
      <c r="EC64" s="1">
        <v>-0.0043804428524484686</v>
      </c>
      <c r="ED64" s="1">
        <v>-0.0048997340459765492</v>
      </c>
      <c r="EE64" s="1">
        <v>-0.0064078546641346077</v>
      </c>
      <c r="EF64" s="1">
        <v>-0.0064078649542597477</v>
      </c>
      <c r="EG64" s="1">
        <v>-0.006407864224820428</v>
      </c>
      <c r="EH64" s="1">
        <v>-0.0064078661588071514</v>
      </c>
      <c r="EI64" s="1">
        <v>-0.0080486847001904668</v>
      </c>
      <c r="EJ64" s="1">
        <v>-0.0086639547721379141</v>
      </c>
      <c r="EK64" s="1">
        <v>-0.0065472345856594548</v>
      </c>
      <c r="EL64" s="1">
        <v>-0.0065471370537502445</v>
      </c>
      <c r="EM64" s="1">
        <v>-0.0065474831036585806</v>
      </c>
      <c r="EN64" s="1">
        <v>-0.0065477686476606541</v>
      </c>
      <c r="EO64" s="1">
        <v>-0.0065476699913788253</v>
      </c>
      <c r="EP64" s="1">
        <v>-0.0065476219412327671</v>
      </c>
      <c r="EQ64" s="1">
        <v>-0.006547594101855566</v>
      </c>
      <c r="ER64" s="1">
        <v>-0.0065475085902019286</v>
      </c>
      <c r="ES64" s="1">
        <v>-0.0065475086807543024</v>
      </c>
      <c r="ET64" s="1">
        <v>-0.0065474591899546443</v>
      </c>
      <c r="EU64" s="1">
        <v>-0.006547432830838155</v>
      </c>
      <c r="EV64" s="1">
        <v>-0.0065474754849345332</v>
      </c>
      <c r="EW64" s="1">
        <v>-0.00083683155483979435</v>
      </c>
      <c r="EX64" s="1">
        <v>-0.00083676150320806018</v>
      </c>
      <c r="EY64" s="1">
        <v>-0.00083672238829661028</v>
      </c>
      <c r="EZ64" s="1">
        <v>-0.00083672294459658447</v>
      </c>
      <c r="FA64" s="1">
        <v>-0.00083672378826675389</v>
      </c>
      <c r="FB64" s="1">
        <v>-0.0028005771432130086</v>
      </c>
      <c r="FC64" s="1">
        <v>-0.0043257012825418852</v>
      </c>
      <c r="FD64" s="1">
        <v>-0.0050845713410834978</v>
      </c>
      <c r="FE64" s="1">
        <v>-0.0050845744268239439</v>
      </c>
      <c r="FF64" s="1">
        <v>-0.0043259149321386659</v>
      </c>
      <c r="FG64" s="1">
        <v>-0.004326456897277035</v>
      </c>
      <c r="FH64" s="1">
        <v>-0.0043264490142253271</v>
      </c>
      <c r="FI64" s="1">
        <v>-0.0043268118303556747</v>
      </c>
      <c r="FJ64" s="1">
        <v>-0.0043273843595778615</v>
      </c>
      <c r="FK64" s="1">
        <v>-0.0043279040638328761</v>
      </c>
      <c r="FL64" s="1">
        <v>-0.0043279043190774628</v>
      </c>
      <c r="FM64" s="1">
        <v>-0.0043284189099597661</v>
      </c>
      <c r="FN64" s="1">
        <v>-0.0043286593158595949</v>
      </c>
      <c r="FO64" s="1">
        <v>-0.0043286543007963309</v>
      </c>
      <c r="FP64" s="1">
        <v>-0.0043285934871255035</v>
      </c>
      <c r="FQ64" s="1">
        <v>-0.0043285944935399657</v>
      </c>
      <c r="FR64" s="1">
        <v>-0.0043285941989293407</v>
      </c>
      <c r="FS64" s="1">
        <v>-0.002715863211982516</v>
      </c>
      <c r="FT64" s="1">
        <v>-0.0026735915889449235</v>
      </c>
      <c r="FU64" s="1">
        <v>-0.0026735931425165829</v>
      </c>
      <c r="FV64" s="1">
        <v>-0.0026735551522982597</v>
      </c>
      <c r="FW64" s="1">
        <v>-0.0026735633258153533</v>
      </c>
      <c r="FX64" s="1">
        <v>-0.0026033692756934749</v>
      </c>
      <c r="FY64" s="1">
        <v>-0.002603330708805958</v>
      </c>
      <c r="FZ64" s="1">
        <v>0.001689542597923023</v>
      </c>
      <c r="GA64" s="1">
        <v>0.0012839663762846676</v>
      </c>
      <c r="GB64" s="1">
        <v>0.0005741624297830308</v>
      </c>
      <c r="GC64" s="1">
        <v>0.00022666295120956785</v>
      </c>
      <c r="GD64" s="1">
        <v>0.0016895232069363288</v>
      </c>
      <c r="GE64" s="1">
        <v>0.001689551476758158</v>
      </c>
      <c r="GF64" s="1">
        <v>0.0016895022012774154</v>
      </c>
      <c r="GG64" s="1">
        <v>0.0016895021405170206</v>
      </c>
      <c r="GH64" s="1">
        <v>0.0016895284926977232</v>
      </c>
      <c r="GI64" s="1">
        <v>0.0016894818455352029</v>
      </c>
      <c r="GJ64" s="1">
        <v>0.0016894987423387534</v>
      </c>
      <c r="GK64" s="1">
        <v>0.0016894986840901394</v>
      </c>
      <c r="GL64" s="1">
        <v>-0.00084824107805505874</v>
      </c>
      <c r="GM64" s="1">
        <v>-0.00099989586899991716</v>
      </c>
      <c r="GN64" s="1">
        <v>0.00075334604714712844</v>
      </c>
      <c r="GO64" s="1">
        <v>-0.0013696253928579965</v>
      </c>
      <c r="GP64" s="1">
        <v>-0.0010141730491500444</v>
      </c>
      <c r="GQ64" s="1">
        <v>-0.0048770201825790709</v>
      </c>
      <c r="GR64" s="1">
        <v>0.00031702427768650363</v>
      </c>
      <c r="GS64" s="1">
        <v>-0.00061878874214587199</v>
      </c>
      <c r="GT64" s="1">
        <v>0.00081597399489193164</v>
      </c>
      <c r="GU64" s="1">
        <v>0.00036091544083915995</v>
      </c>
      <c r="GV64" s="1">
        <v>0.0013712194673808733</v>
      </c>
      <c r="GW64" s="1">
        <v>0.0021169056249719142</v>
      </c>
      <c r="GX64" s="1">
        <v>0.0089491959243552764</v>
      </c>
      <c r="GY64" s="1">
        <v>0.0045618943513469259</v>
      </c>
    </row>
    <row xmlns:x14ac="http://schemas.microsoft.com/office/spreadsheetml/2009/9/ac" r="65" x14ac:dyDescent="0.25">
      <c r="A65" s="1">
        <f t="shared" si="3"/>
        <v>63</v>
      </c>
      <c r="B65" s="1">
        <v>0.24554703294467142</v>
      </c>
      <c r="C65" s="1">
        <v>0.24920127937224373</v>
      </c>
      <c r="D65" s="1">
        <v>0.254246437178689</v>
      </c>
      <c r="E65" s="1">
        <v>0.25050258414057291</v>
      </c>
      <c r="F65" s="1">
        <v>-0.00073963092087889421</v>
      </c>
      <c r="G65" s="1">
        <v>-0.00073962690575077978</v>
      </c>
      <c r="H65" s="1">
        <v>-0.00097606443891945667</v>
      </c>
      <c r="I65" s="1">
        <v>-0.001295224242165849</v>
      </c>
      <c r="J65" s="1">
        <v>-0.001295242570708327</v>
      </c>
      <c r="K65" s="1">
        <v>-0.0011681710449769377</v>
      </c>
      <c r="L65" s="1">
        <v>-0.0011681762966291177</v>
      </c>
      <c r="M65" s="1">
        <v>-0.00089548110605167466</v>
      </c>
      <c r="N65" s="1">
        <v>-0.00089546611138721275</v>
      </c>
      <c r="O65" s="1">
        <v>-0.00075930925696891956</v>
      </c>
      <c r="P65" s="1">
        <v>-5.3563823193429077e-06</v>
      </c>
      <c r="Q65" s="1">
        <v>-4.963921934599708e-06</v>
      </c>
      <c r="R65" s="1">
        <v>-4.8977449767065917e-06</v>
      </c>
      <c r="S65" s="1">
        <v>-4.2687820789913056e-06</v>
      </c>
      <c r="T65" s="1">
        <v>-4.3137289230417654e-06</v>
      </c>
      <c r="U65" s="1">
        <v>-3.5338197349638635e-06</v>
      </c>
      <c r="V65" s="1">
        <v>-3.5239383196603732e-06</v>
      </c>
      <c r="W65" s="1">
        <v>-3.2553452096411959e-06</v>
      </c>
      <c r="X65" s="1">
        <v>-3.3273812315387184e-06</v>
      </c>
      <c r="Y65" s="1">
        <v>-3.2753803178308479e-06</v>
      </c>
      <c r="Z65" s="1">
        <v>-2.9294876056865362e-06</v>
      </c>
      <c r="AA65" s="1">
        <v>-2.5577348461524753e-06</v>
      </c>
      <c r="AB65" s="1">
        <v>-1.9798810385497196e-06</v>
      </c>
      <c r="AC65" s="1">
        <v>-1.7633732281976831e-06</v>
      </c>
      <c r="AD65" s="1">
        <v>-1.7805866973223139e-06</v>
      </c>
      <c r="AE65" s="1">
        <v>-1.8211270147315237e-06</v>
      </c>
      <c r="AF65" s="1">
        <v>-1.7989369817590913e-06</v>
      </c>
      <c r="AG65" s="1">
        <v>-0.0010040318287578556</v>
      </c>
      <c r="AH65" s="1">
        <v>-0.0010039866757964356</v>
      </c>
      <c r="AI65" s="1">
        <v>0.00034651398433120542</v>
      </c>
      <c r="AJ65" s="1">
        <v>0.00034647161540826455</v>
      </c>
      <c r="AK65" s="1">
        <v>0.0014350521404781832</v>
      </c>
      <c r="AL65" s="1">
        <v>0.0014350156192389704</v>
      </c>
      <c r="AM65" s="1">
        <v>0.0014350154692874516</v>
      </c>
      <c r="AN65" s="1">
        <v>0.0018333513575986675</v>
      </c>
      <c r="AO65" s="1">
        <v>0.0031056518479977671</v>
      </c>
      <c r="AP65" s="1">
        <v>0.0031056054550987343</v>
      </c>
      <c r="AQ65" s="1">
        <v>0.0031056058790584545</v>
      </c>
      <c r="AR65" s="1">
        <v>0.0031056055198623155</v>
      </c>
      <c r="AS65" s="1">
        <v>0.0043254835321282241</v>
      </c>
      <c r="AT65" s="1">
        <v>0.0047829874001518663</v>
      </c>
      <c r="AU65" s="1">
        <v>0.0037682702654572575</v>
      </c>
      <c r="AV65" s="1">
        <v>0.0037682402472205556</v>
      </c>
      <c r="AW65" s="1">
        <v>0.0037679540343284351</v>
      </c>
      <c r="AX65" s="1">
        <v>0.0037676927323444208</v>
      </c>
      <c r="AY65" s="1">
        <v>0.0037673653767510561</v>
      </c>
      <c r="AZ65" s="1">
        <v>0.0037670723782454894</v>
      </c>
      <c r="BA65" s="1">
        <v>0.0037670828256567059</v>
      </c>
      <c r="BB65" s="1">
        <v>0.0037670654831704039</v>
      </c>
      <c r="BC65" s="1">
        <v>0.0037670458477321936</v>
      </c>
      <c r="BD65" s="1">
        <v>0.0037671392687013768</v>
      </c>
      <c r="BE65" s="1">
        <v>0.0037670976464147837</v>
      </c>
      <c r="BF65" s="1">
        <v>0.0037671770944465287</v>
      </c>
      <c r="BG65" s="1">
        <v>0.00095212338855026784</v>
      </c>
      <c r="BH65" s="1">
        <v>0.00095213956882431725</v>
      </c>
      <c r="BI65" s="1">
        <v>0.00095209952543869828</v>
      </c>
      <c r="BJ65" s="1">
        <v>0.00095208258074389756</v>
      </c>
      <c r="BK65" s="1">
        <v>0.00095208080875489021</v>
      </c>
      <c r="BL65" s="1">
        <v>0.0027866613761662706</v>
      </c>
      <c r="BM65" s="1">
        <v>0.0064389838146707559</v>
      </c>
      <c r="BN65" s="1">
        <v>0.0081713166956496452</v>
      </c>
      <c r="BO65" s="1">
        <v>0.011289315941137981</v>
      </c>
      <c r="BP65" s="1">
        <v>0.0064392504230664279</v>
      </c>
      <c r="BQ65" s="1">
        <v>0.0064396754915830396</v>
      </c>
      <c r="BR65" s="1">
        <v>0.0064397298923036719</v>
      </c>
      <c r="BS65" s="1">
        <v>0.0064399261912969231</v>
      </c>
      <c r="BT65" s="1">
        <v>0.0064402145549339327</v>
      </c>
      <c r="BU65" s="1">
        <v>0.0064404539515877735</v>
      </c>
      <c r="BV65" s="1">
        <v>0.0064404718220839475</v>
      </c>
      <c r="BW65" s="1">
        <v>0.0064410712783535646</v>
      </c>
      <c r="BX65" s="1">
        <v>0.0064413687033200977</v>
      </c>
      <c r="BY65" s="1">
        <v>0.0064413568331736296</v>
      </c>
      <c r="BZ65" s="1">
        <v>0.0064410305271022017</v>
      </c>
      <c r="CA65" s="1">
        <v>0.0064410411524530422</v>
      </c>
      <c r="CB65" s="1">
        <v>0.0064410313066932522</v>
      </c>
      <c r="CC65" s="1">
        <v>0.0017726855930518743</v>
      </c>
      <c r="CD65" s="1">
        <v>0.0012657142287659147</v>
      </c>
      <c r="CE65" s="1">
        <v>0.00126558130569958</v>
      </c>
      <c r="CF65" s="1">
        <v>0.0012655960520892295</v>
      </c>
      <c r="CG65" s="1">
        <v>0.0012656305353062054</v>
      </c>
      <c r="CH65" s="1">
        <v>0.00042150885260303225</v>
      </c>
      <c r="CI65" s="1">
        <v>0.00042140856382981429</v>
      </c>
      <c r="CJ65" s="1">
        <v>0.00046604869843166146</v>
      </c>
      <c r="CK65" s="1">
        <v>0.00018447693524047622</v>
      </c>
      <c r="CL65" s="1">
        <v>-0.00030827965119305028</v>
      </c>
      <c r="CM65" s="1">
        <v>-0.00045444820390921339</v>
      </c>
      <c r="CN65" s="1">
        <v>0.00046634329825571145</v>
      </c>
      <c r="CO65" s="1">
        <v>0.00046627090932899103</v>
      </c>
      <c r="CP65" s="1">
        <v>0.0004665503388047709</v>
      </c>
      <c r="CQ65" s="1">
        <v>0.00046663373720192222</v>
      </c>
      <c r="CR65" s="1">
        <v>0.0004665970297618807</v>
      </c>
      <c r="CS65" s="1">
        <v>0.00046667291912354079</v>
      </c>
      <c r="CT65" s="1">
        <v>0.00046667526840600413</v>
      </c>
      <c r="CU65" s="1">
        <v>0.00046667527104410247</v>
      </c>
      <c r="CV65" s="1">
        <v>-0.00054892661985007864</v>
      </c>
      <c r="CW65" s="1">
        <v>-0.00054886146985047514</v>
      </c>
      <c r="CX65" s="1">
        <v>0.0006305731299353929</v>
      </c>
      <c r="CY65" s="1">
        <v>-0.00023570697941736952</v>
      </c>
      <c r="CZ65" s="1">
        <v>-0.00023570172492971595</v>
      </c>
      <c r="DA65" s="1">
        <v>-0.0010025977968155617</v>
      </c>
      <c r="DB65" s="1">
        <v>-0.0010025879397806579</v>
      </c>
      <c r="DC65" s="1">
        <v>-0.0017905780421094515</v>
      </c>
      <c r="DD65" s="1">
        <v>-0.0017905907517605014</v>
      </c>
      <c r="DE65" s="1">
        <v>-0.0021845075293316944</v>
      </c>
      <c r="DF65" s="1">
        <v>-0.0018234854319804949</v>
      </c>
      <c r="DG65" s="1">
        <v>-0.0018233902665873104</v>
      </c>
      <c r="DH65" s="1">
        <v>-0.0018234114213874569</v>
      </c>
      <c r="DI65" s="1">
        <v>-0.0018232910515097876</v>
      </c>
      <c r="DJ65" s="1">
        <v>-0.0018232661117154681</v>
      </c>
      <c r="DK65" s="1">
        <v>-0.0018233164866737711</v>
      </c>
      <c r="DL65" s="1">
        <v>-0.0018232975444376384</v>
      </c>
      <c r="DM65" s="1">
        <v>-0.0018232714784213397</v>
      </c>
      <c r="DN65" s="1">
        <v>-0.0018229793531679347</v>
      </c>
      <c r="DO65" s="1">
        <v>-0.0018229825996658414</v>
      </c>
      <c r="DP65" s="1">
        <v>-0.0018234029611049302</v>
      </c>
      <c r="DQ65" s="1">
        <v>-0.001823560528352623</v>
      </c>
      <c r="DR65" s="1">
        <v>-0.0018238066408828428</v>
      </c>
      <c r="DS65" s="1">
        <v>-0.0018240017747453872</v>
      </c>
      <c r="DT65" s="1">
        <v>-0.0018240041189602047</v>
      </c>
      <c r="DU65" s="1">
        <v>-0.0018240083026744374</v>
      </c>
      <c r="DV65" s="1">
        <v>-0.0018239996395540057</v>
      </c>
      <c r="DW65" s="1">
        <v>-0.0019781598619553558</v>
      </c>
      <c r="DX65" s="1">
        <v>-0.0019782021221887327</v>
      </c>
      <c r="DY65" s="1">
        <v>-0.003376241484428871</v>
      </c>
      <c r="DZ65" s="1">
        <v>-0.0033762279501597181</v>
      </c>
      <c r="EA65" s="1">
        <v>-0.0043805734644165543</v>
      </c>
      <c r="EB65" s="1">
        <v>-0.0043805213924552906</v>
      </c>
      <c r="EC65" s="1">
        <v>-0.0043805215176233774</v>
      </c>
      <c r="ED65" s="1">
        <v>-0.0048998249600660428</v>
      </c>
      <c r="EE65" s="1">
        <v>-0.0064079703822897535</v>
      </c>
      <c r="EF65" s="1">
        <v>-0.0064079908066418242</v>
      </c>
      <c r="EG65" s="1">
        <v>-0.0064079900689953838</v>
      </c>
      <c r="EH65" s="1">
        <v>-0.0064079922275055573</v>
      </c>
      <c r="EI65" s="1">
        <v>-0.0080488521554278117</v>
      </c>
      <c r="EJ65" s="1">
        <v>-0.0086641777426611395</v>
      </c>
      <c r="EK65" s="1">
        <v>-0.006547319799888744</v>
      </c>
      <c r="EL65" s="1">
        <v>-0.0065472774023273821</v>
      </c>
      <c r="EM65" s="1">
        <v>-0.0065476241335347051</v>
      </c>
      <c r="EN65" s="1">
        <v>-0.00654792413242001</v>
      </c>
      <c r="EO65" s="1">
        <v>-0.0065477975748343773</v>
      </c>
      <c r="EP65" s="1">
        <v>-0.0065477473923327032</v>
      </c>
      <c r="EQ65" s="1">
        <v>-0.0065477375458070806</v>
      </c>
      <c r="ER65" s="1">
        <v>-0.0065476613719704056</v>
      </c>
      <c r="ES65" s="1">
        <v>-0.0065476528724660119</v>
      </c>
      <c r="ET65" s="1">
        <v>-0.0065475861976864351</v>
      </c>
      <c r="EU65" s="1">
        <v>-0.0065475774022859161</v>
      </c>
      <c r="EV65" s="1">
        <v>-0.0065476198204409558</v>
      </c>
      <c r="EW65" s="1">
        <v>-0.00083635527903668644</v>
      </c>
      <c r="EX65" s="1">
        <v>-0.00083631510675425194</v>
      </c>
      <c r="EY65" s="1">
        <v>-0.00083630017741767484</v>
      </c>
      <c r="EZ65" s="1">
        <v>-0.00083630207827697857</v>
      </c>
      <c r="FA65" s="1">
        <v>-0.00083630330328170513</v>
      </c>
      <c r="FB65" s="1">
        <v>-0.0028001977358412481</v>
      </c>
      <c r="FC65" s="1">
        <v>-0.0043252998147462899</v>
      </c>
      <c r="FD65" s="1">
        <v>-0.005084234864561739</v>
      </c>
      <c r="FE65" s="1">
        <v>-0.0064502359943285764</v>
      </c>
      <c r="FF65" s="1">
        <v>-0.0043255947544837033</v>
      </c>
      <c r="FG65" s="1">
        <v>-0.0043262007958079149</v>
      </c>
      <c r="FH65" s="1">
        <v>-0.004326157902600266</v>
      </c>
      <c r="FI65" s="1">
        <v>-0.0043265423240905661</v>
      </c>
      <c r="FJ65" s="1">
        <v>-0.0043271489814533173</v>
      </c>
      <c r="FK65" s="1">
        <v>-0.004327738937503497</v>
      </c>
      <c r="FL65" s="1">
        <v>-0.004327695748389127</v>
      </c>
      <c r="FM65" s="1">
        <v>-0.0043281994724550677</v>
      </c>
      <c r="FN65" s="1">
        <v>-0.0043284281615211233</v>
      </c>
      <c r="FO65" s="1">
        <v>-0.0043284598023660848</v>
      </c>
      <c r="FP65" s="1">
        <v>-0.0043283613293247578</v>
      </c>
      <c r="FQ65" s="1">
        <v>-0.0043283739511717854</v>
      </c>
      <c r="FR65" s="1">
        <v>-0.0043283737412450306</v>
      </c>
      <c r="FS65" s="1">
        <v>-0.0027155307522479526</v>
      </c>
      <c r="FT65" s="1">
        <v>-0.0026732169620791069</v>
      </c>
      <c r="FU65" s="1">
        <v>-0.0026731956685515468</v>
      </c>
      <c r="FV65" s="1">
        <v>-0.0026731773622131892</v>
      </c>
      <c r="FW65" s="1">
        <v>-0.002673194879513834</v>
      </c>
      <c r="FX65" s="1">
        <v>-0.0026030620785649507</v>
      </c>
      <c r="FY65" s="1">
        <v>-0.0026029835023847316</v>
      </c>
      <c r="FZ65" s="1">
        <v>0.0016895217155628811</v>
      </c>
      <c r="GA65" s="1">
        <v>0.0012839486905936001</v>
      </c>
      <c r="GB65" s="1">
        <v>0.00057412200976845421</v>
      </c>
      <c r="GC65" s="1">
        <v>0.00022668167677370197</v>
      </c>
      <c r="GD65" s="1">
        <v>0.0016894977360785493</v>
      </c>
      <c r="GE65" s="1">
        <v>0.0016893667959311956</v>
      </c>
      <c r="GF65" s="1">
        <v>0.0016894764717527578</v>
      </c>
      <c r="GG65" s="1">
        <v>0.0016894614264739273</v>
      </c>
      <c r="GH65" s="1">
        <v>0.0016895027876615476</v>
      </c>
      <c r="GI65" s="1">
        <v>0.0016894707814586352</v>
      </c>
      <c r="GJ65" s="1">
        <v>0.0016894730276261268</v>
      </c>
      <c r="GK65" s="1">
        <v>0.0016894729800314963</v>
      </c>
      <c r="GL65" s="1">
        <v>-0.00084821249931912759</v>
      </c>
      <c r="GM65" s="1">
        <v>-0.0010001286310903762</v>
      </c>
      <c r="GN65" s="1">
        <v>0.00075312697132971351</v>
      </c>
      <c r="GO65" s="1">
        <v>-0.0013699426544554513</v>
      </c>
      <c r="GP65" s="1">
        <v>-0.001014267526255745</v>
      </c>
      <c r="GQ65" s="1">
        <v>-0.0048788765792652337</v>
      </c>
      <c r="GR65" s="1">
        <v>0.00031743306150539132</v>
      </c>
      <c r="GS65" s="1">
        <v>-0.00061872264289215535</v>
      </c>
      <c r="GT65" s="1">
        <v>0.00081602124421223626</v>
      </c>
      <c r="GU65" s="1">
        <v>0.00036090771262061903</v>
      </c>
      <c r="GV65" s="1">
        <v>0.0013712962849430654</v>
      </c>
      <c r="GW65" s="1">
        <v>0.0021169525726982227</v>
      </c>
      <c r="GX65" s="1">
        <v>0.0089498244271561007</v>
      </c>
      <c r="GY65" s="1">
        <v>0.0045615331244503498</v>
      </c>
    </row>
    <row xmlns:x14ac="http://schemas.microsoft.com/office/spreadsheetml/2009/9/ac" r="66" x14ac:dyDescent="0.25">
      <c r="A66" s="1">
        <f t="shared" si="3"/>
        <v>64</v>
      </c>
      <c r="B66" s="1">
        <v>0.24554618012695442</v>
      </c>
      <c r="C66" s="1">
        <v>0.24920108087115825</v>
      </c>
      <c r="D66" s="1">
        <v>0.25424786151930656</v>
      </c>
      <c r="E66" s="1">
        <v>0.25050220961037606</v>
      </c>
      <c r="F66" s="1">
        <v>-0.00073961736841716085</v>
      </c>
      <c r="G66" s="1">
        <v>-0.00073953689302074053</v>
      </c>
      <c r="H66" s="1">
        <v>-0.0010179133650847761</v>
      </c>
      <c r="I66" s="1">
        <v>-0.0013235182030850109</v>
      </c>
      <c r="J66" s="1">
        <v>-0.0013235859252437689</v>
      </c>
      <c r="K66" s="1">
        <v>-0.0011792831980009832</v>
      </c>
      <c r="L66" s="1">
        <v>-0.0011792624276139301</v>
      </c>
      <c r="M66" s="1">
        <v>-0.00088709514560937337</v>
      </c>
      <c r="N66" s="1">
        <v>-0.00088700251614569456</v>
      </c>
      <c r="O66" s="1">
        <v>-0.00074103150912556036</v>
      </c>
      <c r="P66" s="1">
        <v>-5.2590671083676401e-06</v>
      </c>
      <c r="Q66" s="1">
        <v>-4.7757232883837793e-06</v>
      </c>
      <c r="R66" s="1">
        <v>-4.8090745912640499e-06</v>
      </c>
      <c r="S66" s="1">
        <v>-4.1846149634587563e-06</v>
      </c>
      <c r="T66" s="1">
        <v>-4.2333312575683777e-06</v>
      </c>
      <c r="U66" s="1">
        <v>-3.4596092657373154e-06</v>
      </c>
      <c r="V66" s="1">
        <v>-3.455885730571801e-06</v>
      </c>
      <c r="W66" s="1">
        <v>-3.2355994087417056e-06</v>
      </c>
      <c r="X66" s="1">
        <v>-3.1856525167849996e-06</v>
      </c>
      <c r="Y66" s="1">
        <v>-3.2242476510074248e-06</v>
      </c>
      <c r="Z66" s="1">
        <v>-2.8720973166096854e-06</v>
      </c>
      <c r="AA66" s="1">
        <v>-2.5007935828216483e-06</v>
      </c>
      <c r="AB66" s="1">
        <v>-1.9237129403339523e-06</v>
      </c>
      <c r="AC66" s="1">
        <v>-1.6689677117911873e-06</v>
      </c>
      <c r="AD66" s="1">
        <v>-1.724322241372811e-06</v>
      </c>
      <c r="AE66" s="1">
        <v>-1.7653506776647929e-06</v>
      </c>
      <c r="AF66" s="1">
        <v>-1.7431715523244791e-06</v>
      </c>
      <c r="AG66" s="1">
        <v>-0.0010274514225410004</v>
      </c>
      <c r="AH66" s="1">
        <v>-0.0010274203681722416</v>
      </c>
      <c r="AI66" s="1">
        <v>0.00034843580514574892</v>
      </c>
      <c r="AJ66" s="1">
        <v>0.00034837104980547137</v>
      </c>
      <c r="AK66" s="1">
        <v>0.0014563221832510917</v>
      </c>
      <c r="AL66" s="1">
        <v>0.0014562985427981879</v>
      </c>
      <c r="AM66" s="1">
        <v>0.001456298417342398</v>
      </c>
      <c r="AN66" s="1">
        <v>0.0018630118989269809</v>
      </c>
      <c r="AO66" s="1">
        <v>0.0031608117931415597</v>
      </c>
      <c r="AP66" s="1">
        <v>0.0031607518878105298</v>
      </c>
      <c r="AQ66" s="1">
        <v>0.0031607523127816406</v>
      </c>
      <c r="AR66" s="1">
        <v>0.0031607522447260139</v>
      </c>
      <c r="AS66" s="1">
        <v>0.004406715354326048</v>
      </c>
      <c r="AT66" s="1">
        <v>0.0048740207857457677</v>
      </c>
      <c r="AU66" s="1">
        <v>0.0038398966570756458</v>
      </c>
      <c r="AV66" s="1">
        <v>0.0038399438414924341</v>
      </c>
      <c r="AW66" s="1">
        <v>0.0038396569826940662</v>
      </c>
      <c r="AX66" s="1">
        <v>0.0038393684197445543</v>
      </c>
      <c r="AY66" s="1">
        <v>0.0038391065731472438</v>
      </c>
      <c r="AZ66" s="1">
        <v>0.0038387970586826513</v>
      </c>
      <c r="BA66" s="1">
        <v>0.0038387838695322931</v>
      </c>
      <c r="BB66" s="1">
        <v>0.0038387727573305167</v>
      </c>
      <c r="BC66" s="1">
        <v>0.0038387463959306963</v>
      </c>
      <c r="BD66" s="1">
        <v>0.0038388809682700351</v>
      </c>
      <c r="BE66" s="1">
        <v>0.0038387982458799202</v>
      </c>
      <c r="BF66" s="1">
        <v>0.0038388774332047035</v>
      </c>
      <c r="BG66" s="1">
        <v>0.000689983010552853</v>
      </c>
      <c r="BH66" s="1">
        <v>0.0006898088421917729</v>
      </c>
      <c r="BI66" s="1">
        <v>0.00068982745490496077</v>
      </c>
      <c r="BJ66" s="1">
        <v>0.00068980910613827156</v>
      </c>
      <c r="BK66" s="1">
        <v>0.00068980733469397985</v>
      </c>
      <c r="BL66" s="1">
        <v>0.0025472219662979454</v>
      </c>
      <c r="BM66" s="1">
        <v>0.0061995629874550253</v>
      </c>
      <c r="BN66" s="1">
        <v>0.0061996815251365179</v>
      </c>
      <c r="BO66" s="1">
        <v>0.0061996807681009439</v>
      </c>
      <c r="BP66" s="1">
        <v>0.007660518209587389</v>
      </c>
      <c r="BQ66" s="1">
        <v>0.0076609546076437619</v>
      </c>
      <c r="BR66" s="1">
        <v>0.0076610012911753934</v>
      </c>
      <c r="BS66" s="1">
        <v>0.0076612006221086866</v>
      </c>
      <c r="BT66" s="1">
        <v>0.0076614939268133155</v>
      </c>
      <c r="BU66" s="1">
        <v>0.007661702379086921</v>
      </c>
      <c r="BV66" s="1">
        <v>0.0076617600296580018</v>
      </c>
      <c r="BW66" s="1">
        <v>0.0076623527434067423</v>
      </c>
      <c r="BX66" s="1">
        <v>0.0076626657728435027</v>
      </c>
      <c r="BY66" s="1">
        <v>0.0076625781555073619</v>
      </c>
      <c r="BZ66" s="1">
        <v>0.0076623341726778996</v>
      </c>
      <c r="CA66" s="1">
        <v>0.0076623220107136713</v>
      </c>
      <c r="CB66" s="1">
        <v>0.0076623121773863549</v>
      </c>
      <c r="CC66" s="1">
        <v>0.0015529550632730018</v>
      </c>
      <c r="CD66" s="1">
        <v>0.0010555077887963945</v>
      </c>
      <c r="CE66" s="1">
        <v>0.0010555304461639136</v>
      </c>
      <c r="CF66" s="1">
        <v>0.0010555335949366746</v>
      </c>
      <c r="CG66" s="1">
        <v>0.0010555430810501338</v>
      </c>
      <c r="CH66" s="1">
        <v>0.00022776611616723318</v>
      </c>
      <c r="CI66" s="1">
        <v>0.00022763272276501222</v>
      </c>
      <c r="CJ66" s="1">
        <v>0.00036642377050604509</v>
      </c>
      <c r="CK66" s="1">
        <v>0.00010428651362122686</v>
      </c>
      <c r="CL66" s="1">
        <v>-0.00035456897131705693</v>
      </c>
      <c r="CM66" s="1">
        <v>-0.00048609509306157724</v>
      </c>
      <c r="CN66" s="1">
        <v>0.00036676057674445525</v>
      </c>
      <c r="CO66" s="1">
        <v>0.00036683979294469194</v>
      </c>
      <c r="CP66" s="1">
        <v>0.00036696761986961224</v>
      </c>
      <c r="CQ66" s="1">
        <v>0.00036703134854787711</v>
      </c>
      <c r="CR66" s="1">
        <v>0.00036701430794754852</v>
      </c>
      <c r="CS66" s="1">
        <v>0.00036712437476944652</v>
      </c>
      <c r="CT66" s="1">
        <v>0.00036709253559447596</v>
      </c>
      <c r="CU66" s="1">
        <v>0.00036709254691537303</v>
      </c>
      <c r="CV66" s="1">
        <v>-0.00053638947861087334</v>
      </c>
      <c r="CW66" s="1">
        <v>-0.00053642270817956593</v>
      </c>
      <c r="CX66" s="1">
        <v>0.00063743034472204217</v>
      </c>
      <c r="CY66" s="1">
        <v>-0.00024644575806396688</v>
      </c>
      <c r="CZ66" s="1">
        <v>-0.00024638028212505057</v>
      </c>
      <c r="DA66" s="1">
        <v>-0.0010204901190537367</v>
      </c>
      <c r="DB66" s="1">
        <v>-0.0010205162898811937</v>
      </c>
      <c r="DC66" s="1">
        <v>-0.0018130150514783976</v>
      </c>
      <c r="DD66" s="1">
        <v>-0.001813069919123384</v>
      </c>
      <c r="DE66" s="1">
        <v>-0.0022092861030662053</v>
      </c>
      <c r="DF66" s="1">
        <v>-0.0018440900742811837</v>
      </c>
      <c r="DG66" s="1">
        <v>-0.0018440753255972136</v>
      </c>
      <c r="DH66" s="1">
        <v>-0.0018440211253537148</v>
      </c>
      <c r="DI66" s="1">
        <v>-0.0018439172973406732</v>
      </c>
      <c r="DJ66" s="1">
        <v>-0.0018438964461833002</v>
      </c>
      <c r="DK66" s="1">
        <v>-0.00184396189677192</v>
      </c>
      <c r="DL66" s="1">
        <v>-0.0018439463167732512</v>
      </c>
      <c r="DM66" s="1">
        <v>-0.0018438984392812599</v>
      </c>
      <c r="DN66" s="1">
        <v>-0.0018436884765890484</v>
      </c>
      <c r="DO66" s="1">
        <v>-0.0018436559125609808</v>
      </c>
      <c r="DP66" s="1">
        <v>-0.0018440671774216475</v>
      </c>
      <c r="DQ66" s="1">
        <v>-0.0018442249841151516</v>
      </c>
      <c r="DR66" s="1">
        <v>-0.0018444729438883887</v>
      </c>
      <c r="DS66" s="1">
        <v>-0.0018446520411970148</v>
      </c>
      <c r="DT66" s="1">
        <v>-0.0018446691042898363</v>
      </c>
      <c r="DU66" s="1">
        <v>-0.0018446746608347894</v>
      </c>
      <c r="DV66" s="1">
        <v>-0.0018446440964432261</v>
      </c>
      <c r="DW66" s="1">
        <v>-0.0019911437207396957</v>
      </c>
      <c r="DX66" s="1">
        <v>-0.0019911820082790087</v>
      </c>
      <c r="DY66" s="1">
        <v>-0.0033917384940347866</v>
      </c>
      <c r="DZ66" s="1">
        <v>-0.0033917188619547308</v>
      </c>
      <c r="EA66" s="1">
        <v>-0.0043968191683534628</v>
      </c>
      <c r="EB66" s="1">
        <v>-0.0043968048683111181</v>
      </c>
      <c r="EC66" s="1">
        <v>-0.0043968050131645564</v>
      </c>
      <c r="ED66" s="1">
        <v>-0.0049179160175382049</v>
      </c>
      <c r="EE66" s="1">
        <v>-0.0064303748501150582</v>
      </c>
      <c r="EF66" s="1">
        <v>-0.0064303505113160308</v>
      </c>
      <c r="EG66" s="1">
        <v>-0.006430349784346253</v>
      </c>
      <c r="EH66" s="1">
        <v>-0.0064303502370813689</v>
      </c>
      <c r="EI66" s="1">
        <v>-0.0080772507440262081</v>
      </c>
      <c r="EJ66" s="1">
        <v>-0.0086948016638089057</v>
      </c>
      <c r="EK66" s="1">
        <v>-0.0065703521082635299</v>
      </c>
      <c r="EL66" s="1">
        <v>-0.0065703361824405474</v>
      </c>
      <c r="EM66" s="1">
        <v>-0.0065706840936464684</v>
      </c>
      <c r="EN66" s="1">
        <v>-0.0065709331083093599</v>
      </c>
      <c r="EO66" s="1">
        <v>-0.0065708843832184846</v>
      </c>
      <c r="EP66" s="1">
        <v>-0.0065708359414026066</v>
      </c>
      <c r="EQ66" s="1">
        <v>-0.0065708010708355365</v>
      </c>
      <c r="ER66" s="1">
        <v>-0.0065707261354931348</v>
      </c>
      <c r="ES66" s="1">
        <v>-0.0065707173405557167</v>
      </c>
      <c r="ET66" s="1">
        <v>-0.0065706863651342762</v>
      </c>
      <c r="EU66" s="1">
        <v>-0.0065706421238417951</v>
      </c>
      <c r="EV66" s="1">
        <v>-0.006570685137293605</v>
      </c>
      <c r="EW66" s="1">
        <v>-0.00075583041394265541</v>
      </c>
      <c r="EX66" s="1">
        <v>-0.00075566740602150885</v>
      </c>
      <c r="EY66" s="1">
        <v>-0.00075569577773052605</v>
      </c>
      <c r="EZ66" s="1">
        <v>-0.0007557006627443686</v>
      </c>
      <c r="FA66" s="1">
        <v>-0.00075570250736539733</v>
      </c>
      <c r="FB66" s="1">
        <v>-0.0027248741902367846</v>
      </c>
      <c r="FC66" s="1">
        <v>-0.0042499532825516408</v>
      </c>
      <c r="FD66" s="1">
        <v>-0.0042500002900258864</v>
      </c>
      <c r="FE66" s="1">
        <v>-0.0042500019688756323</v>
      </c>
      <c r="FF66" s="1">
        <v>-0.0048600547194376752</v>
      </c>
      <c r="FG66" s="1">
        <v>-0.0048605867858926175</v>
      </c>
      <c r="FH66" s="1">
        <v>-0.0048606086012039588</v>
      </c>
      <c r="FI66" s="1">
        <v>-0.0048609864117455225</v>
      </c>
      <c r="FJ66" s="1">
        <v>-0.004861580812592481</v>
      </c>
      <c r="FK66" s="1">
        <v>-0.004862158306559409</v>
      </c>
      <c r="FL66" s="1">
        <v>-0.0048621034144641969</v>
      </c>
      <c r="FM66" s="1">
        <v>-0.0048626265156359446</v>
      </c>
      <c r="FN66" s="1">
        <v>-0.0048628433584471682</v>
      </c>
      <c r="FO66" s="1">
        <v>-0.0048628754367656245</v>
      </c>
      <c r="FP66" s="1">
        <v>-0.004862807426097614</v>
      </c>
      <c r="FQ66" s="1">
        <v>-0.0048628022217494559</v>
      </c>
      <c r="FR66" s="1">
        <v>-0.0048628020013860331</v>
      </c>
      <c r="FS66" s="1">
        <v>-0.002644818676337262</v>
      </c>
      <c r="FT66" s="1">
        <v>-0.0026046281811744803</v>
      </c>
      <c r="FU66" s="1">
        <v>-0.0026046814003816816</v>
      </c>
      <c r="FV66" s="1">
        <v>-0.0026046604987724161</v>
      </c>
      <c r="FW66" s="1">
        <v>-0.0026046669942202932</v>
      </c>
      <c r="FX66" s="1">
        <v>-0.0025382714597423938</v>
      </c>
      <c r="FY66" s="1">
        <v>-0.0025382237743192385</v>
      </c>
      <c r="FZ66" s="1">
        <v>0.0016947407939539383</v>
      </c>
      <c r="GA66" s="1">
        <v>0.0012883715931032108</v>
      </c>
      <c r="GB66" s="1">
        <v>0.0005772197031019004</v>
      </c>
      <c r="GC66" s="1">
        <v>0.00023222177111105068</v>
      </c>
      <c r="GD66" s="1">
        <v>0.0016947009543550919</v>
      </c>
      <c r="GE66" s="1">
        <v>0.0016946907038902078</v>
      </c>
      <c r="GF66" s="1">
        <v>0.0016946800140632344</v>
      </c>
      <c r="GG66" s="1">
        <v>0.0016946793186416436</v>
      </c>
      <c r="GH66" s="1">
        <v>0.0016947063221966737</v>
      </c>
      <c r="GI66" s="1">
        <v>0.0016946525650896934</v>
      </c>
      <c r="GJ66" s="1">
        <v>0.0016946765533116242</v>
      </c>
      <c r="GK66" s="1">
        <v>0.0016946765000827658</v>
      </c>
      <c r="GL66" s="1">
        <v>-0.00084351459174983497</v>
      </c>
      <c r="GM66" s="1">
        <v>-0.0010461217228991723</v>
      </c>
      <c r="GN66" s="1">
        <v>0.00073499580191166273</v>
      </c>
      <c r="GO66" s="1">
        <v>-0.0014327257379710488</v>
      </c>
      <c r="GP66" s="1">
        <v>-0.0010335775870866915</v>
      </c>
      <c r="GQ66" s="1">
        <v>-0.0052452098017166425</v>
      </c>
      <c r="GR66" s="1">
        <v>0.00039693652815380121</v>
      </c>
      <c r="GS66" s="1">
        <v>-0.00060840094285034808</v>
      </c>
      <c r="GT66" s="1">
        <v>0.00082484209285400975</v>
      </c>
      <c r="GU66" s="1">
        <v>0.00036506940311207582</v>
      </c>
      <c r="GV66" s="1">
        <v>0.0013851621618176466</v>
      </c>
      <c r="GW66" s="1">
        <v>0.0021245555347171449</v>
      </c>
      <c r="GX66" s="1">
        <v>0.0090641067992226487</v>
      </c>
      <c r="GY66" s="1">
        <v>0.0045053536399557786</v>
      </c>
    </row>
    <row xmlns:x14ac="http://schemas.microsoft.com/office/spreadsheetml/2009/9/ac" r="67" x14ac:dyDescent="0.25">
      <c r="A67" s="1">
        <f t="shared" si="3"/>
        <v>65</v>
      </c>
      <c r="B67" s="1">
        <v>0.24554467579409511</v>
      </c>
      <c r="C67" s="1">
        <v>0.24920073048092817</v>
      </c>
      <c r="D67" s="1">
        <v>0.25425037305173093</v>
      </c>
      <c r="E67" s="1">
        <v>0.25050155006520769</v>
      </c>
      <c r="F67" s="1">
        <v>-0.000739497021482339</v>
      </c>
      <c r="G67" s="1">
        <v>-0.00073939995367090327</v>
      </c>
      <c r="H67" s="1">
        <v>-0.0010918470080523133</v>
      </c>
      <c r="I67" s="1">
        <v>-0.0013734862656087873</v>
      </c>
      <c r="J67" s="1">
        <v>-0.0013735228630473079</v>
      </c>
      <c r="K67" s="1">
        <v>-0.0011987023729210786</v>
      </c>
      <c r="L67" s="1">
        <v>-0.0011987330314937969</v>
      </c>
      <c r="M67" s="1">
        <v>-0.00087203682263099248</v>
      </c>
      <c r="N67" s="1">
        <v>-0.00087196788913094321</v>
      </c>
      <c r="O67" s="1">
        <v>-0.00070876484349844662</v>
      </c>
      <c r="P67" s="1">
        <v>-5.1453600252830099e-06</v>
      </c>
      <c r="Q67" s="1">
        <v>-4.7059873793387746e-06</v>
      </c>
      <c r="R67" s="1">
        <v>-4.6984714129751366e-06</v>
      </c>
      <c r="S67" s="1">
        <v>-4.0915448701883183e-06</v>
      </c>
      <c r="T67" s="1">
        <v>-4.1264211460143219e-06</v>
      </c>
      <c r="U67" s="1">
        <v>-3.3572102041049643e-06</v>
      </c>
      <c r="V67" s="1">
        <v>-3.3538701266991817e-06</v>
      </c>
      <c r="W67" s="1">
        <v>-3.0956715122024776e-06</v>
      </c>
      <c r="X67" s="1">
        <v>-3.080876624958942e-06</v>
      </c>
      <c r="Y67" s="1">
        <v>-3.1231802836581295e-06</v>
      </c>
      <c r="Z67" s="1">
        <v>-2.7700826134197424e-06</v>
      </c>
      <c r="AA67" s="1">
        <v>-2.3992857561125504e-06</v>
      </c>
      <c r="AB67" s="1">
        <v>-1.8229365795236976e-06</v>
      </c>
      <c r="AC67" s="1">
        <v>-1.6767243236020698e-06</v>
      </c>
      <c r="AD67" s="1">
        <v>-1.6239740443618636e-06</v>
      </c>
      <c r="AE67" s="1">
        <v>-1.6647241339792682e-06</v>
      </c>
      <c r="AF67" s="1">
        <v>-1.6425357596801736e-06</v>
      </c>
      <c r="AG67" s="1">
        <v>-0.0010686301658688155</v>
      </c>
      <c r="AH67" s="1">
        <v>-0.0010686161905297323</v>
      </c>
      <c r="AI67" s="1">
        <v>0.00035194330124923374</v>
      </c>
      <c r="AJ67" s="1">
        <v>0.00035186742900813561</v>
      </c>
      <c r="AK67" s="1">
        <v>0.00149396576542448</v>
      </c>
      <c r="AL67" s="1">
        <v>0.0014939789793319048</v>
      </c>
      <c r="AM67" s="1">
        <v>0.0014939788633822522</v>
      </c>
      <c r="AN67" s="1">
        <v>0.0019154666688599045</v>
      </c>
      <c r="AO67" s="1">
        <v>0.0032582453913668034</v>
      </c>
      <c r="AP67" s="1">
        <v>0.0032581510689563423</v>
      </c>
      <c r="AQ67" s="1">
        <v>0.003258151495004304</v>
      </c>
      <c r="AR67" s="1">
        <v>0.003258151475911011</v>
      </c>
      <c r="AS67" s="1">
        <v>0.0045501146755433271</v>
      </c>
      <c r="AT67" s="1">
        <v>0.0050346536067584951</v>
      </c>
      <c r="AU67" s="1">
        <v>0.0039665688714298868</v>
      </c>
      <c r="AV67" s="1">
        <v>0.0039665084648399995</v>
      </c>
      <c r="AW67" s="1">
        <v>0.0039662222208432371</v>
      </c>
      <c r="AX67" s="1">
        <v>0.0039659237903029746</v>
      </c>
      <c r="AY67" s="1">
        <v>0.0039656332622902942</v>
      </c>
      <c r="AZ67" s="1">
        <v>0.0039653516482889371</v>
      </c>
      <c r="BA67" s="1">
        <v>0.003965350213785448</v>
      </c>
      <c r="BB67" s="1">
        <v>0.0039653254502621397</v>
      </c>
      <c r="BC67" s="1">
        <v>0.0039653135998603548</v>
      </c>
      <c r="BD67" s="1">
        <v>0.003965362667134</v>
      </c>
      <c r="BE67" s="1">
        <v>0.0039653656211759173</v>
      </c>
      <c r="BF67" s="1">
        <v>0.0039654450367070581</v>
      </c>
      <c r="BG67" s="1">
        <v>0.00022766564566377992</v>
      </c>
      <c r="BH67" s="1">
        <v>0.00022769583863561479</v>
      </c>
      <c r="BI67" s="1">
        <v>0.00022760585385121711</v>
      </c>
      <c r="BJ67" s="1">
        <v>0.00022758834766492517</v>
      </c>
      <c r="BK67" s="1">
        <v>0.00022758654329771208</v>
      </c>
      <c r="BL67" s="1">
        <v>0.002125249488848477</v>
      </c>
      <c r="BM67" s="1">
        <v>0.0057777380282634377</v>
      </c>
      <c r="BN67" s="1">
        <v>0.0057777314100622866</v>
      </c>
      <c r="BO67" s="1">
        <v>0.0057777307446964113</v>
      </c>
      <c r="BP67" s="1">
        <v>0.0072385734593330133</v>
      </c>
      <c r="BQ67" s="1">
        <v>0.0097952479886280145</v>
      </c>
      <c r="BR67" s="1">
        <v>0.009795268676946068</v>
      </c>
      <c r="BS67" s="1">
        <v>0.0097954762017795054</v>
      </c>
      <c r="BT67" s="1">
        <v>0.0097957827372875689</v>
      </c>
      <c r="BU67" s="1">
        <v>0.0097960196283239827</v>
      </c>
      <c r="BV67" s="1">
        <v>0.0097960593886298585</v>
      </c>
      <c r="BW67" s="1">
        <v>0.0097966537049459599</v>
      </c>
      <c r="BX67" s="1">
        <v>0.0097969661618240011</v>
      </c>
      <c r="BY67" s="1">
        <v>0.0097969232427060765</v>
      </c>
      <c r="BZ67" s="1">
        <v>0.0097965876005603799</v>
      </c>
      <c r="CA67" s="1">
        <v>0.009796622988291738</v>
      </c>
      <c r="CB67" s="1">
        <v>0.0097966131565043971</v>
      </c>
      <c r="CC67" s="1">
        <v>0.001165362004168257</v>
      </c>
      <c r="CD67" s="1">
        <v>0.00068531878809309857</v>
      </c>
      <c r="CE67" s="1">
        <v>0.0006852320664833114</v>
      </c>
      <c r="CF67" s="1">
        <v>0.00068525861161151242</v>
      </c>
      <c r="CG67" s="1">
        <v>0.00068528300857823889</v>
      </c>
      <c r="CH67" s="1">
        <v>-0.00011373178790249788</v>
      </c>
      <c r="CI67" s="1">
        <v>-0.00011389375158509413</v>
      </c>
      <c r="CJ67" s="1">
        <v>0.00019092892586734431</v>
      </c>
      <c r="CK67" s="1">
        <v>-3.7067517819689074e-05</v>
      </c>
      <c r="CL67" s="1">
        <v>-0.00043608732985669251</v>
      </c>
      <c r="CM67" s="1">
        <v>-0.00054190625543491507</v>
      </c>
      <c r="CN67" s="1">
        <v>0.00019123795304846675</v>
      </c>
      <c r="CO67" s="1">
        <v>0.00019136450330617996</v>
      </c>
      <c r="CP67" s="1">
        <v>0.00019144500396508826</v>
      </c>
      <c r="CQ67" s="1">
        <v>0.00019150370565538743</v>
      </c>
      <c r="CR67" s="1">
        <v>0.0001914916914113287</v>
      </c>
      <c r="CS67" s="1">
        <v>0.00019157504351746237</v>
      </c>
      <c r="CT67" s="1">
        <v>0.00019156991738950797</v>
      </c>
      <c r="CU67" s="1">
        <v>0.000191569924525617</v>
      </c>
      <c r="CV67" s="1">
        <v>-0.00051455996896728644</v>
      </c>
      <c r="CW67" s="1">
        <v>-0.00051455399651491372</v>
      </c>
      <c r="CX67" s="1">
        <v>0.00064964784552025369</v>
      </c>
      <c r="CY67" s="1">
        <v>-0.00026521302661678927</v>
      </c>
      <c r="CZ67" s="1">
        <v>-0.00026520555258611529</v>
      </c>
      <c r="DA67" s="1">
        <v>-0.0010521050535133849</v>
      </c>
      <c r="DB67" s="1">
        <v>-0.0010520883231293055</v>
      </c>
      <c r="DC67" s="1">
        <v>-0.0018525843956651632</v>
      </c>
      <c r="DD67" s="1">
        <v>-0.0018526243646153592</v>
      </c>
      <c r="DE67" s="1">
        <v>-0.0022527859516607647</v>
      </c>
      <c r="DF67" s="1">
        <v>-0.0018803479900978441</v>
      </c>
      <c r="DG67" s="1">
        <v>-0.0018803031723976034</v>
      </c>
      <c r="DH67" s="1">
        <v>-0.0018802823825619687</v>
      </c>
      <c r="DI67" s="1">
        <v>-0.0018801772381439998</v>
      </c>
      <c r="DJ67" s="1">
        <v>-0.0018801585508790505</v>
      </c>
      <c r="DK67" s="1">
        <v>-0.0018802411991259088</v>
      </c>
      <c r="DL67" s="1">
        <v>-0.0018802159026463641</v>
      </c>
      <c r="DM67" s="1">
        <v>-0.0018801715881612707</v>
      </c>
      <c r="DN67" s="1">
        <v>-0.0018799496840549625</v>
      </c>
      <c r="DO67" s="1">
        <v>-0.0018799264916242041</v>
      </c>
      <c r="DP67" s="1">
        <v>-0.0018803363733522545</v>
      </c>
      <c r="DQ67" s="1">
        <v>-0.0018804951694832684</v>
      </c>
      <c r="DR67" s="1">
        <v>-0.0018807432053407811</v>
      </c>
      <c r="DS67" s="1">
        <v>-0.0018809728789852449</v>
      </c>
      <c r="DT67" s="1">
        <v>-0.0018809425668790496</v>
      </c>
      <c r="DU67" s="1">
        <v>-0.0018809458318717243</v>
      </c>
      <c r="DV67" s="1">
        <v>-0.0018809342468527213</v>
      </c>
      <c r="DW67" s="1">
        <v>-0.0020139204045483677</v>
      </c>
      <c r="DX67" s="1">
        <v>-0.0020139506040731093</v>
      </c>
      <c r="DY67" s="1">
        <v>-0.0034189010636118539</v>
      </c>
      <c r="DZ67" s="1">
        <v>-0.0034188806995180984</v>
      </c>
      <c r="EA67" s="1">
        <v>-0.004425370325316565</v>
      </c>
      <c r="EB67" s="1">
        <v>-0.0044253622534267071</v>
      </c>
      <c r="EC67" s="1">
        <v>-0.0044253623892088903</v>
      </c>
      <c r="ED67" s="1">
        <v>-0.004949660617003266</v>
      </c>
      <c r="EE67" s="1">
        <v>-0.0064696622756944301</v>
      </c>
      <c r="EF67" s="1">
        <v>-0.0064696227302237673</v>
      </c>
      <c r="EG67" s="1">
        <v>-0.006469622013161422</v>
      </c>
      <c r="EH67" s="1">
        <v>-0.0064696222757380465</v>
      </c>
      <c r="EI67" s="1">
        <v>-0.0081271711763154265</v>
      </c>
      <c r="EJ67" s="1">
        <v>-0.0087487793968316577</v>
      </c>
      <c r="EK67" s="1">
        <v>-0.0066109297916271187</v>
      </c>
      <c r="EL67" s="1">
        <v>-0.006610882736267555</v>
      </c>
      <c r="EM67" s="1">
        <v>-0.0066112296261660389</v>
      </c>
      <c r="EN67" s="1">
        <v>-0.0066115502305788961</v>
      </c>
      <c r="EO67" s="1">
        <v>-0.006611381321185987</v>
      </c>
      <c r="EP67" s="1">
        <v>-0.006611383083582386</v>
      </c>
      <c r="EQ67" s="1">
        <v>-0.0066113445483267363</v>
      </c>
      <c r="ER67" s="1">
        <v>-0.0066112538386789007</v>
      </c>
      <c r="ES67" s="1">
        <v>-0.0066112591547820209</v>
      </c>
      <c r="ET67" s="1">
        <v>-0.0066111883858099539</v>
      </c>
      <c r="EU67" s="1">
        <v>-0.0066111833097587929</v>
      </c>
      <c r="EV67" s="1">
        <v>-0.0066112258020126049</v>
      </c>
      <c r="EW67" s="1">
        <v>-0.00061351951366399196</v>
      </c>
      <c r="EX67" s="1">
        <v>-0.00061351114723896046</v>
      </c>
      <c r="EY67" s="1">
        <v>-0.00061345721857017279</v>
      </c>
      <c r="EZ67" s="1">
        <v>-0.00061345962515570109</v>
      </c>
      <c r="FA67" s="1">
        <v>-0.00061346130019232059</v>
      </c>
      <c r="FB67" s="1">
        <v>-0.0025919709523729798</v>
      </c>
      <c r="FC67" s="1">
        <v>-0.0041170686038002145</v>
      </c>
      <c r="FD67" s="1">
        <v>-0.004117042815494752</v>
      </c>
      <c r="FE67" s="1">
        <v>-0.0041170456655322618</v>
      </c>
      <c r="FF67" s="1">
        <v>-0.0047270843498114102</v>
      </c>
      <c r="FG67" s="1">
        <v>-0.0057946790080013405</v>
      </c>
      <c r="FH67" s="1">
        <v>-0.0057947102152681442</v>
      </c>
      <c r="FI67" s="1">
        <v>-0.0057950684768077326</v>
      </c>
      <c r="FJ67" s="1">
        <v>-0.0057956311052927293</v>
      </c>
      <c r="FK67" s="1">
        <v>-0.0057961482019109334</v>
      </c>
      <c r="FL67" s="1">
        <v>-0.0057961320231193466</v>
      </c>
      <c r="FM67" s="1">
        <v>-0.0057966477474762686</v>
      </c>
      <c r="FN67" s="1">
        <v>-0.005796872072681045</v>
      </c>
      <c r="FO67" s="1">
        <v>-0.0057969021437620305</v>
      </c>
      <c r="FP67" s="1">
        <v>-0.0057967976243414399</v>
      </c>
      <c r="FQ67" s="1">
        <v>-0.0057968237441774146</v>
      </c>
      <c r="FR67" s="1">
        <v>-0.0057968235069664111</v>
      </c>
      <c r="FS67" s="1">
        <v>-0.0025199023781589786</v>
      </c>
      <c r="FT67" s="1">
        <v>-0.002483801228878852</v>
      </c>
      <c r="FU67" s="1">
        <v>-0.002483829854407892</v>
      </c>
      <c r="FV67" s="1">
        <v>-0.0024838122373576953</v>
      </c>
      <c r="FW67" s="1">
        <v>-0.002483821719825737</v>
      </c>
      <c r="FX67" s="1">
        <v>-0.0024241437943812536</v>
      </c>
      <c r="FY67" s="1">
        <v>-0.0024240691004125811</v>
      </c>
      <c r="FZ67" s="1">
        <v>0.0017042045718766413</v>
      </c>
      <c r="GA67" s="1">
        <v>0.0012964040200024211</v>
      </c>
      <c r="GB67" s="1">
        <v>0.00058266997753588857</v>
      </c>
      <c r="GC67" s="1">
        <v>0.0002420494226566799</v>
      </c>
      <c r="GD67" s="1">
        <v>0.0017041778084819017</v>
      </c>
      <c r="GE67" s="1">
        <v>0.0017041410562848504</v>
      </c>
      <c r="GF67" s="1">
        <v>0.0017041568332525957</v>
      </c>
      <c r="GG67" s="1">
        <v>0.0017041285413943407</v>
      </c>
      <c r="GH67" s="1">
        <v>0.0017041831956016897</v>
      </c>
      <c r="GI67" s="1">
        <v>0.001704143514598218</v>
      </c>
      <c r="GJ67" s="1">
        <v>0.0017041533530247845</v>
      </c>
      <c r="GK67" s="1">
        <v>0.0017041533314879869</v>
      </c>
      <c r="GL67" s="1">
        <v>-0.00083526586751208817</v>
      </c>
      <c r="GM67" s="1">
        <v>-0.0011272372306512202</v>
      </c>
      <c r="GN67" s="1">
        <v>0.00070283085499569847</v>
      </c>
      <c r="GO67" s="1">
        <v>-0.0015434519703646358</v>
      </c>
      <c r="GP67" s="1">
        <v>-0.0010676630342958816</v>
      </c>
      <c r="GQ67" s="1">
        <v>-0.0058910856655275991</v>
      </c>
      <c r="GR67" s="1">
        <v>0.00053709140885290548</v>
      </c>
      <c r="GS67" s="1">
        <v>-0.00059027938092049196</v>
      </c>
      <c r="GT67" s="1">
        <v>0.00084038784297703058</v>
      </c>
      <c r="GU67" s="1">
        <v>0.00037237418153448766</v>
      </c>
      <c r="GV67" s="1">
        <v>0.0014095998408957392</v>
      </c>
      <c r="GW67" s="1">
        <v>0.00213792234871124</v>
      </c>
      <c r="GX67" s="1">
        <v>0.0092655873891118786</v>
      </c>
      <c r="GY67" s="1">
        <v>0.0044067131494613483</v>
      </c>
    </row>
    <row xmlns:x14ac="http://schemas.microsoft.com/office/spreadsheetml/2009/9/ac" r="68" x14ac:dyDescent="0.25">
      <c r="A68" s="1">
        <f t="shared" si="3"/>
        <v>66</v>
      </c>
      <c r="B68" s="1">
        <v>0.24554444959489258</v>
      </c>
      <c r="C68" s="1">
        <v>0.24920067783852598</v>
      </c>
      <c r="D68" s="1">
        <v>0.25425074776686285</v>
      </c>
      <c r="E68" s="1">
        <v>0.25050145278759495</v>
      </c>
      <c r="F68" s="1">
        <v>-0.00073947233505300305</v>
      </c>
      <c r="G68" s="1">
        <v>-0.00073938260064797224</v>
      </c>
      <c r="H68" s="1">
        <v>-0.0011027948459475792</v>
      </c>
      <c r="I68" s="1">
        <v>-0.0013809263256980243</v>
      </c>
      <c r="J68" s="1">
        <v>-0.001380981548113037</v>
      </c>
      <c r="K68" s="1">
        <v>-0.001201696070681548</v>
      </c>
      <c r="L68" s="1">
        <v>-0.0012017024372395777</v>
      </c>
      <c r="M68" s="1">
        <v>-0.00086986901033737408</v>
      </c>
      <c r="N68" s="1">
        <v>-0.00086984170120938385</v>
      </c>
      <c r="O68" s="1">
        <v>-0.00070412926353273812</v>
      </c>
      <c r="P68" s="1">
        <v>-5.1281221395298022e-06</v>
      </c>
      <c r="Q68" s="1">
        <v>-4.7219624461984931e-06</v>
      </c>
      <c r="R68" s="1">
        <v>-4.6830521447630057e-06</v>
      </c>
      <c r="S68" s="1">
        <v>-4.0653423709506116e-06</v>
      </c>
      <c r="T68" s="1">
        <v>-4.1142876298850762e-06</v>
      </c>
      <c r="U68" s="1">
        <v>-3.3974723669572895e-06</v>
      </c>
      <c r="V68" s="1">
        <v>-3.3388423972810731e-06</v>
      </c>
      <c r="W68" s="1">
        <v>-3.0516298954604931e-06</v>
      </c>
      <c r="X68" s="1">
        <v>-3.0453972275694949e-06</v>
      </c>
      <c r="Y68" s="1">
        <v>-3.1131991664570961e-06</v>
      </c>
      <c r="Z68" s="1">
        <v>-2.7530798308782311e-06</v>
      </c>
      <c r="AA68" s="1">
        <v>-2.3830240713461566e-06</v>
      </c>
      <c r="AB68" s="1">
        <v>-1.8079478745234724e-06</v>
      </c>
      <c r="AC68" s="1">
        <v>-1.5473438417177481e-06</v>
      </c>
      <c r="AD68" s="1">
        <v>-1.6093790659136139e-06</v>
      </c>
      <c r="AE68" s="1">
        <v>-1.6500408337324845e-06</v>
      </c>
      <c r="AF68" s="1">
        <v>-1.6278521313378114e-06</v>
      </c>
      <c r="AG68" s="1">
        <v>-0.0010748425148596667</v>
      </c>
      <c r="AH68" s="1">
        <v>-0.0010748160839258629</v>
      </c>
      <c r="AI68" s="1">
        <v>0.00035231558997101168</v>
      </c>
      <c r="AJ68" s="1">
        <v>0.00035228342116249139</v>
      </c>
      <c r="AK68" s="1">
        <v>0.0014995053374768227</v>
      </c>
      <c r="AL68" s="1">
        <v>0.001499462307908977</v>
      </c>
      <c r="AM68" s="1">
        <v>0.0014994621523208751</v>
      </c>
      <c r="AN68" s="1">
        <v>0.0019231371876067059</v>
      </c>
      <c r="AO68" s="1">
        <v>0.0032725040881810791</v>
      </c>
      <c r="AP68" s="1">
        <v>0.0032724761592124556</v>
      </c>
      <c r="AQ68" s="1">
        <v>0.0032724765852578013</v>
      </c>
      <c r="AR68" s="1">
        <v>0.0032724765871544647</v>
      </c>
      <c r="AS68" s="1">
        <v>0.004571247060418674</v>
      </c>
      <c r="AT68" s="1">
        <v>0.0050582747534106435</v>
      </c>
      <c r="AU68" s="1">
        <v>0.0039851691244717361</v>
      </c>
      <c r="AV68" s="1">
        <v>0.0039851679341660722</v>
      </c>
      <c r="AW68" s="1">
        <v>0.0039848818317575821</v>
      </c>
      <c r="AX68" s="1">
        <v>0.0039845890158154802</v>
      </c>
      <c r="AY68" s="1">
        <v>0.0039842990940877048</v>
      </c>
      <c r="AZ68" s="1">
        <v>0.0039839799121148042</v>
      </c>
      <c r="BA68" s="1">
        <v>0.0039840104546684475</v>
      </c>
      <c r="BB68" s="1">
        <v>0.0039839987444710376</v>
      </c>
      <c r="BC68" s="1">
        <v>0.0039839739057306901</v>
      </c>
      <c r="BD68" s="1">
        <v>0.0039840669106887949</v>
      </c>
      <c r="BE68" s="1">
        <v>0.0039840261368068045</v>
      </c>
      <c r="BF68" s="1">
        <v>0.0039841053524513155</v>
      </c>
      <c r="BG68" s="1">
        <v>0.00015907435120494836</v>
      </c>
      <c r="BH68" s="1">
        <v>0.00015898089088245258</v>
      </c>
      <c r="BI68" s="1">
        <v>0.00015898217284899212</v>
      </c>
      <c r="BJ68" s="1">
        <v>0.00015896591787011681</v>
      </c>
      <c r="BK68" s="1">
        <v>0.00015896412702584732</v>
      </c>
      <c r="BL68" s="1">
        <v>0.00206257981511071</v>
      </c>
      <c r="BM68" s="1">
        <v>0.0057152293988453869</v>
      </c>
      <c r="BN68" s="1">
        <v>0.0057150439392231484</v>
      </c>
      <c r="BO68" s="1">
        <v>0.0057150432784159565</v>
      </c>
      <c r="BP68" s="1">
        <v>0.0071758819965719806</v>
      </c>
      <c r="BQ68" s="1">
        <v>0.0097325261129265709</v>
      </c>
      <c r="BR68" s="1">
        <v>0.011811267357423216</v>
      </c>
      <c r="BS68" s="1">
        <v>0.0097327677585447338</v>
      </c>
      <c r="BT68" s="1">
        <v>0.0097330628167550514</v>
      </c>
      <c r="BU68" s="1">
        <v>0.0097332789032754993</v>
      </c>
      <c r="BV68" s="1">
        <v>0.009733327199955984</v>
      </c>
      <c r="BW68" s="1">
        <v>0.0097339247402304565</v>
      </c>
      <c r="BX68" s="1">
        <v>0.0097342241711199772</v>
      </c>
      <c r="BY68" s="1">
        <v>0.0097342368548120044</v>
      </c>
      <c r="BZ68" s="1">
        <v>0.0097339019178983924</v>
      </c>
      <c r="CA68" s="1">
        <v>0.0097338948337896553</v>
      </c>
      <c r="CB68" s="1">
        <v>0.0097338850350664717</v>
      </c>
      <c r="CC68" s="1">
        <v>0.001107664562596612</v>
      </c>
      <c r="CD68" s="1">
        <v>0.00063041249175719335</v>
      </c>
      <c r="CE68" s="1">
        <v>0.00063029798008922282</v>
      </c>
      <c r="CF68" s="1">
        <v>0.0006302785363278496</v>
      </c>
      <c r="CG68" s="1">
        <v>0.0006303014350420692</v>
      </c>
      <c r="CH68" s="1">
        <v>-0.00016458697197658888</v>
      </c>
      <c r="CI68" s="1">
        <v>-0.00016461042348687004</v>
      </c>
      <c r="CJ68" s="1">
        <v>0.00016488877620871731</v>
      </c>
      <c r="CK68" s="1">
        <v>-5.8060665488656488e-05</v>
      </c>
      <c r="CL68" s="1">
        <v>-0.00044823911391022702</v>
      </c>
      <c r="CM68" s="1">
        <v>-0.00055020421574014796</v>
      </c>
      <c r="CN68" s="1">
        <v>0.00016517639138502013</v>
      </c>
      <c r="CO68" s="1">
        <v>0.00016527041837914705</v>
      </c>
      <c r="CP68" s="1">
        <v>0.00016538343284582601</v>
      </c>
      <c r="CQ68" s="1">
        <v>0.00016533776959041965</v>
      </c>
      <c r="CR68" s="1">
        <v>0.00016543012336711101</v>
      </c>
      <c r="CS68" s="1">
        <v>0.0001655630265489967</v>
      </c>
      <c r="CT68" s="1">
        <v>0.00016550834070392487</v>
      </c>
      <c r="CU68" s="1">
        <v>0.00016550835407171035</v>
      </c>
      <c r="CV68" s="1">
        <v>-0.00051020167513080971</v>
      </c>
      <c r="CW68" s="1">
        <v>-0.00051022653900976143</v>
      </c>
      <c r="CX68" s="1">
        <v>0.00065236815100891486</v>
      </c>
      <c r="CY68" s="1">
        <v>-0.00026718658092273769</v>
      </c>
      <c r="CZ68" s="1">
        <v>-0.00026715199665286585</v>
      </c>
      <c r="DA68" s="1">
        <v>-0.001055974160079627</v>
      </c>
      <c r="DB68" s="1">
        <v>-0.0010559779745773219</v>
      </c>
      <c r="DC68" s="1">
        <v>-0.0018577279377709592</v>
      </c>
      <c r="DD68" s="1">
        <v>-0.0018577592675604136</v>
      </c>
      <c r="DE68" s="1">
        <v>-0.0022585743229743549</v>
      </c>
      <c r="DF68" s="1">
        <v>-0.0018851356061497418</v>
      </c>
      <c r="DG68" s="1">
        <v>-0.0018850787897726989</v>
      </c>
      <c r="DH68" s="1">
        <v>-0.0018850784246854475</v>
      </c>
      <c r="DI68" s="1">
        <v>-0.001884992446263091</v>
      </c>
      <c r="DJ68" s="1">
        <v>-0.0018849605467076448</v>
      </c>
      <c r="DK68" s="1">
        <v>-0.0018850058726118111</v>
      </c>
      <c r="DL68" s="1">
        <v>-0.001885014181916381</v>
      </c>
      <c r="DM68" s="1">
        <v>-0.0018850026535801926</v>
      </c>
      <c r="DN68" s="1">
        <v>-0.0018847565042521865</v>
      </c>
      <c r="DO68" s="1">
        <v>-0.0018847316332176033</v>
      </c>
      <c r="DP68" s="1">
        <v>-0.0018851312116152411</v>
      </c>
      <c r="DQ68" s="1">
        <v>-0.0018852913181115951</v>
      </c>
      <c r="DR68" s="1">
        <v>-0.0018855415697115554</v>
      </c>
      <c r="DS68" s="1">
        <v>-0.001885727737305144</v>
      </c>
      <c r="DT68" s="1">
        <v>-0.00188573868145333</v>
      </c>
      <c r="DU68" s="1">
        <v>-0.0018857439717460329</v>
      </c>
      <c r="DV68" s="1">
        <v>-0.0018857323009581798</v>
      </c>
      <c r="DW68" s="1">
        <v>-0.002015088710578497</v>
      </c>
      <c r="DX68" s="1">
        <v>-0.002015110068999704</v>
      </c>
      <c r="DY68" s="1">
        <v>-0.0034207713330554235</v>
      </c>
      <c r="DZ68" s="1">
        <v>-0.0034207632398416247</v>
      </c>
      <c r="EA68" s="1">
        <v>-0.0044275248268513543</v>
      </c>
      <c r="EB68" s="1">
        <v>-0.0044274969349605356</v>
      </c>
      <c r="EC68" s="1">
        <v>-0.0044274971142890095</v>
      </c>
      <c r="ED68" s="1">
        <v>-0.0049522865624280375</v>
      </c>
      <c r="EE68" s="1">
        <v>-0.0064734104894058281</v>
      </c>
      <c r="EF68" s="1">
        <v>-0.0064734258762753037</v>
      </c>
      <c r="EG68" s="1">
        <v>-0.006473425139987915</v>
      </c>
      <c r="EH68" s="1">
        <v>-0.0064734259837609248</v>
      </c>
      <c r="EI68" s="1">
        <v>-0.0081326164128033736</v>
      </c>
      <c r="EJ68" s="1">
        <v>-0.0087548063949710979</v>
      </c>
      <c r="EK68" s="1">
        <v>-0.0066154413489588068</v>
      </c>
      <c r="EL68" s="1">
        <v>-0.0066154317776885001</v>
      </c>
      <c r="EM68" s="1">
        <v>-0.006615778255388614</v>
      </c>
      <c r="EN68" s="1">
        <v>-0.0066160277118174236</v>
      </c>
      <c r="EO68" s="1">
        <v>-0.0066159829168351766</v>
      </c>
      <c r="EP68" s="1">
        <v>-0.0066159116493716679</v>
      </c>
      <c r="EQ68" s="1">
        <v>-0.006615892047634137</v>
      </c>
      <c r="ER68" s="1">
        <v>-0.0066158131372580885</v>
      </c>
      <c r="ES68" s="1">
        <v>-0.0066158062149490318</v>
      </c>
      <c r="ET68" s="1">
        <v>-0.0066157515751278789</v>
      </c>
      <c r="EU68" s="1">
        <v>-0.0066157299690852555</v>
      </c>
      <c r="EV68" s="1">
        <v>-0.0066157729311745687</v>
      </c>
      <c r="EW68" s="1">
        <v>-0.00057468625549334266</v>
      </c>
      <c r="EX68" s="1">
        <v>-0.00057455782679296564</v>
      </c>
      <c r="EY68" s="1">
        <v>-0.00057459318547010692</v>
      </c>
      <c r="EZ68" s="1">
        <v>-0.00057459379197454029</v>
      </c>
      <c r="FA68" s="1">
        <v>-0.00057459530926087918</v>
      </c>
      <c r="FB68" s="1">
        <v>-0.0025545488605467331</v>
      </c>
      <c r="FC68" s="1">
        <v>-0.0040797432652810873</v>
      </c>
      <c r="FD68" s="1">
        <v>-0.0040796613002312661</v>
      </c>
      <c r="FE68" s="1">
        <v>-0.0040796661236490572</v>
      </c>
      <c r="FF68" s="1">
        <v>-0.0046897136778380442</v>
      </c>
      <c r="FG68" s="1">
        <v>-0.0057573701378708887</v>
      </c>
      <c r="FH68" s="1">
        <v>-0.0066680639254110968</v>
      </c>
      <c r="FI68" s="1">
        <v>-0.0057577391588769433</v>
      </c>
      <c r="FJ68" s="1">
        <v>-0.0057583294169760461</v>
      </c>
      <c r="FK68" s="1">
        <v>-0.0057588802562260084</v>
      </c>
      <c r="FL68" s="1">
        <v>-0.0057588593778499109</v>
      </c>
      <c r="FM68" s="1">
        <v>-0.0057593678458517719</v>
      </c>
      <c r="FN68" s="1">
        <v>-0.0057595819659348058</v>
      </c>
      <c r="FO68" s="1">
        <v>-0.0057596323574544547</v>
      </c>
      <c r="FP68" s="1">
        <v>-0.0057595348908687921</v>
      </c>
      <c r="FQ68" s="1">
        <v>-0.005759541719379091</v>
      </c>
      <c r="FR68" s="1">
        <v>-0.0057595413921986338</v>
      </c>
      <c r="FS68" s="1">
        <v>-0.0024835798630110577</v>
      </c>
      <c r="FT68" s="1">
        <v>-0.0024482479181134071</v>
      </c>
      <c r="FU68" s="1">
        <v>-0.0024482173349280366</v>
      </c>
      <c r="FV68" s="1">
        <v>-0.0024481973254719329</v>
      </c>
      <c r="FW68" s="1">
        <v>-0.0024482040456979682</v>
      </c>
      <c r="FX68" s="1">
        <v>-0.0023894987921826349</v>
      </c>
      <c r="FY68" s="1">
        <v>-0.0023894643406666936</v>
      </c>
      <c r="FZ68" s="1">
        <v>0.0017068938548265656</v>
      </c>
      <c r="GA68" s="1">
        <v>0.0012988342865817007</v>
      </c>
      <c r="GB68" s="1">
        <v>0.00058468321271859026</v>
      </c>
      <c r="GC68" s="1">
        <v>0.00024465117966698076</v>
      </c>
      <c r="GD68" s="1">
        <v>0.0017068605692994409</v>
      </c>
      <c r="GE68" s="1">
        <v>0.0017067754201223414</v>
      </c>
      <c r="GF68" s="1">
        <v>0.0017068394442874084</v>
      </c>
      <c r="GG68" s="1">
        <v>0.0017068701942508043</v>
      </c>
      <c r="GH68" s="1">
        <v>0.0017068657125761146</v>
      </c>
      <c r="GI68" s="1">
        <v>0.0017068081358750987</v>
      </c>
      <c r="GJ68" s="1">
        <v>0.0017068360022179721</v>
      </c>
      <c r="GK68" s="1">
        <v>0.0017068359543200237</v>
      </c>
      <c r="GL68" s="1">
        <v>-0.00083404891089767174</v>
      </c>
      <c r="GM68" s="1">
        <v>-0.0011392454303550455</v>
      </c>
      <c r="GN68" s="1">
        <v>0.00069817709398156528</v>
      </c>
      <c r="GO68" s="1">
        <v>-0.001559839772571711</v>
      </c>
      <c r="GP68" s="1">
        <v>-0.0010726884289580297</v>
      </c>
      <c r="GQ68" s="1">
        <v>-0.005986798882293011</v>
      </c>
      <c r="GR68" s="1">
        <v>0.00055791236982438795</v>
      </c>
      <c r="GS68" s="1">
        <v>-0.00058651684535828937</v>
      </c>
      <c r="GT68" s="1">
        <v>0.00084359026990207093</v>
      </c>
      <c r="GU68" s="1">
        <v>0.00037334166469890368</v>
      </c>
      <c r="GV68" s="1">
        <v>0.0014147993511157988</v>
      </c>
      <c r="GW68" s="1">
        <v>0.0021394328079206511</v>
      </c>
      <c r="GX68" s="1">
        <v>0.0093113305799716311</v>
      </c>
      <c r="GY68" s="1">
        <v>0.0043757077467688347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0.24554379980093574</v>
      </c>
      <c r="C69" s="1">
        <v>0.24920052638310963</v>
      </c>
      <c r="D69" s="1">
        <v>0.25425183786327504</v>
      </c>
      <c r="E69" s="1">
        <v>0.25050116462373906</v>
      </c>
      <c r="F69" s="1">
        <v>-0.00073940153112261094</v>
      </c>
      <c r="G69" s="1">
        <v>-0.00073931945132353128</v>
      </c>
      <c r="H69" s="1">
        <v>-0.001135019447173572</v>
      </c>
      <c r="I69" s="1">
        <v>-0.0014026580361704223</v>
      </c>
      <c r="J69" s="1">
        <v>-0.0014026760651370458</v>
      </c>
      <c r="K69" s="1">
        <v>-0.0012100735854068745</v>
      </c>
      <c r="L69" s="1">
        <v>-0.0012100855577292253</v>
      </c>
      <c r="M69" s="1">
        <v>-0.00086326378949144061</v>
      </c>
      <c r="N69" s="1">
        <v>-0.00086316518372068791</v>
      </c>
      <c r="O69" s="1">
        <v>-0.00068984730353839022</v>
      </c>
      <c r="P69" s="1">
        <v>-5.0843370814500649e-06</v>
      </c>
      <c r="Q69" s="1">
        <v>-4.6070628511972726e-06</v>
      </c>
      <c r="R69" s="1">
        <v>-4.6381034324359139e-06</v>
      </c>
      <c r="S69" s="1">
        <v>-4.0345602565346524e-06</v>
      </c>
      <c r="T69" s="1">
        <v>-4.0678627058824696e-06</v>
      </c>
      <c r="U69" s="1">
        <v>-3.3088504315949314e-06</v>
      </c>
      <c r="V69" s="1">
        <v>-3.2940071245775068e-06</v>
      </c>
      <c r="W69" s="1">
        <v>-3.0705341105479146e-06</v>
      </c>
      <c r="X69" s="1">
        <v>-3.0419752798103844e-06</v>
      </c>
      <c r="Y69" s="1">
        <v>-3.0618894904841899e-06</v>
      </c>
      <c r="Z69" s="1">
        <v>-2.7101198875161348e-06</v>
      </c>
      <c r="AA69" s="1">
        <v>-2.3394940184210613e-06</v>
      </c>
      <c r="AB69" s="1">
        <v>-1.7633546188231528e-06</v>
      </c>
      <c r="AC69" s="1">
        <v>-1.6739354592966588e-06</v>
      </c>
      <c r="AD69" s="1">
        <v>-1.5646444190452622e-06</v>
      </c>
      <c r="AE69" s="1">
        <v>-1.6056048792335629e-06</v>
      </c>
      <c r="AF69" s="1">
        <v>-1.5834190384275017e-06</v>
      </c>
      <c r="AG69" s="1">
        <v>-0.0010926642273590232</v>
      </c>
      <c r="AH69" s="1">
        <v>-0.0010926691442534708</v>
      </c>
      <c r="AI69" s="1">
        <v>0.00035395548982214951</v>
      </c>
      <c r="AJ69" s="1">
        <v>0.00035391495865347798</v>
      </c>
      <c r="AK69" s="1">
        <v>0.0015159824091356782</v>
      </c>
      <c r="AL69" s="1">
        <v>0.0015159984530657296</v>
      </c>
      <c r="AM69" s="1">
        <v>0.0015159983061411404</v>
      </c>
      <c r="AN69" s="1">
        <v>0.0019461218890270437</v>
      </c>
      <c r="AO69" s="1">
        <v>0.0033150888564119959</v>
      </c>
      <c r="AP69" s="1">
        <v>0.0033150725986775976</v>
      </c>
      <c r="AQ69" s="1">
        <v>0.0033150730240400529</v>
      </c>
      <c r="AR69" s="1">
        <v>0.0033150730078540082</v>
      </c>
      <c r="AS69" s="1">
        <v>0.0046339243815041228</v>
      </c>
      <c r="AT69" s="1">
        <v>0.0051284920823086852</v>
      </c>
      <c r="AU69" s="1">
        <v>0.0040405917028040741</v>
      </c>
      <c r="AV69" s="1">
        <v>0.0040404799406938722</v>
      </c>
      <c r="AW69" s="1">
        <v>0.0040401933536726147</v>
      </c>
      <c r="AX69" s="1">
        <v>0.0040399689438320348</v>
      </c>
      <c r="AY69" s="1">
        <v>0.0040396340417827156</v>
      </c>
      <c r="AZ69" s="1">
        <v>0.004039271189959448</v>
      </c>
      <c r="BA69" s="1">
        <v>0.0040393211229027177</v>
      </c>
      <c r="BB69" s="1">
        <v>0.0040393217639138916</v>
      </c>
      <c r="BC69" s="1">
        <v>0.004039284245066002</v>
      </c>
      <c r="BD69" s="1">
        <v>0.0040393864924552015</v>
      </c>
      <c r="BE69" s="1">
        <v>0.0040393362835350593</v>
      </c>
      <c r="BF69" s="1">
        <v>0.0040394156908495037</v>
      </c>
      <c r="BG69" s="1">
        <v>-4.2285727590732752e-05</v>
      </c>
      <c r="BH69" s="1">
        <v>-4.228768706435432e-05</v>
      </c>
      <c r="BI69" s="1">
        <v>-4.2327531323497985e-05</v>
      </c>
      <c r="BJ69" s="1">
        <v>-4.2345253217410854e-05</v>
      </c>
      <c r="BK69" s="1">
        <v>-4.234707650504574e-05</v>
      </c>
      <c r="BL69" s="1">
        <v>0.0018788404049763935</v>
      </c>
      <c r="BM69" s="1">
        <v>0.0055310246234031883</v>
      </c>
      <c r="BN69" s="1">
        <v>0.0055313316711761967</v>
      </c>
      <c r="BO69" s="1">
        <v>0.0055313308186550067</v>
      </c>
      <c r="BP69" s="1">
        <v>0.0069921798948326102</v>
      </c>
      <c r="BQ69" s="1">
        <v>0.0095488592851158891</v>
      </c>
      <c r="BR69" s="1">
        <v>0.0095488832351545878</v>
      </c>
      <c r="BS69" s="1">
        <v>0.011374896766074677</v>
      </c>
      <c r="BT69" s="1">
        <v>0.011375212256931415</v>
      </c>
      <c r="BU69" s="1">
        <v>0.011375479240981264</v>
      </c>
      <c r="BV69" s="1">
        <v>0.011375493610339142</v>
      </c>
      <c r="BW69" s="1">
        <v>0.011376089524250231</v>
      </c>
      <c r="BX69" s="1">
        <v>0.011376429933147346</v>
      </c>
      <c r="BY69" s="1">
        <v>0.011376274191977597</v>
      </c>
      <c r="BZ69" s="1">
        <v>0.011376129411241005</v>
      </c>
      <c r="CA69" s="1">
        <v>0.011376059450025658</v>
      </c>
      <c r="CB69" s="1">
        <v>0.011376049601363904</v>
      </c>
      <c r="CC69" s="1">
        <v>0.00093920038934998645</v>
      </c>
      <c r="CD69" s="1">
        <v>0.00046911499276964326</v>
      </c>
      <c r="CE69" s="1">
        <v>0.00046905509402891374</v>
      </c>
      <c r="CF69" s="1">
        <v>0.00046908439090827584</v>
      </c>
      <c r="CG69" s="1">
        <v>0.00046910635661937607</v>
      </c>
      <c r="CH69" s="1">
        <v>-0.00031320131942451883</v>
      </c>
      <c r="CI69" s="1">
        <v>-0.00031327734500944136</v>
      </c>
      <c r="CJ69" s="1">
        <v>8.8480515129941585e-05</v>
      </c>
      <c r="CK69" s="1">
        <v>-0.00011958401423945223</v>
      </c>
      <c r="CL69" s="1">
        <v>-0.0004837207053015841</v>
      </c>
      <c r="CM69" s="1">
        <v>-0.00057448271007933818</v>
      </c>
      <c r="CN69" s="1">
        <v>8.8772678116593297e-05</v>
      </c>
      <c r="CO69" s="1">
        <v>8.8896925084423517e-05</v>
      </c>
      <c r="CP69" s="1">
        <v>8.8979730284953932e-05</v>
      </c>
      <c r="CQ69" s="1">
        <v>8.8998336562932814e-05</v>
      </c>
      <c r="CR69" s="1">
        <v>8.9026413157597664e-05</v>
      </c>
      <c r="CS69" s="1">
        <v>8.9099815782312073e-05</v>
      </c>
      <c r="CT69" s="1">
        <v>8.9104639250818206e-05</v>
      </c>
      <c r="CU69" s="1">
        <v>8.9104642601400591e-05</v>
      </c>
      <c r="CV69" s="1">
        <v>-0.00050263161550418551</v>
      </c>
      <c r="CW69" s="1">
        <v>-0.00050265728575041757</v>
      </c>
      <c r="CX69" s="1">
        <v>0.00065607759689631333</v>
      </c>
      <c r="CY69" s="1">
        <v>-0.00027692368166855395</v>
      </c>
      <c r="CZ69" s="1">
        <v>-0.00027688781109741923</v>
      </c>
      <c r="DA69" s="1">
        <v>-0.0010712188690970136</v>
      </c>
      <c r="DB69" s="1">
        <v>-0.0010711900280627282</v>
      </c>
      <c r="DC69" s="1">
        <v>-0.0018763227621727261</v>
      </c>
      <c r="DD69" s="1">
        <v>-0.001876358801637236</v>
      </c>
      <c r="DE69" s="1">
        <v>-0.0022788655956618633</v>
      </c>
      <c r="DF69" s="1">
        <v>-0.0019020284708172264</v>
      </c>
      <c r="DG69" s="1">
        <v>-0.0019020160458039163</v>
      </c>
      <c r="DH69" s="1">
        <v>-0.0019019647959053344</v>
      </c>
      <c r="DI69" s="1">
        <v>-0.0019018686266286027</v>
      </c>
      <c r="DJ69" s="1">
        <v>-0.0019018488662883642</v>
      </c>
      <c r="DK69" s="1">
        <v>-0.0019018980304222422</v>
      </c>
      <c r="DL69" s="1">
        <v>-0.0019019049010871674</v>
      </c>
      <c r="DM69" s="1">
        <v>-0.0019018705898967139</v>
      </c>
      <c r="DN69" s="1">
        <v>-0.0019016270669199864</v>
      </c>
      <c r="DO69" s="1">
        <v>-0.0019016127822264715</v>
      </c>
      <c r="DP69" s="1">
        <v>-0.001902024618378896</v>
      </c>
      <c r="DQ69" s="1">
        <v>-0.0019021836887026719</v>
      </c>
      <c r="DR69" s="1">
        <v>-0.0019024325954840036</v>
      </c>
      <c r="DS69" s="1">
        <v>-0.0019025685706062451</v>
      </c>
      <c r="DT69" s="1">
        <v>-0.0019026324943834157</v>
      </c>
      <c r="DU69" s="1">
        <v>-0.0019026351169843772</v>
      </c>
      <c r="DV69" s="1">
        <v>-0.0019026173561601243</v>
      </c>
      <c r="DW69" s="1">
        <v>-0.0020290840320268291</v>
      </c>
      <c r="DX69" s="1">
        <v>-0.0020290975667918622</v>
      </c>
      <c r="DY69" s="1">
        <v>-0.0034365609177895869</v>
      </c>
      <c r="DZ69" s="1">
        <v>-0.0034365574954583122</v>
      </c>
      <c r="EA69" s="1">
        <v>-0.0044438096639209572</v>
      </c>
      <c r="EB69" s="1">
        <v>-0.0044438030985246048</v>
      </c>
      <c r="EC69" s="1">
        <v>-0.0044438032870402653</v>
      </c>
      <c r="ED69" s="1">
        <v>-0.0049699413013894866</v>
      </c>
      <c r="EE69" s="1">
        <v>-0.0064942220726261811</v>
      </c>
      <c r="EF69" s="1">
        <v>-0.0064942356018913077</v>
      </c>
      <c r="EG69" s="1">
        <v>-0.006494234865199274</v>
      </c>
      <c r="EH69" s="1">
        <v>-0.0064942365141195746</v>
      </c>
      <c r="EI69" s="1">
        <v>-0.0081579379100752882</v>
      </c>
      <c r="EJ69" s="1">
        <v>-0.0087818283781025304</v>
      </c>
      <c r="EK69" s="1">
        <v>-0.006635832857774933</v>
      </c>
      <c r="EL69" s="1">
        <v>-0.0066357628520873875</v>
      </c>
      <c r="EM69" s="1">
        <v>-0.0066361104101600151</v>
      </c>
      <c r="EN69" s="1">
        <v>-0.00663636621131881</v>
      </c>
      <c r="EO69" s="1">
        <v>-0.0066363145167361824</v>
      </c>
      <c r="EP69" s="1">
        <v>-0.0066362342948860413</v>
      </c>
      <c r="EQ69" s="1">
        <v>-0.0066362259981767226</v>
      </c>
      <c r="ER69" s="1">
        <v>-0.0066361564909030194</v>
      </c>
      <c r="ES69" s="1">
        <v>-0.0066361407774620657</v>
      </c>
      <c r="ET69" s="1">
        <v>-0.0066360851584530518</v>
      </c>
      <c r="EU69" s="1">
        <v>-0.0066360650149088415</v>
      </c>
      <c r="EV69" s="1">
        <v>-0.0066361075314887779</v>
      </c>
      <c r="EW69" s="1">
        <v>-0.00054474508775413763</v>
      </c>
      <c r="EX69" s="1">
        <v>-0.00054473164135114885</v>
      </c>
      <c r="EY69" s="1">
        <v>-0.00054467085366136797</v>
      </c>
      <c r="EZ69" s="1">
        <v>-0.00054467362066183212</v>
      </c>
      <c r="FA69" s="1">
        <v>-0.00054467621410598296</v>
      </c>
      <c r="FB69" s="1">
        <v>-0.0025285837246684165</v>
      </c>
      <c r="FC69" s="1">
        <v>-0.0040535191998782548</v>
      </c>
      <c r="FD69" s="1">
        <v>-0.0040536362697954579</v>
      </c>
      <c r="FE69" s="1">
        <v>-0.0040536365386346076</v>
      </c>
      <c r="FF69" s="1">
        <v>-0.0046636612136342565</v>
      </c>
      <c r="FG69" s="1">
        <v>-0.0057312846222395339</v>
      </c>
      <c r="FH69" s="1">
        <v>-0.0057312665253887712</v>
      </c>
      <c r="FI69" s="1">
        <v>-0.0064938102286503877</v>
      </c>
      <c r="FJ69" s="1">
        <v>-0.0064943516353641022</v>
      </c>
      <c r="FK69" s="1">
        <v>-0.0064948568341097884</v>
      </c>
      <c r="FL69" s="1">
        <v>-0.0064948418162692687</v>
      </c>
      <c r="FM69" s="1">
        <v>-0.0064953534507599317</v>
      </c>
      <c r="FN69" s="1">
        <v>-0.0064955913636647981</v>
      </c>
      <c r="FO69" s="1">
        <v>-0.006495584009534267</v>
      </c>
      <c r="FP69" s="1">
        <v>-0.0064955582285072117</v>
      </c>
      <c r="FQ69" s="1">
        <v>-0.0064955278193290014</v>
      </c>
      <c r="FR69" s="1">
        <v>-0.0064955276035650374</v>
      </c>
      <c r="FS69" s="1">
        <v>-0.0024612126635124585</v>
      </c>
      <c r="FT69" s="1">
        <v>-0.0024273453763820926</v>
      </c>
      <c r="FU69" s="1">
        <v>-0.0024273934610375592</v>
      </c>
      <c r="FV69" s="1">
        <v>-0.0024273827890447458</v>
      </c>
      <c r="FW69" s="1">
        <v>-0.0024273934762040891</v>
      </c>
      <c r="FX69" s="1">
        <v>-0.0023716040568029185</v>
      </c>
      <c r="FY69" s="1">
        <v>-0.0023715117335134073</v>
      </c>
      <c r="FZ69" s="1">
        <v>0.0017087677058900805</v>
      </c>
      <c r="GA69" s="1">
        <v>0.0013001473656693724</v>
      </c>
      <c r="GB69" s="1">
        <v>0.00058505660127426337</v>
      </c>
      <c r="GC69" s="1">
        <v>0.00024688602092505068</v>
      </c>
      <c r="GD69" s="1">
        <v>0.0017087466381242363</v>
      </c>
      <c r="GE69" s="1">
        <v>0.0017086872514008539</v>
      </c>
      <c r="GF69" s="1">
        <v>0.0017087255878490749</v>
      </c>
      <c r="GG69" s="1">
        <v>0.0017087153805667458</v>
      </c>
      <c r="GH69" s="1">
        <v>0.0017087518865701015</v>
      </c>
      <c r="GI69" s="1">
        <v>0.0017087224485506994</v>
      </c>
      <c r="GJ69" s="1">
        <v>0.0017087221204497142</v>
      </c>
      <c r="GK69" s="1">
        <v>0.001708722076337247</v>
      </c>
      <c r="GL69" s="1">
        <v>-0.00083044751247629718</v>
      </c>
      <c r="GM69" s="1">
        <v>-0.001174620971733196</v>
      </c>
      <c r="GN69" s="1">
        <v>0.00068401356808891144</v>
      </c>
      <c r="GO69" s="1">
        <v>-0.0016081364072810596</v>
      </c>
      <c r="GP69" s="1">
        <v>-0.0010875840434059281</v>
      </c>
      <c r="GQ69" s="1">
        <v>-0.0062683611481106748</v>
      </c>
      <c r="GR69" s="1">
        <v>0.0006189035715015765</v>
      </c>
      <c r="GS69" s="1">
        <v>-0.00058056590177341008</v>
      </c>
      <c r="GT69" s="1">
        <v>0.00084874834107941208</v>
      </c>
      <c r="GU69" s="1">
        <v>0.00037674108021696842</v>
      </c>
      <c r="GV69" s="1">
        <v>0.0014226095298167716</v>
      </c>
      <c r="GW69" s="1">
        <v>0.0021461163316844091</v>
      </c>
      <c r="GX69" s="1">
        <v>0.0093705203504287297</v>
      </c>
      <c r="GY69" s="1">
        <v>0.0043622178306030029</v>
      </c>
    </row>
    <row xmlns:x14ac="http://schemas.microsoft.com/office/spreadsheetml/2009/9/ac" r="70" x14ac:dyDescent="0.25">
      <c r="A70" s="1">
        <f t="shared" si="4"/>
        <v>68</v>
      </c>
      <c r="B70" s="1">
        <v>0.24554241656159609</v>
      </c>
      <c r="C70" s="1">
        <v>0.24920020455013855</v>
      </c>
      <c r="D70" s="1">
        <v>0.25425415258437301</v>
      </c>
      <c r="E70" s="1">
        <v>0.25050055392216425</v>
      </c>
      <c r="F70" s="1">
        <v>-0.00073919037772655178</v>
      </c>
      <c r="G70" s="1">
        <v>-0.00073915497693348149</v>
      </c>
      <c r="H70" s="1">
        <v>-0.0012031804188480416</v>
      </c>
      <c r="I70" s="1">
        <v>-0.0014487423748738373</v>
      </c>
      <c r="J70" s="1">
        <v>-0.0014487113974497295</v>
      </c>
      <c r="K70" s="1">
        <v>-0.0012279817890139479</v>
      </c>
      <c r="L70" s="1">
        <v>-0.0012279972090555229</v>
      </c>
      <c r="M70" s="1">
        <v>-0.00084929279642697686</v>
      </c>
      <c r="N70" s="1">
        <v>-0.00084923407947622815</v>
      </c>
      <c r="O70" s="1">
        <v>-0.00066000693355610393</v>
      </c>
      <c r="P70" s="1">
        <v>-5.0097897709567667e-06</v>
      </c>
      <c r="Q70" s="1">
        <v>-4.5744503180467448e-06</v>
      </c>
      <c r="R70" s="1">
        <v>-4.5546154169927459e-06</v>
      </c>
      <c r="S70" s="1">
        <v>-3.940914870349206e-06</v>
      </c>
      <c r="T70" s="1">
        <v>-3.9780433116281011e-06</v>
      </c>
      <c r="U70" s="1">
        <v>-3.1770721332868266e-06</v>
      </c>
      <c r="V70" s="1">
        <v>-3.196372701231129e-06</v>
      </c>
      <c r="W70" s="1">
        <v>-2.9488329310969173e-06</v>
      </c>
      <c r="X70" s="1">
        <v>-2.9011214422972553e-06</v>
      </c>
      <c r="Y70" s="1">
        <v>-2.9621862171822642e-06</v>
      </c>
      <c r="Z70" s="1">
        <v>-2.6131367110504627e-06</v>
      </c>
      <c r="AA70" s="1">
        <v>-2.2437184042709579e-06</v>
      </c>
      <c r="AB70" s="1">
        <v>-1.6695796960625988e-06</v>
      </c>
      <c r="AC70" s="1">
        <v>-1.3921483029882249e-06</v>
      </c>
      <c r="AD70" s="1">
        <v>-1.4713161772701645e-06</v>
      </c>
      <c r="AE70" s="1">
        <v>-1.5119269628315727e-06</v>
      </c>
      <c r="AF70" s="1">
        <v>-1.4897501721198778e-06</v>
      </c>
      <c r="AG70" s="1">
        <v>-0.0011307085087590904</v>
      </c>
      <c r="AH70" s="1">
        <v>-0.0011306613921888559</v>
      </c>
      <c r="AI70" s="1">
        <v>0.00035717000756077636</v>
      </c>
      <c r="AJ70" s="1">
        <v>0.00035713682730921287</v>
      </c>
      <c r="AK70" s="1">
        <v>0.0015507660747803419</v>
      </c>
      <c r="AL70" s="1">
        <v>0.0015507439638915077</v>
      </c>
      <c r="AM70" s="1">
        <v>0.0015507438070340098</v>
      </c>
      <c r="AN70" s="1">
        <v>0.0019944949604407186</v>
      </c>
      <c r="AO70" s="1">
        <v>0.0034049078872463424</v>
      </c>
      <c r="AP70" s="1">
        <v>0.0034048988284968141</v>
      </c>
      <c r="AQ70" s="1">
        <v>0.0034048992526456217</v>
      </c>
      <c r="AR70" s="1">
        <v>0.0034048989671890623</v>
      </c>
      <c r="AS70" s="1">
        <v>0.0047661810984100383</v>
      </c>
      <c r="AT70" s="1">
        <v>0.0052767359430191656</v>
      </c>
      <c r="AU70" s="1">
        <v>0.0041571183773830636</v>
      </c>
      <c r="AV70" s="1">
        <v>0.0041572113816303177</v>
      </c>
      <c r="AW70" s="1">
        <v>0.0041569238293860345</v>
      </c>
      <c r="AX70" s="1">
        <v>0.0041566456099338869</v>
      </c>
      <c r="AY70" s="1">
        <v>0.0041563798139141409</v>
      </c>
      <c r="AZ70" s="1">
        <v>0.0041560551207416238</v>
      </c>
      <c r="BA70" s="1">
        <v>0.0041560505914504386</v>
      </c>
      <c r="BB70" s="1">
        <v>0.0041560495146980257</v>
      </c>
      <c r="BC70" s="1">
        <v>0.0041560129538197356</v>
      </c>
      <c r="BD70" s="1">
        <v>0.0041561671783444804</v>
      </c>
      <c r="BE70" s="1">
        <v>0.0041560646793209529</v>
      </c>
      <c r="BF70" s="1">
        <v>0.0041561440928802353</v>
      </c>
      <c r="BG70" s="1">
        <v>-0.00046902639342354872</v>
      </c>
      <c r="BH70" s="1">
        <v>-0.0004691160489729695</v>
      </c>
      <c r="BI70" s="1">
        <v>-0.00046914390929471606</v>
      </c>
      <c r="BJ70" s="1">
        <v>-0.00046915923283170999</v>
      </c>
      <c r="BK70" s="1">
        <v>-0.00046916100463078876</v>
      </c>
      <c r="BL70" s="1">
        <v>0.0014891783434850296</v>
      </c>
      <c r="BM70" s="1">
        <v>0.0051418106613558105</v>
      </c>
      <c r="BN70" s="1">
        <v>0.0051416472161130988</v>
      </c>
      <c r="BO70" s="1">
        <v>0.0051416465562129417</v>
      </c>
      <c r="BP70" s="1">
        <v>0.0066024840527608309</v>
      </c>
      <c r="BQ70" s="1">
        <v>0.0091590943452531347</v>
      </c>
      <c r="BR70" s="1">
        <v>0.0091591691713768086</v>
      </c>
      <c r="BS70" s="1">
        <v>0.01098517008209738</v>
      </c>
      <c r="BT70" s="1">
        <v>0.013906765846960021</v>
      </c>
      <c r="BU70" s="1">
        <v>0.013906940998400731</v>
      </c>
      <c r="BV70" s="1">
        <v>0.013907030189744688</v>
      </c>
      <c r="BW70" s="1">
        <v>0.013907629960906331</v>
      </c>
      <c r="BX70" s="1">
        <v>0.013907915973644968</v>
      </c>
      <c r="BY70" s="1">
        <v>0.013907836152581971</v>
      </c>
      <c r="BZ70" s="1">
        <v>0.013907673359932858</v>
      </c>
      <c r="CA70" s="1">
        <v>0.013907599026570188</v>
      </c>
      <c r="CB70" s="1">
        <v>0.013907589217742586</v>
      </c>
      <c r="CC70" s="1">
        <v>0.00058130304908879675</v>
      </c>
      <c r="CD70" s="1">
        <v>0.0001273166282778628</v>
      </c>
      <c r="CE70" s="1">
        <v>0.00012721217473668229</v>
      </c>
      <c r="CF70" s="1">
        <v>0.00012724274677638182</v>
      </c>
      <c r="CG70" s="1">
        <v>0.00012724753359284996</v>
      </c>
      <c r="CH70" s="1">
        <v>-0.00062856809008450293</v>
      </c>
      <c r="CI70" s="1">
        <v>-0.00062857597120098382</v>
      </c>
      <c r="CJ70" s="1">
        <v>-7.3528121981809004e-05</v>
      </c>
      <c r="CK70" s="1">
        <v>-0.0002500577175560089</v>
      </c>
      <c r="CL70" s="1">
        <v>-0.0005588978374478817</v>
      </c>
      <c r="CM70" s="1">
        <v>-0.00062594326145103618</v>
      </c>
      <c r="CN70" s="1">
        <v>-7.3271831802710136e-05</v>
      </c>
      <c r="CO70" s="1">
        <v>-7.3273355143583014e-05</v>
      </c>
      <c r="CP70" s="1">
        <v>-7.3064796358415725e-05</v>
      </c>
      <c r="CQ70" s="1">
        <v>-7.3023054838747511e-05</v>
      </c>
      <c r="CR70" s="1">
        <v>-7.3018109992009951e-05</v>
      </c>
      <c r="CS70" s="1">
        <v>-7.301074923161648e-05</v>
      </c>
      <c r="CT70" s="1">
        <v>-7.2939880581196706e-05</v>
      </c>
      <c r="CU70" s="1">
        <v>-7.2939883600465894e-05</v>
      </c>
      <c r="CV70" s="1">
        <v>-0.00048383889666820041</v>
      </c>
      <c r="CW70" s="1">
        <v>-0.00048379427906027246</v>
      </c>
      <c r="CX70" s="1">
        <v>0.00066623875043432979</v>
      </c>
      <c r="CY70" s="1">
        <v>-0.0002953365838605395</v>
      </c>
      <c r="CZ70" s="1">
        <v>-0.00029536049889022063</v>
      </c>
      <c r="DA70" s="1">
        <v>-0.0011013705076423051</v>
      </c>
      <c r="DB70" s="1">
        <v>-0.001101375435259853</v>
      </c>
      <c r="DC70" s="1">
        <v>-0.001913807742602753</v>
      </c>
      <c r="DD70" s="1">
        <v>-0.0019138546920865452</v>
      </c>
      <c r="DE70" s="1">
        <v>-0.0023200437534418457</v>
      </c>
      <c r="DF70" s="1">
        <v>-0.001936258588876067</v>
      </c>
      <c r="DG70" s="1">
        <v>-0.0019362120507399787</v>
      </c>
      <c r="DH70" s="1">
        <v>-0.0019361896388492901</v>
      </c>
      <c r="DI70" s="1">
        <v>-0.0019360878038209869</v>
      </c>
      <c r="DJ70" s="1">
        <v>-0.0019360646217625244</v>
      </c>
      <c r="DK70" s="1">
        <v>-0.0019361695548490243</v>
      </c>
      <c r="DL70" s="1">
        <v>-0.0019361076070604933</v>
      </c>
      <c r="DM70" s="1">
        <v>-0.0019360927046566058</v>
      </c>
      <c r="DN70" s="1">
        <v>-0.0019358914135057484</v>
      </c>
      <c r="DO70" s="1">
        <v>-0.0019358140794254761</v>
      </c>
      <c r="DP70" s="1">
        <v>-0.0019362298912200837</v>
      </c>
      <c r="DQ70" s="1">
        <v>-0.0019363908153792119</v>
      </c>
      <c r="DR70" s="1">
        <v>-0.001936643088148481</v>
      </c>
      <c r="DS70" s="1">
        <v>-0.0019368018395232009</v>
      </c>
      <c r="DT70" s="1">
        <v>-0.0019368399725796922</v>
      </c>
      <c r="DU70" s="1">
        <v>-0.0019368452748271181</v>
      </c>
      <c r="DV70" s="1">
        <v>-0.0019368086358296142</v>
      </c>
      <c r="DW70" s="1">
        <v>-0.0020530561381480153</v>
      </c>
      <c r="DX70" s="1">
        <v>-0.0020530932926807626</v>
      </c>
      <c r="DY70" s="1">
        <v>-0.0034645836422067307</v>
      </c>
      <c r="DZ70" s="1">
        <v>-0.0034645783858627539</v>
      </c>
      <c r="EA70" s="1">
        <v>-0.0044731032348705058</v>
      </c>
      <c r="EB70" s="1">
        <v>-0.0044730876944542152</v>
      </c>
      <c r="EC70" s="1">
        <v>-0.0044730880197151575</v>
      </c>
      <c r="ED70" s="1">
        <v>-0.0050021527886499823</v>
      </c>
      <c r="EE70" s="1">
        <v>-0.0065333371546145392</v>
      </c>
      <c r="EF70" s="1">
        <v>-0.0065333546639900807</v>
      </c>
      <c r="EG70" s="1">
        <v>-0.006533353924705455</v>
      </c>
      <c r="EH70" s="1">
        <v>-0.0065333564225011197</v>
      </c>
      <c r="EI70" s="1">
        <v>-0.0082068386605694838</v>
      </c>
      <c r="EJ70" s="1">
        <v>-0.008834448466360412</v>
      </c>
      <c r="EK70" s="1">
        <v>-0.006675285488260599</v>
      </c>
      <c r="EL70" s="1">
        <v>-0.0066753112536980996</v>
      </c>
      <c r="EM70" s="1">
        <v>-0.0066756604147409073</v>
      </c>
      <c r="EN70" s="1">
        <v>-0.0066759276371120705</v>
      </c>
      <c r="EO70" s="1">
        <v>-0.0066758596266242292</v>
      </c>
      <c r="EP70" s="1">
        <v>-0.0066757926549017898</v>
      </c>
      <c r="EQ70" s="1">
        <v>-0.0066757781297931739</v>
      </c>
      <c r="ER70" s="1">
        <v>-0.0066757072938010307</v>
      </c>
      <c r="ES70" s="1">
        <v>-0.0066756945015571797</v>
      </c>
      <c r="ET70" s="1">
        <v>-0.006675655802493647</v>
      </c>
      <c r="EU70" s="1">
        <v>-0.0066756193225868416</v>
      </c>
      <c r="EV70" s="1">
        <v>-0.0066756618018141535</v>
      </c>
      <c r="EW70" s="1">
        <v>-0.00043702711169577165</v>
      </c>
      <c r="EX70" s="1">
        <v>-0.00043695791731686149</v>
      </c>
      <c r="EY70" s="1">
        <v>-0.00043693118835209455</v>
      </c>
      <c r="EZ70" s="1">
        <v>-0.00043692856749935838</v>
      </c>
      <c r="FA70" s="1">
        <v>-0.00043693091426161415</v>
      </c>
      <c r="FB70" s="1">
        <v>-0.0024293738819769553</v>
      </c>
      <c r="FC70" s="1">
        <v>-0.0039545720799471591</v>
      </c>
      <c r="FD70" s="1">
        <v>-0.0039544756983385249</v>
      </c>
      <c r="FE70" s="1">
        <v>-0.0039544796345106206</v>
      </c>
      <c r="FF70" s="1">
        <v>-0.0045645307129108595</v>
      </c>
      <c r="FG70" s="1">
        <v>-0.0056321631078941649</v>
      </c>
      <c r="FH70" s="1">
        <v>-0.0056321815177687506</v>
      </c>
      <c r="FI70" s="1">
        <v>-0.0063947556826513046</v>
      </c>
      <c r="FJ70" s="1">
        <v>-0.0076148443959538469</v>
      </c>
      <c r="FK70" s="1">
        <v>-0.0076153474257107077</v>
      </c>
      <c r="FL70" s="1">
        <v>-0.0076153766792722601</v>
      </c>
      <c r="FM70" s="1">
        <v>-0.0076158779907324258</v>
      </c>
      <c r="FN70" s="1">
        <v>-0.0076160996095690795</v>
      </c>
      <c r="FO70" s="1">
        <v>-0.0076161019863274755</v>
      </c>
      <c r="FP70" s="1">
        <v>-0.0076160514605095077</v>
      </c>
      <c r="FQ70" s="1">
        <v>-0.0076160543034278771</v>
      </c>
      <c r="FR70" s="1">
        <v>-0.0076160540248197215</v>
      </c>
      <c r="FS70" s="1">
        <v>-0.0023692126757089444</v>
      </c>
      <c r="FT70" s="1">
        <v>-0.0023391149321079522</v>
      </c>
      <c r="FU70" s="1">
        <v>-0.0023390952740366213</v>
      </c>
      <c r="FV70" s="1">
        <v>-0.0023391067692922372</v>
      </c>
      <c r="FW70" s="1">
        <v>-0.0023391086915594537</v>
      </c>
      <c r="FX70" s="1">
        <v>-0.0022893536729771138</v>
      </c>
      <c r="FY70" s="1">
        <v>-0.0022892918543653035</v>
      </c>
      <c r="FZ70" s="1">
        <v>0.0017153019984805342</v>
      </c>
      <c r="GA70" s="1">
        <v>0.0013055430625173428</v>
      </c>
      <c r="GB70" s="1">
        <v>0.00058843970861412794</v>
      </c>
      <c r="GC70" s="1">
        <v>0.00025435413963512143</v>
      </c>
      <c r="GD70" s="1">
        <v>0.0017153114909750551</v>
      </c>
      <c r="GE70" s="1">
        <v>0.001715298687698098</v>
      </c>
      <c r="GF70" s="1">
        <v>0.0017152904534390267</v>
      </c>
      <c r="GG70" s="1">
        <v>0.0017152914167701849</v>
      </c>
      <c r="GH70" s="1">
        <v>0.0017153166939610841</v>
      </c>
      <c r="GI70" s="1">
        <v>0.0017153090676075781</v>
      </c>
      <c r="GJ70" s="1">
        <v>0.001715286999604712</v>
      </c>
      <c r="GK70" s="1">
        <v>0.0017152869605571747</v>
      </c>
      <c r="GL70" s="1">
        <v>-0.00082277135564976552</v>
      </c>
      <c r="GM70" s="1">
        <v>-0.0012494789511761717</v>
      </c>
      <c r="GN70" s="1">
        <v>0.00065421869818892012</v>
      </c>
      <c r="GO70" s="1">
        <v>-0.0017103262913934071</v>
      </c>
      <c r="GP70" s="1">
        <v>-0.0011190203383139065</v>
      </c>
      <c r="GQ70" s="1">
        <v>-0.0068645610965040633</v>
      </c>
      <c r="GR70" s="1">
        <v>0.00074824467696774999</v>
      </c>
      <c r="GS70" s="1">
        <v>-0.00056512502886226412</v>
      </c>
      <c r="GT70" s="1">
        <v>0.00086193064106583075</v>
      </c>
      <c r="GU70" s="1">
        <v>0.00038362906692469985</v>
      </c>
      <c r="GV70" s="1">
        <v>0.0014431182642617791</v>
      </c>
      <c r="GW70" s="1">
        <v>0.0021591397269025703</v>
      </c>
      <c r="GX70" s="1">
        <v>0.0095357354363455778</v>
      </c>
      <c r="GY70" s="1">
        <v>0.0042920067543190336</v>
      </c>
    </row>
    <row xmlns:x14ac="http://schemas.microsoft.com/office/spreadsheetml/2009/9/ac" r="71" x14ac:dyDescent="0.25">
      <c r="A71" s="1">
        <f t="shared" si="4"/>
        <v>69</v>
      </c>
      <c r="B71" s="1">
        <v>0.24554122059512301</v>
      </c>
      <c r="C71" s="1">
        <v>0.24919992595379886</v>
      </c>
      <c r="D71" s="1">
        <v>0.25425615532527823</v>
      </c>
      <c r="E71" s="1">
        <v>0.25050002487251116</v>
      </c>
      <c r="F71" s="1">
        <v>-0.00073907954154522383</v>
      </c>
      <c r="G71" s="1">
        <v>-0.00073902178423272083</v>
      </c>
      <c r="H71" s="1">
        <v>-0.0012622585150589974</v>
      </c>
      <c r="I71" s="1">
        <v>-0.0014885524934313671</v>
      </c>
      <c r="J71" s="1">
        <v>-0.0014885768539469563</v>
      </c>
      <c r="K71" s="1">
        <v>-0.0012434672306195836</v>
      </c>
      <c r="L71" s="1">
        <v>-0.0012434871533899966</v>
      </c>
      <c r="M71" s="1">
        <v>-0.0008371556227494164</v>
      </c>
      <c r="N71" s="1">
        <v>-0.00083713164880889557</v>
      </c>
      <c r="O71" s="1">
        <v>-0.00063419365640459096</v>
      </c>
      <c r="P71" s="1">
        <v>-4.9211138294564342e-06</v>
      </c>
      <c r="Q71" s="1">
        <v>-4.5361947785494307e-06</v>
      </c>
      <c r="R71" s="1">
        <v>-4.4649846851385863e-06</v>
      </c>
      <c r="S71" s="1">
        <v>-3.7976740347347029e-06</v>
      </c>
      <c r="T71" s="1">
        <v>-3.8961405677542339e-06</v>
      </c>
      <c r="U71" s="1">
        <v>-3.1648291589001286e-06</v>
      </c>
      <c r="V71" s="1">
        <v>-3.1213141144955696e-06</v>
      </c>
      <c r="W71" s="1">
        <v>-2.8414911452354783e-06</v>
      </c>
      <c r="X71" s="1">
        <v>-2.8614938759986878e-06</v>
      </c>
      <c r="Y71" s="1">
        <v>-2.8910150009264098e-06</v>
      </c>
      <c r="Z71" s="1">
        <v>-2.5371894456086001e-06</v>
      </c>
      <c r="AA71" s="1">
        <v>-2.1659307587276096e-06</v>
      </c>
      <c r="AB71" s="1">
        <v>-1.5889566118459123e-06</v>
      </c>
      <c r="AC71" s="1">
        <v>-1.5459582795509768e-06</v>
      </c>
      <c r="AD71" s="1">
        <v>-1.3897014095501332e-06</v>
      </c>
      <c r="AE71" s="1">
        <v>-1.4305921341174733e-06</v>
      </c>
      <c r="AF71" s="1">
        <v>-1.4084067156272955e-06</v>
      </c>
      <c r="AG71" s="1">
        <v>-0.0011635373500498364</v>
      </c>
      <c r="AH71" s="1">
        <v>-0.0011635368253193098</v>
      </c>
      <c r="AI71" s="1">
        <v>0.00036000783954764969</v>
      </c>
      <c r="AJ71" s="1">
        <v>0.00035998575300579542</v>
      </c>
      <c r="AK71" s="1">
        <v>0.001580974955471762</v>
      </c>
      <c r="AL71" s="1">
        <v>0.0015809137784536754</v>
      </c>
      <c r="AM71" s="1">
        <v>0.0015809136433238506</v>
      </c>
      <c r="AN71" s="1">
        <v>0.0020364805946637317</v>
      </c>
      <c r="AO71" s="1">
        <v>0.0034829069877877709</v>
      </c>
      <c r="AP71" s="1">
        <v>0.0034828233311994987</v>
      </c>
      <c r="AQ71" s="1">
        <v>0.0034828237570664502</v>
      </c>
      <c r="AR71" s="1">
        <v>0.0034828238706248889</v>
      </c>
      <c r="AS71" s="1">
        <v>0.0048808957880646158</v>
      </c>
      <c r="AT71" s="1">
        <v>0.0054051711623234119</v>
      </c>
      <c r="AU71" s="1">
        <v>0.0042585091617250298</v>
      </c>
      <c r="AV71" s="1">
        <v>0.0042584566030398931</v>
      </c>
      <c r="AW71" s="1">
        <v>0.0042581707987988217</v>
      </c>
      <c r="AX71" s="1">
        <v>0.0042579191337357982</v>
      </c>
      <c r="AY71" s="1">
        <v>0.0042575861123616103</v>
      </c>
      <c r="AZ71" s="1">
        <v>0.0042572713775352626</v>
      </c>
      <c r="BA71" s="1">
        <v>0.0042572994204177379</v>
      </c>
      <c r="BB71" s="1">
        <v>0.0042573133726474966</v>
      </c>
      <c r="BC71" s="1">
        <v>0.0042572628287310564</v>
      </c>
      <c r="BD71" s="1">
        <v>0.0042574153397570451</v>
      </c>
      <c r="BE71" s="1">
        <v>0.0042573149350898214</v>
      </c>
      <c r="BF71" s="1">
        <v>0.0042573942710032548</v>
      </c>
      <c r="BG71" s="1">
        <v>-0.00083853382672744847</v>
      </c>
      <c r="BH71" s="1">
        <v>-0.0008386540497277487</v>
      </c>
      <c r="BI71" s="1">
        <v>-0.00083867260151820281</v>
      </c>
      <c r="BJ71" s="1">
        <v>-0.00083868958339924102</v>
      </c>
      <c r="BK71" s="1">
        <v>-0.00083869138589643311</v>
      </c>
      <c r="BL71" s="1">
        <v>0.0011518290095166787</v>
      </c>
      <c r="BM71" s="1">
        <v>0.0048043221760503997</v>
      </c>
      <c r="BN71" s="1">
        <v>0.0048042911845532802</v>
      </c>
      <c r="BO71" s="1">
        <v>0.0048042904790673155</v>
      </c>
      <c r="BP71" s="1">
        <v>0.0062651273941353117</v>
      </c>
      <c r="BQ71" s="1">
        <v>0.0088217279968371871</v>
      </c>
      <c r="BR71" s="1">
        <v>0.0088218104963797613</v>
      </c>
      <c r="BS71" s="1">
        <v>0.010647809917807843</v>
      </c>
      <c r="BT71" s="1">
        <v>0.013569402923454052</v>
      </c>
      <c r="BU71" s="1">
        <v>0.016125809736561979</v>
      </c>
      <c r="BV71" s="1">
        <v>0.016125867485539968</v>
      </c>
      <c r="BW71" s="1">
        <v>0.016126464297121848</v>
      </c>
      <c r="BX71" s="1">
        <v>0.016126761261139832</v>
      </c>
      <c r="BY71" s="1">
        <v>0.01612668674403938</v>
      </c>
      <c r="BZ71" s="1">
        <v>0.016126465038256012</v>
      </c>
      <c r="CA71" s="1">
        <v>0.016126434038163096</v>
      </c>
      <c r="CB71" s="1">
        <v>0.016126424238617442</v>
      </c>
      <c r="CC71" s="1">
        <v>0.00027149052345568135</v>
      </c>
      <c r="CD71" s="1">
        <v>-0.00016862537526685174</v>
      </c>
      <c r="CE71" s="1">
        <v>-0.00016875036453495515</v>
      </c>
      <c r="CF71" s="1">
        <v>-0.00016873496104499882</v>
      </c>
      <c r="CG71" s="1">
        <v>-0.00016870774014186667</v>
      </c>
      <c r="CH71" s="1">
        <v>-0.00090143669792071876</v>
      </c>
      <c r="CI71" s="1">
        <v>-0.0009015353903527579</v>
      </c>
      <c r="CJ71" s="1">
        <v>-0.00021379924324883956</v>
      </c>
      <c r="CK71" s="1">
        <v>-0.00036301272141216114</v>
      </c>
      <c r="CL71" s="1">
        <v>-0.00062408809157872504</v>
      </c>
      <c r="CM71" s="1">
        <v>-0.00067050258157200541</v>
      </c>
      <c r="CN71" s="1">
        <v>-0.00021355434264379159</v>
      </c>
      <c r="CO71" s="1">
        <v>-0.00021328600902170399</v>
      </c>
      <c r="CP71" s="1">
        <v>-0.00021334728697179164</v>
      </c>
      <c r="CQ71" s="1">
        <v>-0.00021333003034426651</v>
      </c>
      <c r="CR71" s="1">
        <v>-0.00021330059767419118</v>
      </c>
      <c r="CS71" s="1">
        <v>-0.00021322519517353442</v>
      </c>
      <c r="CT71" s="1">
        <v>-0.00021322237774662215</v>
      </c>
      <c r="CU71" s="1">
        <v>-0.00021322236908073367</v>
      </c>
      <c r="CV71" s="1">
        <v>-0.00046837831477002838</v>
      </c>
      <c r="CW71" s="1">
        <v>-0.00046838578898583975</v>
      </c>
      <c r="CX71" s="1">
        <v>0.00067427014096619079</v>
      </c>
      <c r="CY71" s="1">
        <v>-0.0003120861415720381</v>
      </c>
      <c r="CZ71" s="1">
        <v>-0.00031207674676814309</v>
      </c>
      <c r="DA71" s="1">
        <v>-0.0011282043324362862</v>
      </c>
      <c r="DB71" s="1">
        <v>-0.001128206614753112</v>
      </c>
      <c r="DC71" s="1">
        <v>-0.0019469308940680127</v>
      </c>
      <c r="DD71" s="1">
        <v>-0.001946982307080793</v>
      </c>
      <c r="DE71" s="1">
        <v>-0.0023562715279047968</v>
      </c>
      <c r="DF71" s="1">
        <v>-0.0019664724192623227</v>
      </c>
      <c r="DG71" s="1">
        <v>-0.0019663546994773792</v>
      </c>
      <c r="DH71" s="1">
        <v>-0.0019664019775538378</v>
      </c>
      <c r="DI71" s="1">
        <v>-0.0019663475146162409</v>
      </c>
      <c r="DJ71" s="1">
        <v>-0.0019662737407401105</v>
      </c>
      <c r="DK71" s="1">
        <v>-0.0019663178893372666</v>
      </c>
      <c r="DL71" s="1">
        <v>-0.0019663274204481211</v>
      </c>
      <c r="DM71" s="1">
        <v>-0.0019663063341482435</v>
      </c>
      <c r="DN71" s="1">
        <v>-0.001966039225590899</v>
      </c>
      <c r="DO71" s="1">
        <v>-0.0019660390197831219</v>
      </c>
      <c r="DP71" s="1">
        <v>-0.0019664478419370002</v>
      </c>
      <c r="DQ71" s="1">
        <v>-0.0019666058101942907</v>
      </c>
      <c r="DR71" s="1">
        <v>-0.0019668534140964084</v>
      </c>
      <c r="DS71" s="1">
        <v>-0.001967016092984687</v>
      </c>
      <c r="DT71" s="1">
        <v>-0.001967051410563055</v>
      </c>
      <c r="DU71" s="1">
        <v>-0.0019670554961789921</v>
      </c>
      <c r="DV71" s="1">
        <v>-0.0019670363318259757</v>
      </c>
      <c r="DW71" s="1">
        <v>-0.0020757412223125658</v>
      </c>
      <c r="DX71" s="1">
        <v>-0.0020757473106266622</v>
      </c>
      <c r="DY71" s="1">
        <v>-0.0034906428321941608</v>
      </c>
      <c r="DZ71" s="1">
        <v>-0.0034906355857243351</v>
      </c>
      <c r="EA71" s="1">
        <v>-0.004500248535664989</v>
      </c>
      <c r="EB71" s="1">
        <v>-0.0045001768568435465</v>
      </c>
      <c r="EC71" s="1">
        <v>-0.0045001771488140498</v>
      </c>
      <c r="ED71" s="1">
        <v>-0.0050317502652798577</v>
      </c>
      <c r="EE71" s="1">
        <v>-0.0065688739109243804</v>
      </c>
      <c r="EF71" s="1">
        <v>-0.0065688514096560258</v>
      </c>
      <c r="EG71" s="1">
        <v>-0.0065688506914806924</v>
      </c>
      <c r="EH71" s="1">
        <v>-0.0065688511577245224</v>
      </c>
      <c r="EI71" s="1">
        <v>-0.0082507287563034163</v>
      </c>
      <c r="EJ71" s="1">
        <v>-0.008881415389681244</v>
      </c>
      <c r="EK71" s="1">
        <v>-0.006710745166700797</v>
      </c>
      <c r="EL71" s="1">
        <v>-0.0067107018137304809</v>
      </c>
      <c r="EM71" s="1">
        <v>-0.0067110476738644264</v>
      </c>
      <c r="EN71" s="1">
        <v>-0.0067112155261858566</v>
      </c>
      <c r="EO71" s="1">
        <v>-0.0067113046269014981</v>
      </c>
      <c r="EP71" s="1">
        <v>-0.0067111797933443636</v>
      </c>
      <c r="EQ71" s="1">
        <v>-0.0067111611832951935</v>
      </c>
      <c r="ER71" s="1">
        <v>-0.006711094596526964</v>
      </c>
      <c r="ES71" s="1">
        <v>-0.0067110753090867505</v>
      </c>
      <c r="ET71" s="1">
        <v>-0.006711050541469657</v>
      </c>
      <c r="EU71" s="1">
        <v>-0.0067109997109978808</v>
      </c>
      <c r="EV71" s="1">
        <v>-0.006711042392776017</v>
      </c>
      <c r="EW71" s="1">
        <v>-0.00035828011346965245</v>
      </c>
      <c r="EX71" s="1">
        <v>-0.00035812450901719138</v>
      </c>
      <c r="EY71" s="1">
        <v>-0.00035815198169323622</v>
      </c>
      <c r="EZ71" s="1">
        <v>-0.00035815370380670025</v>
      </c>
      <c r="FA71" s="1">
        <v>-0.00035815595199808272</v>
      </c>
      <c r="FB71" s="1">
        <v>-0.0023579713336606403</v>
      </c>
      <c r="FC71" s="1">
        <v>-0.0038831093817449443</v>
      </c>
      <c r="FD71" s="1">
        <v>-0.00388309068155039</v>
      </c>
      <c r="FE71" s="1">
        <v>-0.0038830934956995016</v>
      </c>
      <c r="FF71" s="1">
        <v>-0.0044931465737684893</v>
      </c>
      <c r="FG71" s="1">
        <v>-0.0055607692378896005</v>
      </c>
      <c r="FH71" s="1">
        <v>-0.0055608015703842665</v>
      </c>
      <c r="FI71" s="1">
        <v>-0.0063233790733772726</v>
      </c>
      <c r="FJ71" s="1">
        <v>-0.0075434746672461035</v>
      </c>
      <c r="FK71" s="1">
        <v>-0.0086110748801211875</v>
      </c>
      <c r="FL71" s="1">
        <v>-0.008611106919963479</v>
      </c>
      <c r="FM71" s="1">
        <v>-0.0086116150938686277</v>
      </c>
      <c r="FN71" s="1">
        <v>-0.0086118399576229961</v>
      </c>
      <c r="FO71" s="1">
        <v>-0.0086118498073003754</v>
      </c>
      <c r="FP71" s="1">
        <v>-0.0086118172099325391</v>
      </c>
      <c r="FQ71" s="1">
        <v>-0.0086117898125942713</v>
      </c>
      <c r="FR71" s="1">
        <v>-0.0086117894510659709</v>
      </c>
      <c r="FS71" s="1">
        <v>-0.0023040754937140411</v>
      </c>
      <c r="FT71" s="1">
        <v>-0.0022771577930079012</v>
      </c>
      <c r="FU71" s="1">
        <v>-0.0022771552670044371</v>
      </c>
      <c r="FV71" s="1">
        <v>-0.0022771393118149216</v>
      </c>
      <c r="FW71" s="1">
        <v>-0.0022771566207470889</v>
      </c>
      <c r="FX71" s="1">
        <v>-0.002232642950219025</v>
      </c>
      <c r="FY71" s="1">
        <v>-0.0022325906822644672</v>
      </c>
      <c r="FZ71" s="1">
        <v>0.0017201490512197485</v>
      </c>
      <c r="GA71" s="1">
        <v>0.0013093598794656875</v>
      </c>
      <c r="GB71" s="1">
        <v>0.0005903766025623817</v>
      </c>
      <c r="GC71" s="1">
        <v>0.00025992590324502987</v>
      </c>
      <c r="GD71" s="1">
        <v>0.0017201554259510296</v>
      </c>
      <c r="GE71" s="1">
        <v>0.001720213297801711</v>
      </c>
      <c r="GF71" s="1">
        <v>0.001720134548158175</v>
      </c>
      <c r="GG71" s="1">
        <v>0.0017201505552614817</v>
      </c>
      <c r="GH71" s="1">
        <v>0.0017201607945619502</v>
      </c>
      <c r="GI71" s="1">
        <v>0.0017201183599224834</v>
      </c>
      <c r="GJ71" s="1">
        <v>0.0017201311412939468</v>
      </c>
      <c r="GK71" s="1">
        <v>0.0017201310771354781</v>
      </c>
      <c r="GL71" s="1">
        <v>-0.00081613786983421787</v>
      </c>
      <c r="GM71" s="1">
        <v>-0.0013143381544929683</v>
      </c>
      <c r="GN71" s="1">
        <v>0.00062841322344911097</v>
      </c>
      <c r="GO71" s="1">
        <v>-0.0017988703993943973</v>
      </c>
      <c r="GP71" s="1">
        <v>-0.001146287190330734</v>
      </c>
      <c r="GQ71" s="1">
        <v>-0.0073810033751428861</v>
      </c>
      <c r="GR71" s="1">
        <v>0.00086022002354670091</v>
      </c>
      <c r="GS71" s="1">
        <v>-0.00055268267291699153</v>
      </c>
      <c r="GT71" s="1">
        <v>0.00087260617682360312</v>
      </c>
      <c r="GU71" s="1">
        <v>0.00038971110543005243</v>
      </c>
      <c r="GV71" s="1">
        <v>0.001459576598211505</v>
      </c>
      <c r="GW71" s="1">
        <v>0.0021707823329449659</v>
      </c>
      <c r="GX71" s="1">
        <v>0.0096657388124056914</v>
      </c>
      <c r="GY71" s="1">
        <v>0.0042448667241235475</v>
      </c>
    </row>
    <row xmlns:x14ac="http://schemas.microsoft.com/office/spreadsheetml/2009/9/ac" r="72" x14ac:dyDescent="0.25">
      <c r="A72" s="1">
        <f t="shared" si="4"/>
        <v>70</v>
      </c>
      <c r="B72" s="1">
        <v>0.2455412123241324</v>
      </c>
      <c r="C72" s="1">
        <v>0.24919992377117492</v>
      </c>
      <c r="D72" s="1">
        <v>0.25425616824547698</v>
      </c>
      <c r="E72" s="1">
        <v>0.25050002237570895</v>
      </c>
      <c r="F72" s="1">
        <v>-0.00073910569229901162</v>
      </c>
      <c r="G72" s="1">
        <v>-0.0007390428790629537</v>
      </c>
      <c r="H72" s="1">
        <v>-0.0012626206130895254</v>
      </c>
      <c r="I72" s="1">
        <v>-0.0014888150814109389</v>
      </c>
      <c r="J72" s="1">
        <v>-0.0014888269658204915</v>
      </c>
      <c r="K72" s="1">
        <v>-0.0012435820814839266</v>
      </c>
      <c r="L72" s="1">
        <v>-0.0012435664602874453</v>
      </c>
      <c r="M72" s="1">
        <v>-0.00083702428216567322</v>
      </c>
      <c r="N72" s="1">
        <v>-0.00083702012598526612</v>
      </c>
      <c r="O72" s="1">
        <v>-0.00063393397628457677</v>
      </c>
      <c r="P72" s="1">
        <v>-4.9140416112385467e-06</v>
      </c>
      <c r="Q72" s="1">
        <v>-4.4996393970084616e-06</v>
      </c>
      <c r="R72" s="1">
        <v>-4.4629861420928842e-06</v>
      </c>
      <c r="S72" s="1">
        <v>-3.8415918278620185e-06</v>
      </c>
      <c r="T72" s="1">
        <v>-3.8934438271651796e-06</v>
      </c>
      <c r="U72" s="1">
        <v>-3.1187602412978564e-06</v>
      </c>
      <c r="V72" s="1">
        <v>-3.1189145750470979e-06</v>
      </c>
      <c r="W72" s="1">
        <v>-2.8587924972150107e-06</v>
      </c>
      <c r="X72" s="1">
        <v>-2.8455979765507008e-06</v>
      </c>
      <c r="Y72" s="1">
        <v>-2.883875156090354e-06</v>
      </c>
      <c r="Z72" s="1">
        <v>-2.5335238712992231e-06</v>
      </c>
      <c r="AA72" s="1">
        <v>-2.1634312763079577e-06</v>
      </c>
      <c r="AB72" s="1">
        <v>-1.5881070689329137e-06</v>
      </c>
      <c r="AC72" s="1">
        <v>-1.5589360946709764e-06</v>
      </c>
      <c r="AD72" s="1">
        <v>-1.3895247474484034e-06</v>
      </c>
      <c r="AE72" s="1">
        <v>-1.430216848012247e-06</v>
      </c>
      <c r="AF72" s="1">
        <v>-1.4080361390142865e-06</v>
      </c>
      <c r="AG72" s="1">
        <v>-0.0011637652307271329</v>
      </c>
      <c r="AH72" s="1">
        <v>-0.0011637149742087568</v>
      </c>
      <c r="AI72" s="1">
        <v>0.00036010373590133593</v>
      </c>
      <c r="AJ72" s="1">
        <v>0.00036005234928346264</v>
      </c>
      <c r="AK72" s="1">
        <v>0.0015812354802466958</v>
      </c>
      <c r="AL72" s="1">
        <v>0.0015811735745309267</v>
      </c>
      <c r="AM72" s="1">
        <v>0.0015811734419923472</v>
      </c>
      <c r="AN72" s="1">
        <v>0.0020368243192448675</v>
      </c>
      <c r="AO72" s="1">
        <v>0.0034834931586201767</v>
      </c>
      <c r="AP72" s="1">
        <v>0.0034834203280711775</v>
      </c>
      <c r="AQ72" s="1">
        <v>0.0034834207562001013</v>
      </c>
      <c r="AR72" s="1">
        <v>0.0034834207665864038</v>
      </c>
      <c r="AS72" s="1">
        <v>0.0048817540368725565</v>
      </c>
      <c r="AT72" s="1">
        <v>0.0054061957338060202</v>
      </c>
      <c r="AU72" s="1">
        <v>0.0042592293754118923</v>
      </c>
      <c r="AV72" s="1">
        <v>0.0042592098886649931</v>
      </c>
      <c r="AW72" s="1">
        <v>0.0042589235730954656</v>
      </c>
      <c r="AX72" s="1">
        <v>0.0042586684545112639</v>
      </c>
      <c r="AY72" s="1">
        <v>0.0042583298088950481</v>
      </c>
      <c r="AZ72" s="1">
        <v>0.0042580576262711695</v>
      </c>
      <c r="BA72" s="1">
        <v>0.0042580526090614905</v>
      </c>
      <c r="BB72" s="1">
        <v>0.0042580365087013872</v>
      </c>
      <c r="BC72" s="1">
        <v>0.0042580153935306451</v>
      </c>
      <c r="BD72" s="1">
        <v>0.0042581051807645117</v>
      </c>
      <c r="BE72" s="1">
        <v>0.0042580671710279903</v>
      </c>
      <c r="BF72" s="1">
        <v>0.0042581465203201949</v>
      </c>
      <c r="BG72" s="1">
        <v>-0.00084083511711082631</v>
      </c>
      <c r="BH72" s="1">
        <v>-0.00084088528578299588</v>
      </c>
      <c r="BI72" s="1">
        <v>-0.00084090467734882943</v>
      </c>
      <c r="BJ72" s="1">
        <v>-0.00084092068284507009</v>
      </c>
      <c r="BK72" s="1">
        <v>-0.00084092258212604834</v>
      </c>
      <c r="BL72" s="1">
        <v>0.0011498232231854995</v>
      </c>
      <c r="BM72" s="1">
        <v>0.0048022955923506128</v>
      </c>
      <c r="BN72" s="1">
        <v>0.0048023100754101752</v>
      </c>
      <c r="BO72" s="1">
        <v>0.0048023093590958714</v>
      </c>
      <c r="BP72" s="1">
        <v>0.0062631586268184708</v>
      </c>
      <c r="BQ72" s="1">
        <v>0.0088198164309431469</v>
      </c>
      <c r="BR72" s="1">
        <v>0.0088198639509628456</v>
      </c>
      <c r="BS72" s="1">
        <v>0.01064587840948737</v>
      </c>
      <c r="BT72" s="1">
        <v>0.013567495605728111</v>
      </c>
      <c r="BU72" s="1">
        <v>0.01612393380620326</v>
      </c>
      <c r="BV72" s="1">
        <v>0.017064081094776772</v>
      </c>
      <c r="BW72" s="1">
        <v>0.016124574724087629</v>
      </c>
      <c r="BX72" s="1">
        <v>0.016124937725005749</v>
      </c>
      <c r="BY72" s="1">
        <v>0.016124843504837057</v>
      </c>
      <c r="BZ72" s="1">
        <v>0.016124528449749768</v>
      </c>
      <c r="CA72" s="1">
        <v>0.016124543944091102</v>
      </c>
      <c r="CB72" s="1">
        <v>0.016124534117206199</v>
      </c>
      <c r="CC72" s="1">
        <v>0.00026969194511130374</v>
      </c>
      <c r="CD72" s="1">
        <v>-0.00017040817992300107</v>
      </c>
      <c r="CE72" s="1">
        <v>-0.00017049771631153258</v>
      </c>
      <c r="CF72" s="1">
        <v>-0.00017049402748413792</v>
      </c>
      <c r="CG72" s="1">
        <v>-0.00017046642871006482</v>
      </c>
      <c r="CH72" s="1">
        <v>-0.000903079280250804</v>
      </c>
      <c r="CI72" s="1">
        <v>-0.0009031591608288323</v>
      </c>
      <c r="CJ72" s="1">
        <v>-0.00021470557253960881</v>
      </c>
      <c r="CK72" s="1">
        <v>-0.00036369652001583491</v>
      </c>
      <c r="CL72" s="1">
        <v>-0.00062451398536506183</v>
      </c>
      <c r="CM72" s="1">
        <v>-0.00067080017655617315</v>
      </c>
      <c r="CN72" s="1">
        <v>-0.00021438766315733335</v>
      </c>
      <c r="CO72" s="1">
        <v>-0.00021424528395212411</v>
      </c>
      <c r="CP72" s="1">
        <v>-0.00021418062774858932</v>
      </c>
      <c r="CQ72" s="1">
        <v>-0.00021405626057063724</v>
      </c>
      <c r="CR72" s="1">
        <v>-0.00021413394385154621</v>
      </c>
      <c r="CS72" s="1">
        <v>-0.00021404738119441057</v>
      </c>
      <c r="CT72" s="1">
        <v>-0.00021405571464574554</v>
      </c>
      <c r="CU72" s="1">
        <v>-0.00021405570890024948</v>
      </c>
      <c r="CV72" s="1">
        <v>-0.00046833949730669118</v>
      </c>
      <c r="CW72" s="1">
        <v>-0.00046834872318447064</v>
      </c>
      <c r="CX72" s="1">
        <v>0.00067426649840579089</v>
      </c>
      <c r="CY72" s="1">
        <v>-0.00031218348705661932</v>
      </c>
      <c r="CZ72" s="1">
        <v>-0.00031218851541376497</v>
      </c>
      <c r="DA72" s="1">
        <v>-0.0011283595808267793</v>
      </c>
      <c r="DB72" s="1">
        <v>-0.001128377857276836</v>
      </c>
      <c r="DC72" s="1">
        <v>-0.0019471605274686045</v>
      </c>
      <c r="DD72" s="1">
        <v>-0.0019471854386286485</v>
      </c>
      <c r="DE72" s="1">
        <v>-0.0023565239998078582</v>
      </c>
      <c r="DF72" s="1">
        <v>-0.0019666533329607406</v>
      </c>
      <c r="DG72" s="1">
        <v>-0.0019665660554130729</v>
      </c>
      <c r="DH72" s="1">
        <v>-0.0019665862260544271</v>
      </c>
      <c r="DI72" s="1">
        <v>-0.0019665133188475959</v>
      </c>
      <c r="DJ72" s="1">
        <v>-0.0019664641407270847</v>
      </c>
      <c r="DK72" s="1">
        <v>-0.0019665424417964141</v>
      </c>
      <c r="DL72" s="1">
        <v>-0.0019665182012866779</v>
      </c>
      <c r="DM72" s="1">
        <v>-0.0019664701120830977</v>
      </c>
      <c r="DN72" s="1">
        <v>-0.001966271228869654</v>
      </c>
      <c r="DO72" s="1">
        <v>-0.0019662227828031965</v>
      </c>
      <c r="DP72" s="1">
        <v>-0.0019666367108429408</v>
      </c>
      <c r="DQ72" s="1">
        <v>-0.0019667968280696686</v>
      </c>
      <c r="DR72" s="1">
        <v>-0.0019670467862682433</v>
      </c>
      <c r="DS72" s="1">
        <v>-0.0019671740328491864</v>
      </c>
      <c r="DT72" s="1">
        <v>-0.0019672459708675399</v>
      </c>
      <c r="DU72" s="1">
        <v>-0.0019672490833638969</v>
      </c>
      <c r="DV72" s="1">
        <v>-0.0019672201214935873</v>
      </c>
      <c r="DW72" s="1">
        <v>-0.0020758344450072358</v>
      </c>
      <c r="DX72" s="1">
        <v>-0.0020758742891558097</v>
      </c>
      <c r="DY72" s="1">
        <v>-0.0034907773315259838</v>
      </c>
      <c r="DZ72" s="1">
        <v>-0.0034907733754151529</v>
      </c>
      <c r="EA72" s="1">
        <v>-0.0045003554827406332</v>
      </c>
      <c r="EB72" s="1">
        <v>-0.0045002963242237806</v>
      </c>
      <c r="EC72" s="1">
        <v>-0.0045002965312319577</v>
      </c>
      <c r="ED72" s="1">
        <v>-0.0050318789542882492</v>
      </c>
      <c r="EE72" s="1">
        <v>-0.0065690081331701965</v>
      </c>
      <c r="EF72" s="1">
        <v>-0.0065689964344503651</v>
      </c>
      <c r="EG72" s="1">
        <v>-0.0065689957041873675</v>
      </c>
      <c r="EH72" s="1">
        <v>-0.0065689963403396884</v>
      </c>
      <c r="EI72" s="1">
        <v>-0.0082509048707664848</v>
      </c>
      <c r="EJ72" s="1">
        <v>-0.0088816718978282343</v>
      </c>
      <c r="EK72" s="1">
        <v>-0.0067108485879858598</v>
      </c>
      <c r="EL72" s="1">
        <v>-0.0067108441166037177</v>
      </c>
      <c r="EM72" s="1">
        <v>-0.0067111909332031247</v>
      </c>
      <c r="EN72" s="1">
        <v>-0.0067114711499735615</v>
      </c>
      <c r="EO72" s="1">
        <v>-0.006711363008788173</v>
      </c>
      <c r="EP72" s="1">
        <v>-0.0067113394634844923</v>
      </c>
      <c r="EQ72" s="1">
        <v>-0.0067113036896241452</v>
      </c>
      <c r="ER72" s="1">
        <v>-0.0067112235041690933</v>
      </c>
      <c r="ES72" s="1">
        <v>-0.0067112193939218362</v>
      </c>
      <c r="ET72" s="1">
        <v>-0.0067111713028019425</v>
      </c>
      <c r="EU72" s="1">
        <v>-0.0067111441084381305</v>
      </c>
      <c r="EV72" s="1">
        <v>-0.0067111867630757433</v>
      </c>
      <c r="EW72" s="1">
        <v>-0.00035761662628115839</v>
      </c>
      <c r="EX72" s="1">
        <v>-0.00035752249225466659</v>
      </c>
      <c r="EY72" s="1">
        <v>-0.00035753854136751084</v>
      </c>
      <c r="EZ72" s="1">
        <v>-0.00035753761579160716</v>
      </c>
      <c r="FA72" s="1">
        <v>-0.000357541293666692</v>
      </c>
      <c r="FB72" s="1">
        <v>-0.0023573907163909743</v>
      </c>
      <c r="FC72" s="1">
        <v>-0.0038824649269984606</v>
      </c>
      <c r="FD72" s="1">
        <v>-0.0038824507519860485</v>
      </c>
      <c r="FE72" s="1">
        <v>-0.0038824538999117203</v>
      </c>
      <c r="FF72" s="1">
        <v>-0.0044924768916190655</v>
      </c>
      <c r="FG72" s="1">
        <v>-0.005560091125544793</v>
      </c>
      <c r="FH72" s="1">
        <v>-0.0055600790516515362</v>
      </c>
      <c r="FI72" s="1">
        <v>-0.0063226206709541197</v>
      </c>
      <c r="FJ72" s="1">
        <v>-0.0075426581792582331</v>
      </c>
      <c r="FK72" s="1">
        <v>-0.0086102480289696262</v>
      </c>
      <c r="FL72" s="1">
        <v>-0.0089697383128099772</v>
      </c>
      <c r="FM72" s="1">
        <v>-0.0086107559904806934</v>
      </c>
      <c r="FN72" s="1">
        <v>-0.0086110046443478357</v>
      </c>
      <c r="FO72" s="1">
        <v>-0.0086110237081993557</v>
      </c>
      <c r="FP72" s="1">
        <v>-0.0086109051480331676</v>
      </c>
      <c r="FQ72" s="1">
        <v>-0.008610932083008508</v>
      </c>
      <c r="FR72" s="1">
        <v>-0.0086109318279934833</v>
      </c>
      <c r="FS72" s="1">
        <v>-0.0023035956826486306</v>
      </c>
      <c r="FT72" s="1">
        <v>-0.0022767042772859178</v>
      </c>
      <c r="FU72" s="1">
        <v>-0.0022766938170350253</v>
      </c>
      <c r="FV72" s="1">
        <v>-0.002276666201003781</v>
      </c>
      <c r="FW72" s="1">
        <v>-0.0022766812261524492</v>
      </c>
      <c r="FX72" s="1">
        <v>-0.0022322368390616707</v>
      </c>
      <c r="FY72" s="1">
        <v>-0.0022321774770231663</v>
      </c>
      <c r="FZ72" s="1">
        <v>0.0017205641498266866</v>
      </c>
      <c r="GA72" s="1">
        <v>0.0013096464695392842</v>
      </c>
      <c r="GB72" s="1">
        <v>0.00059051758491482202</v>
      </c>
      <c r="GC72" s="1">
        <v>0.00026003235743674952</v>
      </c>
      <c r="GD72" s="1">
        <v>0.0017205237797642819</v>
      </c>
      <c r="GE72" s="1">
        <v>0.0017205344503338368</v>
      </c>
      <c r="GF72" s="1">
        <v>0.0017205028575398231</v>
      </c>
      <c r="GG72" s="1">
        <v>0.0017204696631049217</v>
      </c>
      <c r="GH72" s="1">
        <v>0.0017205292937743008</v>
      </c>
      <c r="GI72" s="1">
        <v>0.0017204890087867547</v>
      </c>
      <c r="GJ72" s="1">
        <v>0.0017204994369904097</v>
      </c>
      <c r="GK72" s="1">
        <v>0.001720499377717676</v>
      </c>
      <c r="GL72" s="1">
        <v>-0.00081613095575188701</v>
      </c>
      <c r="GM72" s="1">
        <v>-0.0013147703408940971</v>
      </c>
      <c r="GN72" s="1">
        <v>0.00062821586408362236</v>
      </c>
      <c r="GO72" s="1">
        <v>-0.0017994602424580817</v>
      </c>
      <c r="GP72" s="1">
        <v>-0.0011464898828848456</v>
      </c>
      <c r="GQ72" s="1">
        <v>-0.0073843232726256139</v>
      </c>
      <c r="GR72" s="1">
        <v>0.00086090917528086359</v>
      </c>
      <c r="GS72" s="1">
        <v>-0.0005526801911116784</v>
      </c>
      <c r="GT72" s="1">
        <v>0.00087267099195140934</v>
      </c>
      <c r="GU72" s="1">
        <v>0.00038974984495505373</v>
      </c>
      <c r="GV72" s="1">
        <v>0.0014596753723609447</v>
      </c>
      <c r="GW72" s="1">
        <v>0.0021708305426632016</v>
      </c>
      <c r="GX72" s="1">
        <v>0.0096665565889622797</v>
      </c>
      <c r="GY72" s="1">
        <v>0.0042449072137236595</v>
      </c>
    </row>
    <row xmlns:x14ac="http://schemas.microsoft.com/office/spreadsheetml/2009/9/ac" r="73" x14ac:dyDescent="0.25">
      <c r="A73" s="1">
        <f t="shared" si="4"/>
        <v>71</v>
      </c>
      <c r="B73" s="1">
        <v>0.24553920369603477</v>
      </c>
      <c r="C73" s="1">
        <v>0.24919945596656606</v>
      </c>
      <c r="D73" s="1">
        <v>0.25425953210760993</v>
      </c>
      <c r="E73" s="1">
        <v>0.25049913360174131</v>
      </c>
      <c r="F73" s="1">
        <v>-0.00073895210063237805</v>
      </c>
      <c r="G73" s="1">
        <v>-0.0007388132167819322</v>
      </c>
      <c r="H73" s="1">
        <v>-0.0013617865642716785</v>
      </c>
      <c r="I73" s="1">
        <v>-0.0015558049982780093</v>
      </c>
      <c r="J73" s="1">
        <v>-0.0015557968813031365</v>
      </c>
      <c r="K73" s="1">
        <v>-0.0012696132341039272</v>
      </c>
      <c r="L73" s="1">
        <v>-0.0012696055054272101</v>
      </c>
      <c r="M73" s="1">
        <v>-0.00081674887303145275</v>
      </c>
      <c r="N73" s="1">
        <v>-0.00081672619855198837</v>
      </c>
      <c r="O73" s="1">
        <v>-0.0005904693263492221</v>
      </c>
      <c r="P73" s="1">
        <v>-4.7772423806946913e-06</v>
      </c>
      <c r="Q73" s="1">
        <v>-4.2786511003738095e-06</v>
      </c>
      <c r="R73" s="1">
        <v>-4.3339930759564382e-06</v>
      </c>
      <c r="S73" s="1">
        <v>-3.6815811212760227e-06</v>
      </c>
      <c r="T73" s="1">
        <v>-3.7617796396472806e-06</v>
      </c>
      <c r="U73" s="1">
        <v>-2.984654588491781e-06</v>
      </c>
      <c r="V73" s="1">
        <v>-2.9863261203140595e-06</v>
      </c>
      <c r="W73" s="1">
        <v>-2.7127291702235396e-06</v>
      </c>
      <c r="X73" s="1">
        <v>-2.6989766975601081e-06</v>
      </c>
      <c r="Y73" s="1">
        <v>-2.7543903847960438e-06</v>
      </c>
      <c r="Z73" s="1">
        <v>-2.3993357790959001e-06</v>
      </c>
      <c r="AA73" s="1">
        <v>-2.0283914782196714e-06</v>
      </c>
      <c r="AB73" s="1">
        <v>-1.4518287886690388e-06</v>
      </c>
      <c r="AC73" s="1">
        <v>-1.281358181702877e-06</v>
      </c>
      <c r="AD73" s="1">
        <v>-1.2529829859143906e-06</v>
      </c>
      <c r="AE73" s="1">
        <v>-1.2936267251695968e-06</v>
      </c>
      <c r="AF73" s="1">
        <v>-1.2714448184165375e-06</v>
      </c>
      <c r="AG73" s="1">
        <v>-0.0012189976096265731</v>
      </c>
      <c r="AH73" s="1">
        <v>-0.0012189661535445544</v>
      </c>
      <c r="AI73" s="1">
        <v>0.00036483383379465052</v>
      </c>
      <c r="AJ73" s="1">
        <v>0.00036479962353086671</v>
      </c>
      <c r="AK73" s="1">
        <v>0.001631804123322308</v>
      </c>
      <c r="AL73" s="1">
        <v>0.0016318064003955667</v>
      </c>
      <c r="AM73" s="1">
        <v>0.0016318062524165111</v>
      </c>
      <c r="AN73" s="1">
        <v>0.0021073012336560427</v>
      </c>
      <c r="AO73" s="1">
        <v>0.0036143183248507991</v>
      </c>
      <c r="AP73" s="1">
        <v>0.0036142558046432928</v>
      </c>
      <c r="AQ73" s="1">
        <v>0.0036142562308764514</v>
      </c>
      <c r="AR73" s="1">
        <v>0.003614256374086868</v>
      </c>
      <c r="AS73" s="1">
        <v>0.0050743785074562021</v>
      </c>
      <c r="AT73" s="1">
        <v>0.0056219577377934734</v>
      </c>
      <c r="AU73" s="1">
        <v>0.0044290750681985373</v>
      </c>
      <c r="AV73" s="1">
        <v>0.0044292204238314849</v>
      </c>
      <c r="AW73" s="1">
        <v>0.0044289342618017103</v>
      </c>
      <c r="AX73" s="1">
        <v>0.0044286426344715578</v>
      </c>
      <c r="AY73" s="1">
        <v>0.0044283555142277595</v>
      </c>
      <c r="AZ73" s="1">
        <v>0.0044280533432114215</v>
      </c>
      <c r="BA73" s="1">
        <v>0.0044280628213907679</v>
      </c>
      <c r="BB73" s="1">
        <v>0.0044280268251050935</v>
      </c>
      <c r="BC73" s="1">
        <v>0.0044280261887745427</v>
      </c>
      <c r="BD73" s="1">
        <v>0.0044281925061362111</v>
      </c>
      <c r="BE73" s="1">
        <v>0.0044280783484296204</v>
      </c>
      <c r="BF73" s="1">
        <v>0.0044281576497189048</v>
      </c>
      <c r="BG73" s="1">
        <v>-0.0014615056079554896</v>
      </c>
      <c r="BH73" s="1">
        <v>-0.0014616591762202015</v>
      </c>
      <c r="BI73" s="1">
        <v>-0.0014616237455730588</v>
      </c>
      <c r="BJ73" s="1">
        <v>-0.0014616393826538713</v>
      </c>
      <c r="BK73" s="1">
        <v>-0.0014616412275012996</v>
      </c>
      <c r="BL73" s="1">
        <v>0.0005831666863361525</v>
      </c>
      <c r="BM73" s="1">
        <v>0.0042355583256394299</v>
      </c>
      <c r="BN73" s="1">
        <v>0.0042356441534132407</v>
      </c>
      <c r="BO73" s="1">
        <v>0.0042356434065230677</v>
      </c>
      <c r="BP73" s="1">
        <v>0.0056964845102094068</v>
      </c>
      <c r="BQ73" s="1">
        <v>0.0082531867621776778</v>
      </c>
      <c r="BR73" s="1">
        <v>0.008253176901595603</v>
      </c>
      <c r="BS73" s="1">
        <v>0.010079182377211063</v>
      </c>
      <c r="BT73" s="1">
        <v>0.013000785684709852</v>
      </c>
      <c r="BU73" s="1">
        <v>0.015557184387986738</v>
      </c>
      <c r="BV73" s="1">
        <v>0.015557259022204435</v>
      </c>
      <c r="BW73" s="1">
        <v>0.019939854815503085</v>
      </c>
      <c r="BX73" s="1">
        <v>0.019940180763786571</v>
      </c>
      <c r="BY73" s="1">
        <v>0.019940079152627032</v>
      </c>
      <c r="BZ73" s="1">
        <v>0.019939851133064165</v>
      </c>
      <c r="CA73" s="1">
        <v>0.019939824652660788</v>
      </c>
      <c r="CB73" s="1">
        <v>0.0199398148330747</v>
      </c>
      <c r="CC73" s="1">
        <v>-0.0002506208025020569</v>
      </c>
      <c r="CD73" s="1">
        <v>-0.00066747294308341562</v>
      </c>
      <c r="CE73" s="1">
        <v>-0.00066764570954024342</v>
      </c>
      <c r="CF73" s="1">
        <v>-0.00066759307254295847</v>
      </c>
      <c r="CG73" s="1">
        <v>-0.00066759082917345724</v>
      </c>
      <c r="CH73" s="1">
        <v>-0.0013615439866336944</v>
      </c>
      <c r="CI73" s="1">
        <v>-0.0013616578554177217</v>
      </c>
      <c r="CJ73" s="1">
        <v>-0.00045032346907772683</v>
      </c>
      <c r="CK73" s="1">
        <v>-0.00055342677314745912</v>
      </c>
      <c r="CL73" s="1">
        <v>-0.00073389020575357429</v>
      </c>
      <c r="CM73" s="1">
        <v>-0.00074563956154690217</v>
      </c>
      <c r="CN73" s="1">
        <v>-0.00045002370899127506</v>
      </c>
      <c r="CO73" s="1">
        <v>-0.00044991502985476509</v>
      </c>
      <c r="CP73" s="1">
        <v>-0.00044981667786098595</v>
      </c>
      <c r="CQ73" s="1">
        <v>-0.00044983989830444933</v>
      </c>
      <c r="CR73" s="1">
        <v>-0.0004497699915331686</v>
      </c>
      <c r="CS73" s="1">
        <v>-0.00044968172287953819</v>
      </c>
      <c r="CT73" s="1">
        <v>-0.00044969177240099164</v>
      </c>
      <c r="CU73" s="1">
        <v>-0.00044969176650056804</v>
      </c>
      <c r="CV73" s="1">
        <v>-0.00044233834026460026</v>
      </c>
      <c r="CW73" s="1">
        <v>-0.00044241215031713953</v>
      </c>
      <c r="CX73" s="1">
        <v>0.00068782335411413391</v>
      </c>
      <c r="CY73" s="1">
        <v>-0.00034024427232964822</v>
      </c>
      <c r="CZ73" s="1">
        <v>-0.0003402362074923659</v>
      </c>
      <c r="DA73" s="1">
        <v>-0.001173401910667007</v>
      </c>
      <c r="DB73" s="1">
        <v>-0.0011734236580415829</v>
      </c>
      <c r="DC73" s="1">
        <v>-0.0020027966730989935</v>
      </c>
      <c r="DD73" s="1">
        <v>-0.0020028213315556273</v>
      </c>
      <c r="DE73" s="1">
        <v>-0.0024174623117345969</v>
      </c>
      <c r="DF73" s="1">
        <v>-0.0020173759289939495</v>
      </c>
      <c r="DG73" s="1">
        <v>-0.0020173454825272428</v>
      </c>
      <c r="DH73" s="1">
        <v>-0.0020173298822141477</v>
      </c>
      <c r="DI73" s="1">
        <v>-0.002017255117014585</v>
      </c>
      <c r="DJ73" s="1">
        <v>-0.0020172034352394968</v>
      </c>
      <c r="DK73" s="1">
        <v>-0.0020172865989450508</v>
      </c>
      <c r="DL73" s="1">
        <v>-0.0020172555266875047</v>
      </c>
      <c r="DM73" s="1">
        <v>-0.0020172294021864288</v>
      </c>
      <c r="DN73" s="1">
        <v>-0.0020170109810857513</v>
      </c>
      <c r="DO73" s="1">
        <v>-0.0020169653123101221</v>
      </c>
      <c r="DP73" s="1">
        <v>-0.0020173723523084826</v>
      </c>
      <c r="DQ73" s="1">
        <v>-0.0020175308479149011</v>
      </c>
      <c r="DR73" s="1">
        <v>-0.0020177789594482353</v>
      </c>
      <c r="DS73" s="1">
        <v>-0.0020179583225028615</v>
      </c>
      <c r="DT73" s="1">
        <v>-0.0020179776053702268</v>
      </c>
      <c r="DU73" s="1">
        <v>-0.0020179813126165939</v>
      </c>
      <c r="DV73" s="1">
        <v>-0.0020179548268228834</v>
      </c>
      <c r="DW73" s="1">
        <v>-0.0021138365899516817</v>
      </c>
      <c r="DX73" s="1">
        <v>-0.0021138727345234136</v>
      </c>
      <c r="DY73" s="1">
        <v>-0.0035345048938952074</v>
      </c>
      <c r="DZ73" s="1">
        <v>-0.0035344939583577214</v>
      </c>
      <c r="EA73" s="1">
        <v>-0.0045457634945632874</v>
      </c>
      <c r="EB73" s="1">
        <v>-0.0045457519513552522</v>
      </c>
      <c r="EC73" s="1">
        <v>-0.0045457521229945877</v>
      </c>
      <c r="ED73" s="1">
        <v>-0.0050815497527721375</v>
      </c>
      <c r="EE73" s="1">
        <v>-0.0066285826902914647</v>
      </c>
      <c r="EF73" s="1">
        <v>-0.0066285792579568242</v>
      </c>
      <c r="EG73" s="1">
        <v>-0.0066285785182604784</v>
      </c>
      <c r="EH73" s="1">
        <v>-0.0066285783037368061</v>
      </c>
      <c r="EI73" s="1">
        <v>-0.0083245851831614832</v>
      </c>
      <c r="EJ73" s="1">
        <v>-0.0089606455061421834</v>
      </c>
      <c r="EK73" s="1">
        <v>-0.0067702028709939917</v>
      </c>
      <c r="EL73" s="1">
        <v>-0.0067702601395970953</v>
      </c>
      <c r="EM73" s="1">
        <v>-0.0067706064077057834</v>
      </c>
      <c r="EN73" s="1">
        <v>-0.0067709529695478077</v>
      </c>
      <c r="EO73" s="1">
        <v>-0.0067707345935537787</v>
      </c>
      <c r="EP73" s="1">
        <v>-0.0067707255167272027</v>
      </c>
      <c r="EQ73" s="1">
        <v>-0.0067707205662733364</v>
      </c>
      <c r="ER73" s="1">
        <v>-0.00677063005162175</v>
      </c>
      <c r="ES73" s="1">
        <v>-0.0067706348568083372</v>
      </c>
      <c r="ET73" s="1">
        <v>-0.0067706012821566108</v>
      </c>
      <c r="EU73" s="1">
        <v>-0.0067705584903866899</v>
      </c>
      <c r="EV73" s="1">
        <v>-0.0067706012466177525</v>
      </c>
      <c r="EW73" s="1">
        <v>-0.00022473097831283566</v>
      </c>
      <c r="EX73" s="1">
        <v>-0.00022459270138541849</v>
      </c>
      <c r="EY73" s="1">
        <v>-0.00022462469213650738</v>
      </c>
      <c r="EZ73" s="1">
        <v>-0.00022462365913952849</v>
      </c>
      <c r="FA73" s="1">
        <v>-0.00022462595648051252</v>
      </c>
      <c r="FB73" s="1">
        <v>-0.002236838661688465</v>
      </c>
      <c r="FC73" s="1">
        <v>-0.003761903943881754</v>
      </c>
      <c r="FD73" s="1">
        <v>-0.0037619223333140669</v>
      </c>
      <c r="FE73" s="1">
        <v>-0.0037619245636348205</v>
      </c>
      <c r="FF73" s="1">
        <v>-0.0043719679199114153</v>
      </c>
      <c r="FG73" s="1">
        <v>-0.0054395886385059421</v>
      </c>
      <c r="FH73" s="1">
        <v>-0.0054396004909329013</v>
      </c>
      <c r="FI73" s="1">
        <v>-0.0062021637279483267</v>
      </c>
      <c r="FJ73" s="1">
        <v>-0.007422234617787439</v>
      </c>
      <c r="FK73" s="1">
        <v>-0.0084898223451294434</v>
      </c>
      <c r="FL73" s="1">
        <v>-0.008489846595814754</v>
      </c>
      <c r="FM73" s="1">
        <v>-0.010319656605485722</v>
      </c>
      <c r="FN73" s="1">
        <v>-0.010319901612877904</v>
      </c>
      <c r="FO73" s="1">
        <v>-0.010319906925237043</v>
      </c>
      <c r="FP73" s="1">
        <v>-0.01031984132361018</v>
      </c>
      <c r="FQ73" s="1">
        <v>-0.010319831302342181</v>
      </c>
      <c r="FR73" s="1">
        <v>-0.01031983101918655</v>
      </c>
      <c r="FS73" s="1">
        <v>-0.0021935952902068577</v>
      </c>
      <c r="FT73" s="1">
        <v>-0.0021720346486520012</v>
      </c>
      <c r="FU73" s="1">
        <v>-0.0021719866703891499</v>
      </c>
      <c r="FV73" s="1">
        <v>-0.0021719902179069073</v>
      </c>
      <c r="FW73" s="1">
        <v>-0.0021719889885745427</v>
      </c>
      <c r="FX73" s="1">
        <v>-0.0021363073173710375</v>
      </c>
      <c r="FY73" s="1">
        <v>-0.0021363007420341228</v>
      </c>
      <c r="FZ73" s="1">
        <v>0.0017286387812689326</v>
      </c>
      <c r="GA73" s="1">
        <v>0.001316032393633906</v>
      </c>
      <c r="GB73" s="1">
        <v>0.00059397003882307169</v>
      </c>
      <c r="GC73" s="1">
        <v>0.00026941274260913799</v>
      </c>
      <c r="GD73" s="1">
        <v>0.0017286177515632092</v>
      </c>
      <c r="GE73" s="1">
        <v>0.0017285221998431877</v>
      </c>
      <c r="GF73" s="1">
        <v>0.0017285966829410971</v>
      </c>
      <c r="GG73" s="1">
        <v>0.0017286007016801006</v>
      </c>
      <c r="GH73" s="1">
        <v>0.0017286229823856502</v>
      </c>
      <c r="GI73" s="1">
        <v>0.0017285844377820875</v>
      </c>
      <c r="GJ73" s="1">
        <v>0.0017285932387921335</v>
      </c>
      <c r="GK73" s="1">
        <v>0.0017285932096622577</v>
      </c>
      <c r="GL73" s="1">
        <v>-0.00080497961778288143</v>
      </c>
      <c r="GM73" s="1">
        <v>-0.0014237008328946853</v>
      </c>
      <c r="GN73" s="1">
        <v>0.00058490267282120412</v>
      </c>
      <c r="GO73" s="1">
        <v>-0.0019481693597204043</v>
      </c>
      <c r="GP73" s="1">
        <v>-0.001192275067525436</v>
      </c>
      <c r="GQ73" s="1">
        <v>-0.0082517412848615197</v>
      </c>
      <c r="GR73" s="1">
        <v>0.0010489906172196557</v>
      </c>
      <c r="GS73" s="1">
        <v>-0.0005317213954278854</v>
      </c>
      <c r="GT73" s="1">
        <v>0.00089063536579321828</v>
      </c>
      <c r="GU73" s="1">
        <v>0.00039996286519878779</v>
      </c>
      <c r="GV73" s="1">
        <v>0.001487378064649234</v>
      </c>
      <c r="GW73" s="1">
        <v>0.002190380588637993</v>
      </c>
      <c r="GX73" s="1">
        <v>0.0098854837795707817</v>
      </c>
      <c r="GY73" s="1">
        <v>0.004165029018852762</v>
      </c>
    </row>
    <row xmlns:x14ac="http://schemas.microsoft.com/office/spreadsheetml/2009/9/ac" r="74" x14ac:dyDescent="0.25">
      <c r="A74" s="1">
        <f t="shared" si="4"/>
        <v>72</v>
      </c>
      <c r="B74" s="1">
        <v>0.24553819876498442</v>
      </c>
      <c r="C74" s="1">
        <v>0.24919922189678217</v>
      </c>
      <c r="D74" s="1">
        <v>0.25426121535978324</v>
      </c>
      <c r="E74" s="1">
        <v>0.2504986886701544</v>
      </c>
      <c r="F74" s="1">
        <v>-0.00073870993671195696</v>
      </c>
      <c r="G74" s="1">
        <v>-0.00073869719829594126</v>
      </c>
      <c r="H74" s="1">
        <v>-0.001411604908777915</v>
      </c>
      <c r="I74" s="1">
        <v>-0.0015892940408468665</v>
      </c>
      <c r="J74" s="1">
        <v>-0.0015893107995345944</v>
      </c>
      <c r="K74" s="1">
        <v>-0.0012826127670726513</v>
      </c>
      <c r="L74" s="1">
        <v>-0.0012826324693860564</v>
      </c>
      <c r="M74" s="1">
        <v>-0.00080661184394803639</v>
      </c>
      <c r="N74" s="1">
        <v>-0.00080656248392168531</v>
      </c>
      <c r="O74" s="1">
        <v>-0.00056869937384744431</v>
      </c>
      <c r="P74" s="1">
        <v>-4.6724339493634565e-06</v>
      </c>
      <c r="Q74" s="1">
        <v>-4.3693451497763743e-06</v>
      </c>
      <c r="R74" s="1">
        <v>-4.2337693724569102e-06</v>
      </c>
      <c r="S74" s="1">
        <v>-3.5765125614472564e-06</v>
      </c>
      <c r="T74" s="1">
        <v>-3.674335817051948e-06</v>
      </c>
      <c r="U74" s="1">
        <v>-2.8970823329461447e-06</v>
      </c>
      <c r="V74" s="1">
        <v>-2.9132906644845254e-06</v>
      </c>
      <c r="W74" s="1">
        <v>-2.6635481932261961e-06</v>
      </c>
      <c r="X74" s="1">
        <v>-2.7009015499396503e-06</v>
      </c>
      <c r="Y74" s="1">
        <v>-2.7011982355826699e-06</v>
      </c>
      <c r="Z74" s="1">
        <v>-2.3342280611449448e-06</v>
      </c>
      <c r="AA74" s="1">
        <v>-1.9627035097554409e-06</v>
      </c>
      <c r="AB74" s="1">
        <v>-1.3852448378194491e-06</v>
      </c>
      <c r="AC74" s="1">
        <v>-1.1964043101542304e-06</v>
      </c>
      <c r="AD74" s="1">
        <v>-1.1856527257795791e-06</v>
      </c>
      <c r="AE74" s="1">
        <v>-1.2262897933530236e-06</v>
      </c>
      <c r="AF74" s="1">
        <v>-1.2041045870597529e-06</v>
      </c>
      <c r="AG74" s="1">
        <v>-0.0012466423168252417</v>
      </c>
      <c r="AH74" s="1">
        <v>-0.0012466151369615471</v>
      </c>
      <c r="AI74" s="1">
        <v>0.00036719502267766482</v>
      </c>
      <c r="AJ74" s="1">
        <v>0.00036717439969749901</v>
      </c>
      <c r="AK74" s="1">
        <v>0.0016572348085812764</v>
      </c>
      <c r="AL74" s="1">
        <v>0.0016571482759667646</v>
      </c>
      <c r="AM74" s="1">
        <v>0.0016571481164381638</v>
      </c>
      <c r="AN74" s="1">
        <v>0.0021425755415676031</v>
      </c>
      <c r="AO74" s="1">
        <v>0.0036797355058596024</v>
      </c>
      <c r="AP74" s="1">
        <v>0.003679737800110063</v>
      </c>
      <c r="AQ74" s="1">
        <v>0.0036797382243864097</v>
      </c>
      <c r="AR74" s="1">
        <v>0.0036797383225622249</v>
      </c>
      <c r="AS74" s="1">
        <v>0.0051707853763606169</v>
      </c>
      <c r="AT74" s="1">
        <v>0.0057299993136566635</v>
      </c>
      <c r="AU74" s="1">
        <v>0.00451440253028817</v>
      </c>
      <c r="AV74" s="1">
        <v>0.0045143090574327428</v>
      </c>
      <c r="AW74" s="1">
        <v>0.0045140221297885943</v>
      </c>
      <c r="AX74" s="1">
        <v>0.0045136923663160631</v>
      </c>
      <c r="AY74" s="1">
        <v>0.0045134561271105</v>
      </c>
      <c r="AZ74" s="1">
        <v>0.0045131154925347724</v>
      </c>
      <c r="BA74" s="1">
        <v>0.0045131498797078926</v>
      </c>
      <c r="BB74" s="1">
        <v>0.0045131316527178712</v>
      </c>
      <c r="BC74" s="1">
        <v>0.0045131132415888375</v>
      </c>
      <c r="BD74" s="1">
        <v>0.0045131617974450509</v>
      </c>
      <c r="BE74" s="1">
        <v>0.0045131651793891316</v>
      </c>
      <c r="BF74" s="1">
        <v>0.0045132445446318349</v>
      </c>
      <c r="BG74" s="1">
        <v>-0.0017722816324823817</v>
      </c>
      <c r="BH74" s="1">
        <v>-0.0017723126274835944</v>
      </c>
      <c r="BI74" s="1">
        <v>-0.0017723063729168361</v>
      </c>
      <c r="BJ74" s="1">
        <v>-0.0017723218643900104</v>
      </c>
      <c r="BK74" s="1">
        <v>-0.0017723236658744586</v>
      </c>
      <c r="BL74" s="1">
        <v>0.00029956808493027375</v>
      </c>
      <c r="BM74" s="1">
        <v>0.0039521511425772904</v>
      </c>
      <c r="BN74" s="1">
        <v>0.0039520514175608078</v>
      </c>
      <c r="BO74" s="1">
        <v>0.0039520507277464425</v>
      </c>
      <c r="BP74" s="1">
        <v>0.0054128957564653296</v>
      </c>
      <c r="BQ74" s="1">
        <v>0.0079696232908242279</v>
      </c>
      <c r="BR74" s="1">
        <v>0.0079695938874031428</v>
      </c>
      <c r="BS74" s="1">
        <v>0.0097956035092561459</v>
      </c>
      <c r="BT74" s="1">
        <v>0.012717213265477806</v>
      </c>
      <c r="BU74" s="1">
        <v>0.015273626687462927</v>
      </c>
      <c r="BV74" s="1">
        <v>0.015273691473271882</v>
      </c>
      <c r="BW74" s="1">
        <v>0.019656291448107353</v>
      </c>
      <c r="BX74" s="1">
        <v>0.021847646312305322</v>
      </c>
      <c r="BY74" s="1">
        <v>0.02184738429626833</v>
      </c>
      <c r="BZ74" s="1">
        <v>0.021847326238088036</v>
      </c>
      <c r="CA74" s="1">
        <v>0.021847261619903312</v>
      </c>
      <c r="CB74" s="1">
        <v>0.021847251768687636</v>
      </c>
      <c r="CC74" s="1">
        <v>-0.00051108293726685728</v>
      </c>
      <c r="CD74" s="1">
        <v>-0.00091627965562935678</v>
      </c>
      <c r="CE74" s="1">
        <v>-0.00091641581713012752</v>
      </c>
      <c r="CF74" s="1">
        <v>-0.00091639529516387248</v>
      </c>
      <c r="CG74" s="1">
        <v>-0.00091638442747378197</v>
      </c>
      <c r="CH74" s="1">
        <v>-0.0015910177389284275</v>
      </c>
      <c r="CI74" s="1">
        <v>-0.0015911179897219348</v>
      </c>
      <c r="CJ74" s="1">
        <v>-0.00056825666154701492</v>
      </c>
      <c r="CK74" s="1">
        <v>-0.00064838124375364038</v>
      </c>
      <c r="CL74" s="1">
        <v>-0.0007886582820342728</v>
      </c>
      <c r="CM74" s="1">
        <v>-0.00078309256745217985</v>
      </c>
      <c r="CN74" s="1">
        <v>-0.00056795379981501473</v>
      </c>
      <c r="CO74" s="1">
        <v>-0.00056789338106977684</v>
      </c>
      <c r="CP74" s="1">
        <v>-0.00056774675645323268</v>
      </c>
      <c r="CQ74" s="1">
        <v>-0.00056771452072141833</v>
      </c>
      <c r="CR74" s="1">
        <v>-0.00056770007889750016</v>
      </c>
      <c r="CS74" s="1">
        <v>-0.00056756906867605299</v>
      </c>
      <c r="CT74" s="1">
        <v>-0.00056762186783748181</v>
      </c>
      <c r="CU74" s="1">
        <v>-0.00056762185116163697</v>
      </c>
      <c r="CV74" s="1">
        <v>-0.00042960641084309058</v>
      </c>
      <c r="CW74" s="1">
        <v>-0.00042955578937295906</v>
      </c>
      <c r="CX74" s="1">
        <v>0.00069450981702107888</v>
      </c>
      <c r="CY74" s="1">
        <v>-0.00035438486367028163</v>
      </c>
      <c r="CZ74" s="1">
        <v>-0.00035437193668545167</v>
      </c>
      <c r="DA74" s="1">
        <v>-0.0011960714679169148</v>
      </c>
      <c r="DB74" s="1">
        <v>-0.0011960627286123544</v>
      </c>
      <c r="DC74" s="1">
        <v>-0.0020307352207068531</v>
      </c>
      <c r="DD74" s="1">
        <v>-0.0020307540613165708</v>
      </c>
      <c r="DE74" s="1">
        <v>-0.0024480040893865274</v>
      </c>
      <c r="DF74" s="1">
        <v>-0.0020428481097430054</v>
      </c>
      <c r="DG74" s="1">
        <v>-0.0020427230028056708</v>
      </c>
      <c r="DH74" s="1">
        <v>-0.0020428048111539891</v>
      </c>
      <c r="DI74" s="1">
        <v>-0.0020427439938260298</v>
      </c>
      <c r="DJ74" s="1">
        <v>-0.0020426819744452603</v>
      </c>
      <c r="DK74" s="1">
        <v>-0.0020427716094279149</v>
      </c>
      <c r="DL74" s="1">
        <v>-0.0020427557565162145</v>
      </c>
      <c r="DM74" s="1">
        <v>-0.0020427242440211229</v>
      </c>
      <c r="DN74" s="1">
        <v>-0.0020425498511409549</v>
      </c>
      <c r="DO74" s="1">
        <v>-0.0020424937963201</v>
      </c>
      <c r="DP74" s="1">
        <v>-0.0020428833638609801</v>
      </c>
      <c r="DQ74" s="1">
        <v>-0.0020430411621769088</v>
      </c>
      <c r="DR74" s="1">
        <v>-0.0020432875036789206</v>
      </c>
      <c r="DS74" s="1">
        <v>-0.0020435225692847798</v>
      </c>
      <c r="DT74" s="1">
        <v>-0.0020434843848167717</v>
      </c>
      <c r="DU74" s="1">
        <v>-0.002043489400062343</v>
      </c>
      <c r="DV74" s="1">
        <v>-0.0020434696466436679</v>
      </c>
      <c r="DW74" s="1">
        <v>-0.002133134995318896</v>
      </c>
      <c r="DX74" s="1">
        <v>-0.0021331565747358117</v>
      </c>
      <c r="DY74" s="1">
        <v>-0.0035566396418669852</v>
      </c>
      <c r="DZ74" s="1">
        <v>-0.0035566457738192754</v>
      </c>
      <c r="EA74" s="1">
        <v>-0.0045688165286956305</v>
      </c>
      <c r="EB74" s="1">
        <v>-0.004568761971496426</v>
      </c>
      <c r="EC74" s="1">
        <v>-0.0045687621737745638</v>
      </c>
      <c r="ED74" s="1">
        <v>-0.0051066663074726126</v>
      </c>
      <c r="EE74" s="1">
        <v>-0.0066586212736657619</v>
      </c>
      <c r="EF74" s="1">
        <v>-0.0066586530699847242</v>
      </c>
      <c r="EG74" s="1">
        <v>-0.0066586523030909128</v>
      </c>
      <c r="EH74" s="1">
        <v>-0.0066586555593421536</v>
      </c>
      <c r="EI74" s="1">
        <v>-0.0083617112301820427</v>
      </c>
      <c r="EJ74" s="1">
        <v>-0.0090003514331255495</v>
      </c>
      <c r="EK74" s="1">
        <v>-0.0068002848110850483</v>
      </c>
      <c r="EL74" s="1">
        <v>-0.0068001822227976667</v>
      </c>
      <c r="EM74" s="1">
        <v>-0.0068005304512876365</v>
      </c>
      <c r="EN74" s="1">
        <v>-0.0068007901389904842</v>
      </c>
      <c r="EO74" s="1">
        <v>-0.0068007220300434412</v>
      </c>
      <c r="EP74" s="1">
        <v>-0.0068006570668739021</v>
      </c>
      <c r="EQ74" s="1">
        <v>-0.0068006461219991482</v>
      </c>
      <c r="ER74" s="1">
        <v>-0.0068005690684902953</v>
      </c>
      <c r="ES74" s="1">
        <v>-0.0068005603427480389</v>
      </c>
      <c r="ET74" s="1">
        <v>-0.0068004912285030287</v>
      </c>
      <c r="EU74" s="1">
        <v>-0.0068004847964104748</v>
      </c>
      <c r="EV74" s="1">
        <v>-0.0068005274243032538</v>
      </c>
      <c r="EW74" s="1">
        <v>-0.00016028227006895999</v>
      </c>
      <c r="EX74" s="1">
        <v>-0.00016023632141846816</v>
      </c>
      <c r="EY74" s="1">
        <v>-0.00016021887953143591</v>
      </c>
      <c r="EZ74" s="1">
        <v>-0.00016021746635833865</v>
      </c>
      <c r="FA74" s="1">
        <v>-0.00016021813053574877</v>
      </c>
      <c r="FB74" s="1">
        <v>-0.0021785713878578633</v>
      </c>
      <c r="FC74" s="1">
        <v>-0.0037036879502291018</v>
      </c>
      <c r="FD74" s="1">
        <v>-0.0037036393416029906</v>
      </c>
      <c r="FE74" s="1">
        <v>-0.0037036430180716804</v>
      </c>
      <c r="FF74" s="1">
        <v>-0.0043136763390747091</v>
      </c>
      <c r="FG74" s="1">
        <v>-0.0053812773661720374</v>
      </c>
      <c r="FH74" s="1">
        <v>-0.0053812959858478646</v>
      </c>
      <c r="FI74" s="1">
        <v>-0.0061438492230960302</v>
      </c>
      <c r="FJ74" s="1">
        <v>-0.0073639050274646499</v>
      </c>
      <c r="FK74" s="1">
        <v>-0.0084315206669012162</v>
      </c>
      <c r="FL74" s="1">
        <v>-0.0084315021984274572</v>
      </c>
      <c r="FM74" s="1">
        <v>-0.010261305626371186</v>
      </c>
      <c r="FN74" s="1">
        <v>-0.011176148686514587</v>
      </c>
      <c r="FO74" s="1">
        <v>-0.011176090442122134</v>
      </c>
      <c r="FP74" s="1">
        <v>-0.011176106361643278</v>
      </c>
      <c r="FQ74" s="1">
        <v>-0.011176079242268403</v>
      </c>
      <c r="FR74" s="1">
        <v>-0.011176079055478303</v>
      </c>
      <c r="FS74" s="1">
        <v>-0.0021405593907658769</v>
      </c>
      <c r="FT74" s="1">
        <v>-0.0021216916296124115</v>
      </c>
      <c r="FU74" s="1">
        <v>-0.0021216401367382801</v>
      </c>
      <c r="FV74" s="1">
        <v>-0.0021216394277482173</v>
      </c>
      <c r="FW74" s="1">
        <v>-0.0021216460159123852</v>
      </c>
      <c r="FX74" s="1">
        <v>-0.0020904177947771423</v>
      </c>
      <c r="FY74" s="1">
        <v>-0.0020903634651062066</v>
      </c>
      <c r="FZ74" s="1">
        <v>0.0017325432801140546</v>
      </c>
      <c r="GA74" s="1">
        <v>0.0013190782368402711</v>
      </c>
      <c r="GB74" s="1">
        <v>0.00059547628445428429</v>
      </c>
      <c r="GC74" s="1">
        <v>0.00027397257478744907</v>
      </c>
      <c r="GD74" s="1">
        <v>0.0017325116350976368</v>
      </c>
      <c r="GE74" s="1">
        <v>0.0017324772120887676</v>
      </c>
      <c r="GF74" s="1">
        <v>0.0017324907878467082</v>
      </c>
      <c r="GG74" s="1">
        <v>0.001732473567573918</v>
      </c>
      <c r="GH74" s="1">
        <v>0.0017325172221904028</v>
      </c>
      <c r="GI74" s="1">
        <v>0.0017324626365658867</v>
      </c>
      <c r="GJ74" s="1">
        <v>0.0017324873602728465</v>
      </c>
      <c r="GK74" s="1">
        <v>0.0017324873136356292</v>
      </c>
      <c r="GL74" s="1">
        <v>-0.00079939680897519831</v>
      </c>
      <c r="GM74" s="1">
        <v>-0.0014782202131788139</v>
      </c>
      <c r="GN74" s="1">
        <v>0.00056325519781913339</v>
      </c>
      <c r="GO74" s="1">
        <v>-0.0020225984021066197</v>
      </c>
      <c r="GP74" s="1">
        <v>-0.0012151897622876325</v>
      </c>
      <c r="GQ74" s="1">
        <v>-0.0086858887614346524</v>
      </c>
      <c r="GR74" s="1">
        <v>0.0011431188116115042</v>
      </c>
      <c r="GS74" s="1">
        <v>-0.00052135501594769004</v>
      </c>
      <c r="GT74" s="1">
        <v>0.00089952216457515183</v>
      </c>
      <c r="GU74" s="1">
        <v>0.00040509799429443806</v>
      </c>
      <c r="GV74" s="1">
        <v>0.0015010593072752605</v>
      </c>
      <c r="GW74" s="1">
        <v>0.0022002259752928245</v>
      </c>
      <c r="GX74" s="1">
        <v>0.0099931945224361728</v>
      </c>
      <c r="GY74" s="1">
        <v>0.0041269477029370347</v>
      </c>
    </row>
    <row xmlns:x14ac="http://schemas.microsoft.com/office/spreadsheetml/2009/9/ac" r="75" x14ac:dyDescent="0.25">
      <c r="A75" s="1">
        <f t="shared" si="4"/>
        <v>73</v>
      </c>
      <c r="B75" s="1">
        <v>0.24553785349054466</v>
      </c>
      <c r="C75" s="1">
        <v>0.24919914136097554</v>
      </c>
      <c r="D75" s="1">
        <v>0.25426179329173443</v>
      </c>
      <c r="E75" s="1">
        <v>0.2504985363119025</v>
      </c>
      <c r="F75" s="1">
        <v>-0.00073873241007476372</v>
      </c>
      <c r="G75" s="1">
        <v>-0.00073866815059329396</v>
      </c>
      <c r="H75" s="1">
        <v>-0.0014286330882915857</v>
      </c>
      <c r="I75" s="1">
        <v>-0.0016007035503890594</v>
      </c>
      <c r="J75" s="1">
        <v>-0.0016007788178126763</v>
      </c>
      <c r="K75" s="1">
        <v>-0.0012870580574881408</v>
      </c>
      <c r="L75" s="1">
        <v>-0.0012870415125910643</v>
      </c>
      <c r="M75" s="1">
        <v>-0.00080305199502050701</v>
      </c>
      <c r="N75" s="1">
        <v>-0.00080298677680510418</v>
      </c>
      <c r="O75" s="1">
        <v>-0.00056113447358256457</v>
      </c>
      <c r="P75" s="1">
        <v>-4.7267012101767291e-06</v>
      </c>
      <c r="Q75" s="1">
        <v>-4.2060180146317133e-06</v>
      </c>
      <c r="R75" s="1">
        <v>-4.2709330894556496e-06</v>
      </c>
      <c r="S75" s="1">
        <v>-3.6954220243604033e-06</v>
      </c>
      <c r="T75" s="1">
        <v>-3.6893983750817886e-06</v>
      </c>
      <c r="U75" s="1">
        <v>-2.9088076214467345e-06</v>
      </c>
      <c r="V75" s="1">
        <v>-2.9026651660330269e-06</v>
      </c>
      <c r="W75" s="1">
        <v>-2.6123651689937802e-06</v>
      </c>
      <c r="X75" s="1">
        <v>-2.6688709060324762e-06</v>
      </c>
      <c r="Y75" s="1">
        <v>-2.668015418751272e-06</v>
      </c>
      <c r="Z75" s="1">
        <v>-2.3119087952519653e-06</v>
      </c>
      <c r="AA75" s="1">
        <v>-1.9390413700231434e-06</v>
      </c>
      <c r="AB75" s="1">
        <v>-1.3594321615341412e-06</v>
      </c>
      <c r="AC75" s="1">
        <v>-1.3465572275279947e-06</v>
      </c>
      <c r="AD75" s="1">
        <v>-1.1594242060806585e-06</v>
      </c>
      <c r="AE75" s="1">
        <v>-1.2003507285409364e-06</v>
      </c>
      <c r="AF75" s="1">
        <v>-1.1781679340765033e-06</v>
      </c>
      <c r="AG75" s="1">
        <v>-0.0012560255593089631</v>
      </c>
      <c r="AH75" s="1">
        <v>-0.001256021669797974</v>
      </c>
      <c r="AI75" s="1">
        <v>0.0003681238592230068</v>
      </c>
      <c r="AJ75" s="1">
        <v>0.00036807843488334356</v>
      </c>
      <c r="AK75" s="1">
        <v>0.0016659381528351131</v>
      </c>
      <c r="AL75" s="1">
        <v>0.0016659346062505018</v>
      </c>
      <c r="AM75" s="1">
        <v>0.0016659344539470551</v>
      </c>
      <c r="AN75" s="1">
        <v>0.0021547692370510788</v>
      </c>
      <c r="AO75" s="1">
        <v>0.0037023352053316321</v>
      </c>
      <c r="AP75" s="1">
        <v>0.0037022971426462288</v>
      </c>
      <c r="AQ75" s="1">
        <v>0.0037022975688307926</v>
      </c>
      <c r="AR75" s="1">
        <v>0.0037022974909455011</v>
      </c>
      <c r="AS75" s="1">
        <v>0.0052039564148416134</v>
      </c>
      <c r="AT75" s="1">
        <v>0.0057670957267376378</v>
      </c>
      <c r="AU75" s="1">
        <v>0.0045435415229810004</v>
      </c>
      <c r="AV75" s="1">
        <v>0.004543577450402291</v>
      </c>
      <c r="AW75" s="1">
        <v>0.0045432921982178527</v>
      </c>
      <c r="AX75" s="1">
        <v>0.0045430627474417036</v>
      </c>
      <c r="AY75" s="1">
        <v>0.0045427261157310285</v>
      </c>
      <c r="AZ75" s="1">
        <v>0.0045423710916520565</v>
      </c>
      <c r="BA75" s="1">
        <v>0.0045424221454580718</v>
      </c>
      <c r="BB75" s="1">
        <v>0.0045424217448851714</v>
      </c>
      <c r="BC75" s="1">
        <v>0.0045423850317096153</v>
      </c>
      <c r="BD75" s="1">
        <v>0.0045425470562594364</v>
      </c>
      <c r="BE75" s="1">
        <v>0.0045424368375022346</v>
      </c>
      <c r="BF75" s="1">
        <v>0.0045425162149908315</v>
      </c>
      <c r="BG75" s="1">
        <v>-0.0018786932341751626</v>
      </c>
      <c r="BH75" s="1">
        <v>-0.0018789518321095931</v>
      </c>
      <c r="BI75" s="1">
        <v>-0.0018788957021845468</v>
      </c>
      <c r="BJ75" s="1">
        <v>-0.0018789099397672519</v>
      </c>
      <c r="BK75" s="1">
        <v>-0.0018789117119451817</v>
      </c>
      <c r="BL75" s="1">
        <v>0.00020226818705733384</v>
      </c>
      <c r="BM75" s="1">
        <v>0.0038550349785261336</v>
      </c>
      <c r="BN75" s="1">
        <v>0.0038547540686792009</v>
      </c>
      <c r="BO75" s="1">
        <v>0.0038547534886821701</v>
      </c>
      <c r="BP75" s="1">
        <v>0.0053156008496874742</v>
      </c>
      <c r="BQ75" s="1">
        <v>0.0078722933419890003</v>
      </c>
      <c r="BR75" s="1">
        <v>0.0078723025142526989</v>
      </c>
      <c r="BS75" s="1">
        <v>0.0096983145980577678</v>
      </c>
      <c r="BT75" s="1">
        <v>0.012619928260012452</v>
      </c>
      <c r="BU75" s="1">
        <v>0.015176399447944579</v>
      </c>
      <c r="BV75" s="1">
        <v>0.015176409602648877</v>
      </c>
      <c r="BW75" s="1">
        <v>0.019559003431157802</v>
      </c>
      <c r="BX75" s="1">
        <v>0.021750319743816898</v>
      </c>
      <c r="BY75" s="1">
        <v>0.0225023317661345</v>
      </c>
      <c r="BZ75" s="1">
        <v>0.022502075584582615</v>
      </c>
      <c r="CA75" s="1">
        <v>0.022502072473802856</v>
      </c>
      <c r="CB75" s="1">
        <v>0.022502062656422111</v>
      </c>
      <c r="CC75" s="1">
        <v>-0.00060042842898170689</v>
      </c>
      <c r="CD75" s="1">
        <v>-0.0010016174303299039</v>
      </c>
      <c r="CE75" s="1">
        <v>-0.0010017602379765128</v>
      </c>
      <c r="CF75" s="1">
        <v>-0.0010017584202286914</v>
      </c>
      <c r="CG75" s="1">
        <v>-0.0010017470183309107</v>
      </c>
      <c r="CH75" s="1">
        <v>-0.0016697926587124618</v>
      </c>
      <c r="CI75" s="1">
        <v>-0.0016698447548421562</v>
      </c>
      <c r="CJ75" s="1">
        <v>-0.00060869424717663399</v>
      </c>
      <c r="CK75" s="1">
        <v>-0.00068096259233601955</v>
      </c>
      <c r="CL75" s="1">
        <v>-0.00080742944262816201</v>
      </c>
      <c r="CM75" s="1">
        <v>-0.00079595619597525795</v>
      </c>
      <c r="CN75" s="1">
        <v>-0.00060841180228979677</v>
      </c>
      <c r="CO75" s="1">
        <v>-0.00060818257228697039</v>
      </c>
      <c r="CP75" s="1">
        <v>-0.00060820476303520392</v>
      </c>
      <c r="CQ75" s="1">
        <v>-0.00060806166923840744</v>
      </c>
      <c r="CR75" s="1">
        <v>-0.00060815807913342684</v>
      </c>
      <c r="CS75" s="1">
        <v>-0.00060807027196260006</v>
      </c>
      <c r="CT75" s="1">
        <v>-0.0006080798553992011</v>
      </c>
      <c r="CU75" s="1">
        <v>-0.00060807985256458065</v>
      </c>
      <c r="CV75" s="1">
        <v>-0.00042520732161510882</v>
      </c>
      <c r="CW75" s="1">
        <v>-0.00042519039823393372</v>
      </c>
      <c r="CX75" s="1">
        <v>0.00069676721690935381</v>
      </c>
      <c r="CY75" s="1">
        <v>-0.00035930608630910173</v>
      </c>
      <c r="CZ75" s="1">
        <v>-0.00035922936131103765</v>
      </c>
      <c r="DA75" s="1">
        <v>-0.0012038133931228353</v>
      </c>
      <c r="DB75" s="1">
        <v>-0.0012038148314736951</v>
      </c>
      <c r="DC75" s="1">
        <v>-0.0020402648297128015</v>
      </c>
      <c r="DD75" s="1">
        <v>-0.0020402935054825264</v>
      </c>
      <c r="DE75" s="1">
        <v>-0.0024584378945927687</v>
      </c>
      <c r="DF75" s="1">
        <v>-0.0020515131596022872</v>
      </c>
      <c r="DG75" s="1">
        <v>-0.0020514932044404812</v>
      </c>
      <c r="DH75" s="1">
        <v>-0.0020514310132241152</v>
      </c>
      <c r="DI75" s="1">
        <v>-0.0020513025839360597</v>
      </c>
      <c r="DJ75" s="1">
        <v>-0.0020513023846792499</v>
      </c>
      <c r="DK75" s="1">
        <v>-0.0020513640041872542</v>
      </c>
      <c r="DL75" s="1">
        <v>-0.002051338402320801</v>
      </c>
      <c r="DM75" s="1">
        <v>-0.002051336057132556</v>
      </c>
      <c r="DN75" s="1">
        <v>-0.0020510928004092667</v>
      </c>
      <c r="DO75" s="1">
        <v>-0.0020510435868628411</v>
      </c>
      <c r="DP75" s="1">
        <v>-0.0020514491004047703</v>
      </c>
      <c r="DQ75" s="1">
        <v>-0.0020516051806151506</v>
      </c>
      <c r="DR75" s="1">
        <v>-0.0020518479924017748</v>
      </c>
      <c r="DS75" s="1">
        <v>-0.0020520475315307781</v>
      </c>
      <c r="DT75" s="1">
        <v>-0.0020520466429390098</v>
      </c>
      <c r="DU75" s="1">
        <v>-0.0020520499042208764</v>
      </c>
      <c r="DV75" s="1">
        <v>-0.0020520248129476219</v>
      </c>
      <c r="DW75" s="1">
        <v>-0.0021397129375925893</v>
      </c>
      <c r="DX75" s="1">
        <v>-0.0021397425023667819</v>
      </c>
      <c r="DY75" s="1">
        <v>-0.003564221967382198</v>
      </c>
      <c r="DZ75" s="1">
        <v>-0.0035642157884085983</v>
      </c>
      <c r="EA75" s="1">
        <v>-0.0045766569260719666</v>
      </c>
      <c r="EB75" s="1">
        <v>-0.0045766381305359129</v>
      </c>
      <c r="EC75" s="1">
        <v>-0.004576638384527207</v>
      </c>
      <c r="ED75" s="1">
        <v>-0.0051152715749530168</v>
      </c>
      <c r="EE75" s="1">
        <v>-0.0066689691323176224</v>
      </c>
      <c r="EF75" s="1">
        <v>-0.006668973426491114</v>
      </c>
      <c r="EG75" s="1">
        <v>-0.0066689726969434999</v>
      </c>
      <c r="EH75" s="1">
        <v>-0.0066689731929392027</v>
      </c>
      <c r="EI75" s="1">
        <v>-0.0083744652124170173</v>
      </c>
      <c r="EJ75" s="1">
        <v>-0.0090139921720883039</v>
      </c>
      <c r="EK75" s="1">
        <v>-0.0068104670197961245</v>
      </c>
      <c r="EL75" s="1">
        <v>-0.0068104653417589813</v>
      </c>
      <c r="EM75" s="1">
        <v>-0.0068108098557897959</v>
      </c>
      <c r="EN75" s="1">
        <v>-0.0068110874204701001</v>
      </c>
      <c r="EO75" s="1">
        <v>-0.0068110230293277549</v>
      </c>
      <c r="EP75" s="1">
        <v>-0.0068108974316693199</v>
      </c>
      <c r="EQ75" s="1">
        <v>-0.0068109213531136028</v>
      </c>
      <c r="ER75" s="1">
        <v>-0.0068108384921945278</v>
      </c>
      <c r="ES75" s="1">
        <v>-0.0068108361293079114</v>
      </c>
      <c r="ET75" s="1">
        <v>-0.006810792630692503</v>
      </c>
      <c r="EU75" s="1">
        <v>-0.0068107608873600395</v>
      </c>
      <c r="EV75" s="1">
        <v>-0.0068108034769442253</v>
      </c>
      <c r="EW75" s="1">
        <v>-0.0001385628041672279</v>
      </c>
      <c r="EX75" s="1">
        <v>-0.00013838982027798949</v>
      </c>
      <c r="EY75" s="1">
        <v>-0.00013841097688844554</v>
      </c>
      <c r="EZ75" s="1">
        <v>-0.00013840691950033207</v>
      </c>
      <c r="FA75" s="1">
        <v>-0.00013840758658775453</v>
      </c>
      <c r="FB75" s="1">
        <v>-0.0021588876617201296</v>
      </c>
      <c r="FC75" s="1">
        <v>-0.0036840824145323399</v>
      </c>
      <c r="FD75" s="1">
        <v>-0.0036839479331735249</v>
      </c>
      <c r="FE75" s="1">
        <v>-0.0036839531064289995</v>
      </c>
      <c r="FF75" s="1">
        <v>-0.0042939798618270792</v>
      </c>
      <c r="FG75" s="1">
        <v>-0.0053615818689567597</v>
      </c>
      <c r="FH75" s="1">
        <v>-0.0053615920214245697</v>
      </c>
      <c r="FI75" s="1">
        <v>-0.0061241399035120081</v>
      </c>
      <c r="FJ75" s="1">
        <v>-0.0073441857318760299</v>
      </c>
      <c r="FK75" s="1">
        <v>-0.0084117926623175944</v>
      </c>
      <c r="FL75" s="1">
        <v>-0.008411775161658492</v>
      </c>
      <c r="FM75" s="1">
        <v>-0.010241593525202616</v>
      </c>
      <c r="FN75" s="1">
        <v>-0.011156441692894838</v>
      </c>
      <c r="FO75" s="1">
        <v>-0.011444032531395414</v>
      </c>
      <c r="FP75" s="1">
        <v>-0.011443950783601458</v>
      </c>
      <c r="FQ75" s="1">
        <v>-0.011443970096370706</v>
      </c>
      <c r="FR75" s="1">
        <v>-0.011443969813441271</v>
      </c>
      <c r="FS75" s="1">
        <v>-0.0021227163237263198</v>
      </c>
      <c r="FT75" s="1">
        <v>-0.0021047341282042641</v>
      </c>
      <c r="FU75" s="1">
        <v>-0.0021047097226844511</v>
      </c>
      <c r="FV75" s="1">
        <v>-0.0021047005071231925</v>
      </c>
      <c r="FW75" s="1">
        <v>-0.0021047051271163605</v>
      </c>
      <c r="FX75" s="1">
        <v>-0.0020749300119076264</v>
      </c>
      <c r="FY75" s="1">
        <v>-0.0020749414769438788</v>
      </c>
      <c r="FZ75" s="1">
        <v>0.0017339668855314602</v>
      </c>
      <c r="GA75" s="1">
        <v>0.0013202085600798796</v>
      </c>
      <c r="GB75" s="1">
        <v>0.00059603094259103398</v>
      </c>
      <c r="GC75" s="1">
        <v>0.00027554460816882543</v>
      </c>
      <c r="GD75" s="1">
        <v>0.0017339641490523817</v>
      </c>
      <c r="GE75" s="1">
        <v>0.0017339442194806761</v>
      </c>
      <c r="GF75" s="1">
        <v>0.0017339431946050874</v>
      </c>
      <c r="GG75" s="1">
        <v>0.0017339098141878335</v>
      </c>
      <c r="GH75" s="1">
        <v>0.0017339696813230916</v>
      </c>
      <c r="GI75" s="1">
        <v>0.0017339298538203356</v>
      </c>
      <c r="GJ75" s="1">
        <v>0.0017339397957565918</v>
      </c>
      <c r="GK75" s="1">
        <v>0.0017339397115944683</v>
      </c>
      <c r="GL75" s="1">
        <v>-0.00079749669767336219</v>
      </c>
      <c r="GM75" s="1">
        <v>-0.0014969485021951523</v>
      </c>
      <c r="GN75" s="1">
        <v>0.00055561040091926393</v>
      </c>
      <c r="GO75" s="1">
        <v>-0.0020481652074960111</v>
      </c>
      <c r="GP75" s="1">
        <v>-0.0012230725448638172</v>
      </c>
      <c r="GQ75" s="1">
        <v>-0.0088349313012898462</v>
      </c>
      <c r="GR75" s="1">
        <v>0.0011754224547500121</v>
      </c>
      <c r="GS75" s="1">
        <v>-0.00051785070139077601</v>
      </c>
      <c r="GT75" s="1">
        <v>0.00090255473006805925</v>
      </c>
      <c r="GU75" s="1">
        <v>0.00040682202291376208</v>
      </c>
      <c r="GV75" s="1">
        <v>0.0015057266852119193</v>
      </c>
      <c r="GW75" s="1">
        <v>0.0022036073540326918</v>
      </c>
      <c r="GX75" s="1">
        <v>0.010029893201341143</v>
      </c>
      <c r="GY75" s="1">
        <v>0.0041143541042524554</v>
      </c>
    </row>
    <row xmlns:x14ac="http://schemas.microsoft.com/office/spreadsheetml/2009/9/ac" r="76" x14ac:dyDescent="0.25">
      <c r="A76" s="1">
        <f t="shared" si="4"/>
        <v>74</v>
      </c>
      <c r="B76" s="1">
        <v>0.24553718351025197</v>
      </c>
      <c r="C76" s="1">
        <v>0.24919898529069748</v>
      </c>
      <c r="D76" s="1">
        <v>0.25426291544622331</v>
      </c>
      <c r="E76" s="1">
        <v>0.25049823975415936</v>
      </c>
      <c r="F76" s="1">
        <v>-0.00073866883204031376</v>
      </c>
      <c r="G76" s="1">
        <v>-0.00073859217852650851</v>
      </c>
      <c r="H76" s="1">
        <v>-0.0014617805758679739</v>
      </c>
      <c r="I76" s="1">
        <v>-0.0016231201508220443</v>
      </c>
      <c r="J76" s="1">
        <v>-0.0016231243609039054</v>
      </c>
      <c r="K76" s="1">
        <v>-0.0012957095151948977</v>
      </c>
      <c r="L76" s="1">
        <v>-0.0012957307516412604</v>
      </c>
      <c r="M76" s="1">
        <v>-0.00079627385470764408</v>
      </c>
      <c r="N76" s="1">
        <v>-0.00079621927607246212</v>
      </c>
      <c r="O76" s="1">
        <v>-0.00054665130206395512</v>
      </c>
      <c r="P76" s="1">
        <v>-4.6410813472682025e-06</v>
      </c>
      <c r="Q76" s="1">
        <v>-4.2680711657163656e-06</v>
      </c>
      <c r="R76" s="1">
        <v>-4.1920794931256668e-06</v>
      </c>
      <c r="S76" s="1">
        <v>-3.5779044506448605e-06</v>
      </c>
      <c r="T76" s="1">
        <v>-3.623517279984308e-06</v>
      </c>
      <c r="U76" s="1">
        <v>-2.8349667035531565e-06</v>
      </c>
      <c r="V76" s="1">
        <v>-2.8509732911700504e-06</v>
      </c>
      <c r="W76" s="1">
        <v>-2.5735597146706015e-06</v>
      </c>
      <c r="X76" s="1">
        <v>-2.5640587557188253e-06</v>
      </c>
      <c r="Y76" s="1">
        <v>-2.6124022337837669e-06</v>
      </c>
      <c r="Z76" s="1">
        <v>-2.2642666985753994e-06</v>
      </c>
      <c r="AA76" s="1">
        <v>-1.8926029644722851e-06</v>
      </c>
      <c r="AB76" s="1">
        <v>-1.3149979266679598e-06</v>
      </c>
      <c r="AC76" s="1">
        <v>-1.133614702507986e-06</v>
      </c>
      <c r="AD76" s="1">
        <v>-1.1154031832046656e-06</v>
      </c>
      <c r="AE76" s="1">
        <v>-1.1562784041921408e-06</v>
      </c>
      <c r="AF76" s="1">
        <v>-1.1340919843700168e-06</v>
      </c>
      <c r="AG76" s="1">
        <v>-0.0012744892531208827</v>
      </c>
      <c r="AH76" s="1">
        <v>-0.0012744645902259201</v>
      </c>
      <c r="AI76" s="1">
        <v>0.00036970945220632205</v>
      </c>
      <c r="AJ76" s="1">
        <v>0.00036965571977881206</v>
      </c>
      <c r="AK76" s="1">
        <v>0.0016828670905794498</v>
      </c>
      <c r="AL76" s="1">
        <v>0.0016828239464528473</v>
      </c>
      <c r="AM76" s="1">
        <v>0.001682823826338652</v>
      </c>
      <c r="AN76" s="1">
        <v>0.0021782821482633982</v>
      </c>
      <c r="AO76" s="1">
        <v>0.0037460169962804692</v>
      </c>
      <c r="AP76" s="1">
        <v>0.0037459545059861845</v>
      </c>
      <c r="AQ76" s="1">
        <v>0.0037459549325234843</v>
      </c>
      <c r="AR76" s="1">
        <v>0.0037459549382829129</v>
      </c>
      <c r="AS76" s="1">
        <v>0.0052682360757655951</v>
      </c>
      <c r="AT76" s="1">
        <v>0.0058391417409903151</v>
      </c>
      <c r="AU76" s="1">
        <v>0.0046003457141721915</v>
      </c>
      <c r="AV76" s="1">
        <v>0.0046003117951683194</v>
      </c>
      <c r="AW76" s="1">
        <v>0.00460002719966047</v>
      </c>
      <c r="AX76" s="1">
        <v>0.0045998157521694762</v>
      </c>
      <c r="AY76" s="1">
        <v>0.0045994434221785238</v>
      </c>
      <c r="AZ76" s="1">
        <v>0.0045991655571495796</v>
      </c>
      <c r="BA76" s="1">
        <v>0.0045991582869672172</v>
      </c>
      <c r="BB76" s="1">
        <v>0.0045991423093197977</v>
      </c>
      <c r="BC76" s="1">
        <v>0.0045991218070883088</v>
      </c>
      <c r="BD76" s="1">
        <v>0.0045991551063929853</v>
      </c>
      <c r="BE76" s="1">
        <v>0.0045991739708642464</v>
      </c>
      <c r="BF76" s="1">
        <v>0.0045992532459517687</v>
      </c>
      <c r="BG76" s="1">
        <v>-0.0020858779788345493</v>
      </c>
      <c r="BH76" s="1">
        <v>-0.0020859412120070018</v>
      </c>
      <c r="BI76" s="1">
        <v>-0.0020859913023789992</v>
      </c>
      <c r="BJ76" s="1">
        <v>-0.0020860079333862329</v>
      </c>
      <c r="BK76" s="1">
        <v>-0.0020860097726438237</v>
      </c>
      <c r="BL76" s="1">
        <v>1.3204749444009209e-05</v>
      </c>
      <c r="BM76" s="1">
        <v>0.0036658978822786533</v>
      </c>
      <c r="BN76" s="1">
        <v>0.0036656801225137354</v>
      </c>
      <c r="BO76" s="1">
        <v>0.003665679507126326</v>
      </c>
      <c r="BP76" s="1">
        <v>0.0051265218666916986</v>
      </c>
      <c r="BQ76" s="1">
        <v>0.0076831494404695725</v>
      </c>
      <c r="BR76" s="1">
        <v>0.0076832149162701551</v>
      </c>
      <c r="BS76" s="1">
        <v>0.0095092208573522782</v>
      </c>
      <c r="BT76" s="1">
        <v>0.012430824009848246</v>
      </c>
      <c r="BU76" s="1">
        <v>0.014987211585359716</v>
      </c>
      <c r="BV76" s="1">
        <v>0.014987294365935461</v>
      </c>
      <c r="BW76" s="1">
        <v>0.019369892453866264</v>
      </c>
      <c r="BX76" s="1">
        <v>0.021561167792047996</v>
      </c>
      <c r="BY76" s="1">
        <v>0.022313199347129883</v>
      </c>
      <c r="BZ76" s="1">
        <v>0.023773690715294542</v>
      </c>
      <c r="CA76" s="1">
        <v>0.023773662246691356</v>
      </c>
      <c r="CB76" s="1">
        <v>0.023773652392520512</v>
      </c>
      <c r="CC76" s="1">
        <v>-0.00077410821525199052</v>
      </c>
      <c r="CD76" s="1">
        <v>-0.0011674507901211419</v>
      </c>
      <c r="CE76" s="1">
        <v>-0.0011676253207895558</v>
      </c>
      <c r="CF76" s="1">
        <v>-0.0011676188907851391</v>
      </c>
      <c r="CG76" s="1">
        <v>-0.0011676028729432041</v>
      </c>
      <c r="CH76" s="1">
        <v>-0.0018226801017023307</v>
      </c>
      <c r="CI76" s="1">
        <v>-0.0018228026919098834</v>
      </c>
      <c r="CJ76" s="1">
        <v>-0.00068735112999653849</v>
      </c>
      <c r="CK76" s="1">
        <v>-0.00074426188814451461</v>
      </c>
      <c r="CL76" s="1">
        <v>-0.00084398432152852461</v>
      </c>
      <c r="CM76" s="1">
        <v>-0.00082092517981615309</v>
      </c>
      <c r="CN76" s="1">
        <v>-0.00068702621153728409</v>
      </c>
      <c r="CO76" s="1">
        <v>-0.00068687372662551015</v>
      </c>
      <c r="CP76" s="1">
        <v>-0.00068681915913923041</v>
      </c>
      <c r="CQ76" s="1">
        <v>-0.00068688466661561765</v>
      </c>
      <c r="CR76" s="1">
        <v>-0.00068677247007980732</v>
      </c>
      <c r="CS76" s="1">
        <v>-0.00068666185547573905</v>
      </c>
      <c r="CT76" s="1">
        <v>-0.00068669425667532158</v>
      </c>
      <c r="CU76" s="1">
        <v>-0.00068669424480509965</v>
      </c>
      <c r="CV76" s="1">
        <v>-0.00041661290722163155</v>
      </c>
      <c r="CW76" s="1">
        <v>-0.00041662373859638888</v>
      </c>
      <c r="CX76" s="1">
        <v>0.00070126194749931523</v>
      </c>
      <c r="CY76" s="1">
        <v>-0.00036866178768123968</v>
      </c>
      <c r="CZ76" s="1">
        <v>-0.00036865810556639781</v>
      </c>
      <c r="DA76" s="1">
        <v>-0.001218929240609841</v>
      </c>
      <c r="DB76" s="1">
        <v>-0.001218911186125209</v>
      </c>
      <c r="DC76" s="1">
        <v>-0.0020588789532462091</v>
      </c>
      <c r="DD76" s="1">
        <v>-0.0020589253351285617</v>
      </c>
      <c r="DE76" s="1">
        <v>-0.0024788387351976689</v>
      </c>
      <c r="DF76" s="1">
        <v>-0.0020684995115285961</v>
      </c>
      <c r="DG76" s="1">
        <v>-0.0020684113768534794</v>
      </c>
      <c r="DH76" s="1">
        <v>-0.0020684369686868719</v>
      </c>
      <c r="DI76" s="1">
        <v>-0.0020683594905513284</v>
      </c>
      <c r="DJ76" s="1">
        <v>-0.0020683147326985237</v>
      </c>
      <c r="DK76" s="1">
        <v>-0.0020683751532131144</v>
      </c>
      <c r="DL76" s="1">
        <v>-0.0020683713708730274</v>
      </c>
      <c r="DM76" s="1">
        <v>-0.0020683310333872162</v>
      </c>
      <c r="DN76" s="1">
        <v>-0.0020681483597256843</v>
      </c>
      <c r="DO76" s="1">
        <v>-0.0020680709186241043</v>
      </c>
      <c r="DP76" s="1">
        <v>-0.0020684881452073768</v>
      </c>
      <c r="DQ76" s="1">
        <v>-0.002068645755137852</v>
      </c>
      <c r="DR76" s="1">
        <v>-0.0020688917400226146</v>
      </c>
      <c r="DS76" s="1">
        <v>-0.0020691163931145186</v>
      </c>
      <c r="DT76" s="1">
        <v>-0.0020690885730427606</v>
      </c>
      <c r="DU76" s="1">
        <v>-0.0020690939549559196</v>
      </c>
      <c r="DV76" s="1">
        <v>-0.0020690767719939583</v>
      </c>
      <c r="DW76" s="1">
        <v>-0.0021525776642863756</v>
      </c>
      <c r="DX76" s="1">
        <v>-0.0021526128897323797</v>
      </c>
      <c r="DY76" s="1">
        <v>-0.0035789991690881517</v>
      </c>
      <c r="DZ76" s="1">
        <v>-0.0035789883417641742</v>
      </c>
      <c r="EA76" s="1">
        <v>-0.0045920126950941319</v>
      </c>
      <c r="EB76" s="1">
        <v>-0.0045919826032466996</v>
      </c>
      <c r="EC76" s="1">
        <v>-0.0045919828113642758</v>
      </c>
      <c r="ED76" s="1">
        <v>-0.0051320176906517407</v>
      </c>
      <c r="EE76" s="1">
        <v>-0.0066890376985194785</v>
      </c>
      <c r="EF76" s="1">
        <v>-0.0066890151605925883</v>
      </c>
      <c r="EG76" s="1">
        <v>-0.0066890144142608609</v>
      </c>
      <c r="EH76" s="1">
        <v>-0.0066890169996228896</v>
      </c>
      <c r="EI76" s="1">
        <v>-0.00839919658870345</v>
      </c>
      <c r="EJ76" s="1">
        <v>-0.0090405156164109282</v>
      </c>
      <c r="EK76" s="1">
        <v>-0.0068304439748905141</v>
      </c>
      <c r="EL76" s="1">
        <v>-0.0068303999673267161</v>
      </c>
      <c r="EM76" s="1">
        <v>-0.006830743490804419</v>
      </c>
      <c r="EN76" s="1">
        <v>-0.006830929795581378</v>
      </c>
      <c r="EO76" s="1">
        <v>-0.0068309998019366793</v>
      </c>
      <c r="EP76" s="1">
        <v>-0.006830874276709596</v>
      </c>
      <c r="EQ76" s="1">
        <v>-0.0068308522968074884</v>
      </c>
      <c r="ER76" s="1">
        <v>-0.0068307662091080914</v>
      </c>
      <c r="ES76" s="1">
        <v>-0.0068307664907347604</v>
      </c>
      <c r="ET76" s="1">
        <v>-0.00683069081150356</v>
      </c>
      <c r="EU76" s="1">
        <v>-0.0068306900406836964</v>
      </c>
      <c r="EV76" s="1">
        <v>-0.0068307328731014617</v>
      </c>
      <c r="EW76" s="1">
        <v>-9.5550840552397479e-05</v>
      </c>
      <c r="EX76" s="1">
        <v>-9.5440857216253161e-05</v>
      </c>
      <c r="EY76" s="1">
        <v>-9.5435952480245537e-05</v>
      </c>
      <c r="EZ76" s="1">
        <v>-9.54346200377393e-05</v>
      </c>
      <c r="FA76" s="1">
        <v>-9.5440714235386134e-05</v>
      </c>
      <c r="FB76" s="1">
        <v>-0.0021200472896863339</v>
      </c>
      <c r="FC76" s="1">
        <v>-0.0036452447402514081</v>
      </c>
      <c r="FD76" s="1">
        <v>-0.0036451338419212559</v>
      </c>
      <c r="FE76" s="1">
        <v>-0.0036451379327958589</v>
      </c>
      <c r="FF76" s="1">
        <v>-0.0042551767311639604</v>
      </c>
      <c r="FG76" s="1">
        <v>-0.0053228085695912709</v>
      </c>
      <c r="FH76" s="1">
        <v>-0.0053228095682501522</v>
      </c>
      <c r="FI76" s="1">
        <v>-0.0060853714856640116</v>
      </c>
      <c r="FJ76" s="1">
        <v>-0.0073054432774962257</v>
      </c>
      <c r="FK76" s="1">
        <v>-0.0083730203609730589</v>
      </c>
      <c r="FL76" s="1">
        <v>-0.0083730632446970595</v>
      </c>
      <c r="FM76" s="1">
        <v>-0.010202867384402934</v>
      </c>
      <c r="FN76" s="1">
        <v>-0.011117679945316154</v>
      </c>
      <c r="FO76" s="1">
        <v>-0.011405286676771403</v>
      </c>
      <c r="FP76" s="1">
        <v>-0.012015065769931107</v>
      </c>
      <c r="FQ76" s="1">
        <v>-0.012015042028211964</v>
      </c>
      <c r="FR76" s="1">
        <v>-0.012015041795341977</v>
      </c>
      <c r="FS76" s="1">
        <v>-0.0020873184024403435</v>
      </c>
      <c r="FT76" s="1">
        <v>-0.0020712047401254515</v>
      </c>
      <c r="FU76" s="1">
        <v>-0.0020711568021934907</v>
      </c>
      <c r="FV76" s="1">
        <v>-0.0020711347188981286</v>
      </c>
      <c r="FW76" s="1">
        <v>-0.0020711423800886188</v>
      </c>
      <c r="FX76" s="1">
        <v>-0.002044360747140862</v>
      </c>
      <c r="FY76" s="1">
        <v>-0.0020443028016820519</v>
      </c>
      <c r="FZ76" s="1">
        <v>0.0017366191735181901</v>
      </c>
      <c r="GA76" s="1">
        <v>0.0013222579228887273</v>
      </c>
      <c r="GB76" s="1">
        <v>0.00059702914588178181</v>
      </c>
      <c r="GC76" s="1">
        <v>0.00027859017416006674</v>
      </c>
      <c r="GD76" s="1">
        <v>0.0017365841537264203</v>
      </c>
      <c r="GE76" s="1">
        <v>0.0017366021790439833</v>
      </c>
      <c r="GF76" s="1">
        <v>0.001736563300677585</v>
      </c>
      <c r="GG76" s="1">
        <v>0.0017365999677703384</v>
      </c>
      <c r="GH76" s="1">
        <v>0.0017365895528008617</v>
      </c>
      <c r="GI76" s="1">
        <v>0.0017365389112582942</v>
      </c>
      <c r="GJ76" s="1">
        <v>0.0017365599152218522</v>
      </c>
      <c r="GK76" s="1">
        <v>0.0017365598680522539</v>
      </c>
      <c r="GL76" s="1">
        <v>-0.0007937771998710332</v>
      </c>
      <c r="GM76" s="1">
        <v>-0.0015332950291703882</v>
      </c>
      <c r="GN76" s="1">
        <v>0.00054121093034189053</v>
      </c>
      <c r="GO76" s="1">
        <v>-0.0020977850528473619</v>
      </c>
      <c r="GP76" s="1">
        <v>-0.0012383518832810589</v>
      </c>
      <c r="GQ76" s="1">
        <v>-0.0091243575475213629</v>
      </c>
      <c r="GR76" s="1">
        <v>0.0012381715943105347</v>
      </c>
      <c r="GS76" s="1">
        <v>-0.00051094509218170331</v>
      </c>
      <c r="GT76" s="1">
        <v>0.00090847893228739453</v>
      </c>
      <c r="GU76" s="1">
        <v>0.0004102522088177025</v>
      </c>
      <c r="GV76" s="1">
        <v>0.0015148464381862633</v>
      </c>
      <c r="GW76" s="1">
        <v>0.0022101647673664262</v>
      </c>
      <c r="GX76" s="1">
        <v>0.010101698963381717</v>
      </c>
      <c r="GY76" s="1">
        <v>0.0040889874658149314</v>
      </c>
    </row>
    <row xmlns:x14ac="http://schemas.microsoft.com/office/spreadsheetml/2009/9/ac" r="77" x14ac:dyDescent="0.25">
      <c r="A77" s="1">
        <f t="shared" si="4"/>
        <v>75</v>
      </c>
      <c r="B77" s="1">
        <v>0.24553629208108327</v>
      </c>
      <c r="C77" s="1">
        <v>0.24919877763738069</v>
      </c>
      <c r="D77" s="1">
        <v>0.25426440874692913</v>
      </c>
      <c r="E77" s="1">
        <v>0.25049784497605221</v>
      </c>
      <c r="F77" s="1">
        <v>-0.00073853876594816553</v>
      </c>
      <c r="G77" s="1">
        <v>-0.00073848998643424716</v>
      </c>
      <c r="H77" s="1">
        <v>-0.0015057901584280043</v>
      </c>
      <c r="I77" s="1">
        <v>-0.0016527810490942522</v>
      </c>
      <c r="J77" s="1">
        <v>-0.0016528520993102675</v>
      </c>
      <c r="K77" s="1">
        <v>-0.0013072638501324583</v>
      </c>
      <c r="L77" s="1">
        <v>-0.0013072787307250597</v>
      </c>
      <c r="M77" s="1">
        <v>-0.00078719955143805509</v>
      </c>
      <c r="N77" s="1">
        <v>-0.00078718847945267588</v>
      </c>
      <c r="O77" s="1">
        <v>-0.00052736239165878068</v>
      </c>
      <c r="P77" s="1">
        <v>-4.5758641189453542e-06</v>
      </c>
      <c r="Q77" s="1">
        <v>-4.0994595232129349e-06</v>
      </c>
      <c r="R77" s="1">
        <v>-4.1284618849245642e-06</v>
      </c>
      <c r="S77" s="1">
        <v>-3.4765476690952604e-06</v>
      </c>
      <c r="T77" s="1">
        <v>-3.5595904764248632e-06</v>
      </c>
      <c r="U77" s="1">
        <v>-2.7794845230027453e-06</v>
      </c>
      <c r="V77" s="1">
        <v>-2.7877929045844302e-06</v>
      </c>
      <c r="W77" s="1">
        <v>-2.5568838313594689e-06</v>
      </c>
      <c r="X77" s="1">
        <v>-2.5536501204495485e-06</v>
      </c>
      <c r="Y77" s="1">
        <v>-2.5590258697670668e-06</v>
      </c>
      <c r="Z77" s="1">
        <v>-2.2016570468622612e-06</v>
      </c>
      <c r="AA77" s="1">
        <v>-1.8305527331195759e-06</v>
      </c>
      <c r="AB77" s="1">
        <v>-1.2536943694706123e-06</v>
      </c>
      <c r="AC77" s="1">
        <v>-1.1033732814193544e-06</v>
      </c>
      <c r="AD77" s="1">
        <v>-1.0547957979250355e-06</v>
      </c>
      <c r="AE77" s="1">
        <v>-1.0958206777037055e-06</v>
      </c>
      <c r="AF77" s="1">
        <v>-1.0736363455953509e-06</v>
      </c>
      <c r="AG77" s="1">
        <v>-0.0012990124218894097</v>
      </c>
      <c r="AH77" s="1">
        <v>-0.0012989835560485003</v>
      </c>
      <c r="AI77" s="1">
        <v>0.00037179402511440892</v>
      </c>
      <c r="AJ77" s="1">
        <v>0.00037177638437160896</v>
      </c>
      <c r="AK77" s="1">
        <v>0.0017053374007452702</v>
      </c>
      <c r="AL77" s="1">
        <v>0.0017053209310308717</v>
      </c>
      <c r="AM77" s="1">
        <v>0.0017053207818509067</v>
      </c>
      <c r="AN77" s="1">
        <v>0.0022095903904302298</v>
      </c>
      <c r="AO77" s="1">
        <v>0.0038040874435677661</v>
      </c>
      <c r="AP77" s="1">
        <v>0.0038040632944914676</v>
      </c>
      <c r="AQ77" s="1">
        <v>0.0038040637208243719</v>
      </c>
      <c r="AR77" s="1">
        <v>0.0038040639749292327</v>
      </c>
      <c r="AS77" s="1">
        <v>0.0053537803604304553</v>
      </c>
      <c r="AT77" s="1">
        <v>0.0059349524833547211</v>
      </c>
      <c r="AU77" s="1">
        <v>0.0046758330566023139</v>
      </c>
      <c r="AV77" s="1">
        <v>0.0046758115557042389</v>
      </c>
      <c r="AW77" s="1">
        <v>0.0046755248166664475</v>
      </c>
      <c r="AX77" s="1">
        <v>0.0046752492849993577</v>
      </c>
      <c r="AY77" s="1">
        <v>0.0046749263810897095</v>
      </c>
      <c r="AZ77" s="1">
        <v>0.0046746850195935547</v>
      </c>
      <c r="BA77" s="1">
        <v>0.0046746530821283952</v>
      </c>
      <c r="BB77" s="1">
        <v>0.0046746536761423608</v>
      </c>
      <c r="BC77" s="1">
        <v>0.0046746167008189171</v>
      </c>
      <c r="BD77" s="1">
        <v>0.0046746996043606319</v>
      </c>
      <c r="BE77" s="1">
        <v>0.0046746690512239064</v>
      </c>
      <c r="BF77" s="1">
        <v>0.0046747482620944107</v>
      </c>
      <c r="BG77" s="1">
        <v>-0.0023615635842230676</v>
      </c>
      <c r="BH77" s="1">
        <v>-0.0023616272452929277</v>
      </c>
      <c r="BI77" s="1">
        <v>-0.0023616503443597732</v>
      </c>
      <c r="BJ77" s="1">
        <v>-0.0023616686272014981</v>
      </c>
      <c r="BK77" s="1">
        <v>-0.0023616704038876709</v>
      </c>
      <c r="BL77" s="1">
        <v>-0.00023843749300764229</v>
      </c>
      <c r="BM77" s="1">
        <v>0.0034138569515003098</v>
      </c>
      <c r="BN77" s="1">
        <v>0.0034140312983474913</v>
      </c>
      <c r="BO77" s="1">
        <v>0.0034140305407143073</v>
      </c>
      <c r="BP77" s="1">
        <v>0.0048748701044595312</v>
      </c>
      <c r="BQ77" s="1">
        <v>0.0074314685277260583</v>
      </c>
      <c r="BR77" s="1">
        <v>0.0074315583942411046</v>
      </c>
      <c r="BS77" s="1">
        <v>0.0092575611089399015</v>
      </c>
      <c r="BT77" s="1">
        <v>0.01217915971598023</v>
      </c>
      <c r="BU77" s="1">
        <v>0.014735568818741138</v>
      </c>
      <c r="BV77" s="1">
        <v>0.014735630103745369</v>
      </c>
      <c r="BW77" s="1">
        <v>0.019118226784528118</v>
      </c>
      <c r="BX77" s="1">
        <v>0.021309530842826677</v>
      </c>
      <c r="BY77" s="1">
        <v>0.022061571527767439</v>
      </c>
      <c r="BZ77" s="1">
        <v>0.02352198611722801</v>
      </c>
      <c r="CA77" s="1">
        <v>0.026443296502689447</v>
      </c>
      <c r="CB77" s="1">
        <v>0.023521986666479103</v>
      </c>
      <c r="CC77" s="1">
        <v>-0.0010048610934423941</v>
      </c>
      <c r="CD77" s="1">
        <v>-0.0013884190898882458</v>
      </c>
      <c r="CE77" s="1">
        <v>-0.0013883594057174302</v>
      </c>
      <c r="CF77" s="1">
        <v>-0.0013883790626384696</v>
      </c>
      <c r="CG77" s="1">
        <v>-0.001388351796565298</v>
      </c>
      <c r="CH77" s="1">
        <v>-0.002026322319383041</v>
      </c>
      <c r="CI77" s="1">
        <v>-0.0020263962120219575</v>
      </c>
      <c r="CJ77" s="1">
        <v>-0.00079196225327471891</v>
      </c>
      <c r="CK77" s="1">
        <v>-0.00082850701808856409</v>
      </c>
      <c r="CL77" s="1">
        <v>-0.00089250659535934976</v>
      </c>
      <c r="CM77" s="1">
        <v>-0.00085415465848429019</v>
      </c>
      <c r="CN77" s="1">
        <v>-0.00079165555513606336</v>
      </c>
      <c r="CO77" s="1">
        <v>-0.00079168878367716876</v>
      </c>
      <c r="CP77" s="1">
        <v>-0.00079144854116946388</v>
      </c>
      <c r="CQ77" s="1">
        <v>-0.00079145049802222542</v>
      </c>
      <c r="CR77" s="1">
        <v>-0.00079140185596640448</v>
      </c>
      <c r="CS77" s="1">
        <v>-0.0007913654377914185</v>
      </c>
      <c r="CT77" s="1">
        <v>-0.00079132363588332736</v>
      </c>
      <c r="CU77" s="1">
        <v>-0.00079132363439680898</v>
      </c>
      <c r="CV77" s="1">
        <v>-0.00040530863583978453</v>
      </c>
      <c r="CW77" s="1">
        <v>-0.00040530187950800988</v>
      </c>
      <c r="CX77" s="1">
        <v>0.00070710817659247352</v>
      </c>
      <c r="CY77" s="1">
        <v>-0.0003813102395817584</v>
      </c>
      <c r="CZ77" s="1">
        <v>-0.00038126266246827262</v>
      </c>
      <c r="DA77" s="1">
        <v>-0.0012390513402450692</v>
      </c>
      <c r="DB77" s="1">
        <v>-0.0012390571896697497</v>
      </c>
      <c r="DC77" s="1">
        <v>-0.0020837537917796239</v>
      </c>
      <c r="DD77" s="1">
        <v>-0.0020837622825299251</v>
      </c>
      <c r="DE77" s="1">
        <v>-0.0025059994822640695</v>
      </c>
      <c r="DF77" s="1">
        <v>-0.0020911152126063372</v>
      </c>
      <c r="DG77" s="1">
        <v>-0.0020910842660337567</v>
      </c>
      <c r="DH77" s="1">
        <v>-0.002091062154350488</v>
      </c>
      <c r="DI77" s="1">
        <v>-0.0020909839533437627</v>
      </c>
      <c r="DJ77" s="1">
        <v>-0.0020909420515056176</v>
      </c>
      <c r="DK77" s="1">
        <v>-0.0020910061336460745</v>
      </c>
      <c r="DL77" s="1">
        <v>-0.0020910005991953691</v>
      </c>
      <c r="DM77" s="1">
        <v>-0.0020909515955449217</v>
      </c>
      <c r="DN77" s="1">
        <v>-0.0020907359361248884</v>
      </c>
      <c r="DO77" s="1">
        <v>-0.0020907138854240944</v>
      </c>
      <c r="DP77" s="1">
        <v>-0.0020911175767613557</v>
      </c>
      <c r="DQ77" s="1">
        <v>-0.0020912757277736361</v>
      </c>
      <c r="DR77" s="1">
        <v>-0.0020915234956136453</v>
      </c>
      <c r="DS77" s="1">
        <v>-0.0020917345165981254</v>
      </c>
      <c r="DT77" s="1">
        <v>-0.0020917208591270035</v>
      </c>
      <c r="DU77" s="1">
        <v>-0.0020917261471762919</v>
      </c>
      <c r="DV77" s="1">
        <v>-0.0020917034083195191</v>
      </c>
      <c r="DW77" s="1">
        <v>-0.0021698525164387359</v>
      </c>
      <c r="DX77" s="1">
        <v>-0.002169887870937851</v>
      </c>
      <c r="DY77" s="1">
        <v>-0.0035987988917388731</v>
      </c>
      <c r="DZ77" s="1">
        <v>-0.0035988032217767695</v>
      </c>
      <c r="EA77" s="1">
        <v>-0.0046125953660783557</v>
      </c>
      <c r="EB77" s="1">
        <v>-0.0046125602218651286</v>
      </c>
      <c r="EC77" s="1">
        <v>-0.004612560439212857</v>
      </c>
      <c r="ED77" s="1">
        <v>-0.0051544658549403126</v>
      </c>
      <c r="EE77" s="1">
        <v>-0.0067158748076278424</v>
      </c>
      <c r="EF77" s="1">
        <v>-0.0067158613021659755</v>
      </c>
      <c r="EG77" s="1">
        <v>-0.0067158605604695221</v>
      </c>
      <c r="EH77" s="1">
        <v>-0.0067158600230825347</v>
      </c>
      <c r="EI77" s="1">
        <v>-0.0084323008387917082</v>
      </c>
      <c r="EJ77" s="1">
        <v>-0.0090759794327250967</v>
      </c>
      <c r="EK77" s="1">
        <v>-0.0068571049883680239</v>
      </c>
      <c r="EL77" s="1">
        <v>-0.0068570739067510865</v>
      </c>
      <c r="EM77" s="1">
        <v>-0.0068574216881107713</v>
      </c>
      <c r="EN77" s="1">
        <v>-0.0068576960131634538</v>
      </c>
      <c r="EO77" s="1">
        <v>-0.0068576166827975992</v>
      </c>
      <c r="EP77" s="1">
        <v>-0.0068575610953680068</v>
      </c>
      <c r="EQ77" s="1">
        <v>-0.006857535735790332</v>
      </c>
      <c r="ER77" s="1">
        <v>-0.0068574686509982391</v>
      </c>
      <c r="ES77" s="1">
        <v>-0.006857450025808386</v>
      </c>
      <c r="ET77" s="1">
        <v>-0.0068573919947992872</v>
      </c>
      <c r="EU77" s="1">
        <v>-0.0068573734612239279</v>
      </c>
      <c r="EV77" s="1">
        <v>-0.0068574164503747174</v>
      </c>
      <c r="EW77" s="1">
        <v>-3.9742914093317518e-05</v>
      </c>
      <c r="EX77" s="1">
        <v>-3.9681662069098968e-05</v>
      </c>
      <c r="EY77" s="1">
        <v>-3.965541357084303e-05</v>
      </c>
      <c r="EZ77" s="1">
        <v>-3.9660497190568402e-05</v>
      </c>
      <c r="FA77" s="1">
        <v>-3.9661599587553474e-05</v>
      </c>
      <c r="FB77" s="1">
        <v>-0.00206973576392266</v>
      </c>
      <c r="FC77" s="1">
        <v>-0.0035947783111054156</v>
      </c>
      <c r="FD77" s="1">
        <v>-0.0035948415242395447</v>
      </c>
      <c r="FE77" s="1">
        <v>-0.0035948425166543166</v>
      </c>
      <c r="FF77" s="1">
        <v>-0.004204890589260827</v>
      </c>
      <c r="FG77" s="1">
        <v>-0.0052724950795428951</v>
      </c>
      <c r="FH77" s="1">
        <v>-0.0052725324431400142</v>
      </c>
      <c r="FI77" s="1">
        <v>-0.0060351027087549242</v>
      </c>
      <c r="FJ77" s="1">
        <v>-0.0072551848174069906</v>
      </c>
      <c r="FK77" s="1">
        <v>-0.0083228307694556448</v>
      </c>
      <c r="FL77" s="1">
        <v>-0.0083228010017304035</v>
      </c>
      <c r="FM77" s="1">
        <v>-0.010152612280147232</v>
      </c>
      <c r="FN77" s="1">
        <v>-0.011067441709864886</v>
      </c>
      <c r="FO77" s="1">
        <v>-0.011355059834354076</v>
      </c>
      <c r="FP77" s="1">
        <v>-0.011964797260926259</v>
      </c>
      <c r="FQ77" s="1">
        <v>-0.01318428724119983</v>
      </c>
      <c r="FR77" s="1">
        <v>-0.011964786965790137</v>
      </c>
      <c r="FS77" s="1">
        <v>-0.0020419099200150461</v>
      </c>
      <c r="FT77" s="1">
        <v>-0.0020277689511947116</v>
      </c>
      <c r="FU77" s="1">
        <v>-0.0020278573901581567</v>
      </c>
      <c r="FV77" s="1">
        <v>-0.0020278253748682597</v>
      </c>
      <c r="FW77" s="1">
        <v>-0.0020278406750242344</v>
      </c>
      <c r="FX77" s="1">
        <v>-0.0020049295450846301</v>
      </c>
      <c r="FY77" s="1">
        <v>-0.0020049069242066377</v>
      </c>
      <c r="FZ77" s="1">
        <v>0.0017399830555584997</v>
      </c>
      <c r="GA77" s="1">
        <v>0.001324876634152829</v>
      </c>
      <c r="GB77" s="1">
        <v>0.00059838650511763653</v>
      </c>
      <c r="GC77" s="1">
        <v>0.00028255142393998931</v>
      </c>
      <c r="GD77" s="1">
        <v>0.0017399559168338775</v>
      </c>
      <c r="GE77" s="1">
        <v>0.0017398564744781069</v>
      </c>
      <c r="GF77" s="1">
        <v>0.0017399348654123855</v>
      </c>
      <c r="GG77" s="1">
        <v>0.001739946584804044</v>
      </c>
      <c r="GH77" s="1">
        <v>0.0017399610748459059</v>
      </c>
      <c r="GI77" s="1">
        <v>0.0017399350195108016</v>
      </c>
      <c r="GJ77" s="1">
        <v>0.0017399313991005138</v>
      </c>
      <c r="GK77" s="1">
        <v>0.0017399314088491896</v>
      </c>
      <c r="GL77" s="1">
        <v>-0.00078882480571998502</v>
      </c>
      <c r="GM77" s="1">
        <v>-0.0015816700376829979</v>
      </c>
      <c r="GN77" s="1">
        <v>0.0005219556130228051</v>
      </c>
      <c r="GO77" s="1">
        <v>-0.0021638260721011451</v>
      </c>
      <c r="GP77" s="1">
        <v>-0.0012586837048883346</v>
      </c>
      <c r="GQ77" s="1">
        <v>-0.0095095731126696881</v>
      </c>
      <c r="GR77" s="1">
        <v>0.0013216837701603102</v>
      </c>
      <c r="GS77" s="1">
        <v>-0.00050183234203316981</v>
      </c>
      <c r="GT77" s="1">
        <v>0.00091629537760882899</v>
      </c>
      <c r="GU77" s="1">
        <v>0.00041480821990433722</v>
      </c>
      <c r="GV77" s="1">
        <v>0.0015268656631250198</v>
      </c>
      <c r="GW77" s="1">
        <v>0.0022189419366397505</v>
      </c>
      <c r="GX77" s="1">
        <v>0.010196053077140704</v>
      </c>
      <c r="GY77" s="1">
        <v>0.0040564591720164021</v>
      </c>
    </row>
    <row xmlns:x14ac="http://schemas.microsoft.com/office/spreadsheetml/2009/9/ac" r="78" x14ac:dyDescent="0.25">
      <c r="A78" s="1">
        <f t="shared" si="4"/>
        <v>76</v>
      </c>
      <c r="B78" s="1">
        <v>0.24553656715370561</v>
      </c>
      <c r="C78" s="1">
        <v>0.24919884179563614</v>
      </c>
      <c r="D78" s="1">
        <v>0.25426394778233358</v>
      </c>
      <c r="E78" s="1">
        <v>0.25049796679356523</v>
      </c>
      <c r="F78" s="1">
        <v>-0.00073863262846350424</v>
      </c>
      <c r="G78" s="1">
        <v>-0.00073851620593823027</v>
      </c>
      <c r="H78" s="1">
        <v>-0.0014921656300433037</v>
      </c>
      <c r="I78" s="1">
        <v>-0.0016436602797447056</v>
      </c>
      <c r="J78" s="1">
        <v>-0.001643689278828917</v>
      </c>
      <c r="K78" s="1">
        <v>-0.0013037140091762304</v>
      </c>
      <c r="L78" s="1">
        <v>-0.0013037469601803707</v>
      </c>
      <c r="M78" s="1">
        <v>-0.00079009594576855114</v>
      </c>
      <c r="N78" s="1">
        <v>-0.00079002566812620505</v>
      </c>
      <c r="O78" s="1">
        <v>-0.00053333539643003281</v>
      </c>
      <c r="P78" s="1">
        <v>-4.5757833680988853e-06</v>
      </c>
      <c r="Q78" s="1">
        <v>-4.0529785834001967e-06</v>
      </c>
      <c r="R78" s="1">
        <v>-4.1340430856792044e-06</v>
      </c>
      <c r="S78" s="1">
        <v>-3.6111468630009223e-06</v>
      </c>
      <c r="T78" s="1">
        <v>-3.5724412047354917e-06</v>
      </c>
      <c r="U78" s="1">
        <v>-2.7460898760969281e-06</v>
      </c>
      <c r="V78" s="1">
        <v>-2.8074847573700173e-06</v>
      </c>
      <c r="W78" s="1">
        <v>-2.5820735620307179e-06</v>
      </c>
      <c r="X78" s="1">
        <v>-2.5326796217410695e-06</v>
      </c>
      <c r="Y78" s="1">
        <v>-2.5909821076905676e-06</v>
      </c>
      <c r="Z78" s="1">
        <v>-2.2272695582631572e-06</v>
      </c>
      <c r="AA78" s="1">
        <v>-1.8541087931963179e-06</v>
      </c>
      <c r="AB78" s="1">
        <v>-1.274047204224863e-06</v>
      </c>
      <c r="AC78" s="1">
        <v>-1.0893287852180915e-06</v>
      </c>
      <c r="AD78" s="1">
        <v>-1.0738333057681668e-06</v>
      </c>
      <c r="AE78" s="1">
        <v>-1.1148430621211975e-06</v>
      </c>
      <c r="AF78" s="1">
        <v>-1.0926641243505027e-06</v>
      </c>
      <c r="AG78" s="1">
        <v>-0.0012914841945051258</v>
      </c>
      <c r="AH78" s="1">
        <v>-0.0012914527813650397</v>
      </c>
      <c r="AI78" s="1">
        <v>0.00037109320608805436</v>
      </c>
      <c r="AJ78" s="1">
        <v>0.00037107515914678116</v>
      </c>
      <c r="AK78" s="1">
        <v>0.0016984089838315332</v>
      </c>
      <c r="AL78" s="1">
        <v>0.0016983244066549254</v>
      </c>
      <c r="AM78" s="1">
        <v>0.0016983242865326136</v>
      </c>
      <c r="AN78" s="1">
        <v>0.0021998710098238951</v>
      </c>
      <c r="AO78" s="1">
        <v>0.0037860801072300593</v>
      </c>
      <c r="AP78" s="1">
        <v>0.0037860633086902592</v>
      </c>
      <c r="AQ78" s="1">
        <v>0.003786063733440015</v>
      </c>
      <c r="AR78" s="1">
        <v>0.0037860639714062229</v>
      </c>
      <c r="AS78" s="1">
        <v>0.005327303704018585</v>
      </c>
      <c r="AT78" s="1">
        <v>0.0059053633253566317</v>
      </c>
      <c r="AU78" s="1">
        <v>0.0046524660477580112</v>
      </c>
      <c r="AV78" s="1">
        <v>0.0046524482343282903</v>
      </c>
      <c r="AW78" s="1">
        <v>0.0046521621193374363</v>
      </c>
      <c r="AX78" s="1">
        <v>0.0046518522062516518</v>
      </c>
      <c r="AY78" s="1">
        <v>0.0046516052392064277</v>
      </c>
      <c r="AZ78" s="1">
        <v>0.0046513110435741087</v>
      </c>
      <c r="BA78" s="1">
        <v>0.0046512905887989937</v>
      </c>
      <c r="BB78" s="1">
        <v>0.0046512431486452335</v>
      </c>
      <c r="BC78" s="1">
        <v>0.0046512537318753426</v>
      </c>
      <c r="BD78" s="1">
        <v>0.0046512922011663505</v>
      </c>
      <c r="BE78" s="1">
        <v>0.0046513059551945646</v>
      </c>
      <c r="BF78" s="1">
        <v>0.0046513852988154273</v>
      </c>
      <c r="BG78" s="1">
        <v>-0.0022764140136133301</v>
      </c>
      <c r="BH78" s="1">
        <v>-0.0022765461747755143</v>
      </c>
      <c r="BI78" s="1">
        <v>-0.0022765387146870975</v>
      </c>
      <c r="BJ78" s="1">
        <v>-0.0022765548073825047</v>
      </c>
      <c r="BK78" s="1">
        <v>-0.0022765565922341214</v>
      </c>
      <c r="BL78" s="1">
        <v>-0.00016074219012199379</v>
      </c>
      <c r="BM78" s="1">
        <v>0.0034914666134958122</v>
      </c>
      <c r="BN78" s="1">
        <v>0.0034917291857278804</v>
      </c>
      <c r="BO78" s="1">
        <v>0.0034917284027687207</v>
      </c>
      <c r="BP78" s="1">
        <v>0.004952570133043576</v>
      </c>
      <c r="BQ78" s="1">
        <v>0.0075091708012705776</v>
      </c>
      <c r="BR78" s="1">
        <v>0.0075092608922916696</v>
      </c>
      <c r="BS78" s="1">
        <v>0.0093352651463622666</v>
      </c>
      <c r="BT78" s="1">
        <v>0.012256866355185055</v>
      </c>
      <c r="BU78" s="1">
        <v>0.014813340501590281</v>
      </c>
      <c r="BV78" s="1">
        <v>0.014813336274416975</v>
      </c>
      <c r="BW78" s="1">
        <v>0.019195935285723699</v>
      </c>
      <c r="BX78" s="1">
        <v>0.021387239179461479</v>
      </c>
      <c r="BY78" s="1">
        <v>0.0221392992058237</v>
      </c>
      <c r="BZ78" s="1">
        <v>0.023599686879989607</v>
      </c>
      <c r="CA78" s="1">
        <v>0.023599705069736791</v>
      </c>
      <c r="CB78" s="1">
        <v>0.027616495232777923</v>
      </c>
      <c r="CC78" s="1">
        <v>-0.00093371805291123187</v>
      </c>
      <c r="CD78" s="1">
        <v>-0.0013201606982192026</v>
      </c>
      <c r="CE78" s="1">
        <v>-0.0013201947918201737</v>
      </c>
      <c r="CF78" s="1">
        <v>-0.0013202277245242015</v>
      </c>
      <c r="CG78" s="1">
        <v>-0.0013202013118904124</v>
      </c>
      <c r="CH78" s="1">
        <v>-0.0019634680358194771</v>
      </c>
      <c r="CI78" s="1">
        <v>-0.0019635384770165846</v>
      </c>
      <c r="CJ78" s="1">
        <v>-0.00075967609477886069</v>
      </c>
      <c r="CK78" s="1">
        <v>-0.00080249773662115123</v>
      </c>
      <c r="CL78" s="1">
        <v>-0.00087748815758505649</v>
      </c>
      <c r="CM78" s="1">
        <v>-0.00084388998152227525</v>
      </c>
      <c r="CN78" s="1">
        <v>-0.00075935603184204743</v>
      </c>
      <c r="CO78" s="1">
        <v>-0.00075926575496719918</v>
      </c>
      <c r="CP78" s="1">
        <v>-0.00075914899130137211</v>
      </c>
      <c r="CQ78" s="1">
        <v>-0.00075916789586131541</v>
      </c>
      <c r="CR78" s="1">
        <v>-0.0007591023057399055</v>
      </c>
      <c r="CS78" s="1">
        <v>-0.00075907847661447862</v>
      </c>
      <c r="CT78" s="1">
        <v>-0.00075902408646447692</v>
      </c>
      <c r="CU78" s="1">
        <v>-0.0007590240871525719</v>
      </c>
      <c r="CV78" s="1">
        <v>-0.00040855286188505412</v>
      </c>
      <c r="CW78" s="1">
        <v>-0.00040861758788957671</v>
      </c>
      <c r="CX78" s="1">
        <v>0.0007053920551668174</v>
      </c>
      <c r="CY78" s="1">
        <v>-0.00037728033925209844</v>
      </c>
      <c r="CZ78" s="1">
        <v>-0.00037724201235536859</v>
      </c>
      <c r="DA78" s="1">
        <v>-0.0012327397759306345</v>
      </c>
      <c r="DB78" s="1">
        <v>-0.0012327260827010536</v>
      </c>
      <c r="DC78" s="1">
        <v>-0.0020759472343729016</v>
      </c>
      <c r="DD78" s="1">
        <v>-0.002076001628827099</v>
      </c>
      <c r="DE78" s="1">
        <v>-0.0024975393591350741</v>
      </c>
      <c r="DF78" s="1">
        <v>-0.0020840715956877646</v>
      </c>
      <c r="DG78" s="1">
        <v>-0.0020841078493966324</v>
      </c>
      <c r="DH78" s="1">
        <v>-0.0020840201809353967</v>
      </c>
      <c r="DI78" s="1">
        <v>-0.0020838839686276173</v>
      </c>
      <c r="DJ78" s="1">
        <v>-0.0020839154305808813</v>
      </c>
      <c r="DK78" s="1">
        <v>-0.0020840469955919093</v>
      </c>
      <c r="DL78" s="1">
        <v>-0.0020839830334440645</v>
      </c>
      <c r="DM78" s="1">
        <v>-0.0020839139685652121</v>
      </c>
      <c r="DN78" s="1">
        <v>-0.0020837934754587904</v>
      </c>
      <c r="DO78" s="1">
        <v>-0.0020837149637048472</v>
      </c>
      <c r="DP78" s="1">
        <v>-0.0020841093990919797</v>
      </c>
      <c r="DQ78" s="1">
        <v>-0.0020842648250007849</v>
      </c>
      <c r="DR78" s="1">
        <v>-0.0020845078026406291</v>
      </c>
      <c r="DS78" s="1">
        <v>-0.0020846866901638025</v>
      </c>
      <c r="DT78" s="1">
        <v>-0.0020847046661546785</v>
      </c>
      <c r="DU78" s="1">
        <v>-0.0020847089472190231</v>
      </c>
      <c r="DV78" s="1">
        <v>-0.0020846755263754652</v>
      </c>
      <c r="DW78" s="1">
        <v>-0.0021641992584754011</v>
      </c>
      <c r="DX78" s="1">
        <v>-0.0021642355920593616</v>
      </c>
      <c r="DY78" s="1">
        <v>-0.0035923657008673296</v>
      </c>
      <c r="DZ78" s="1">
        <v>-0.0035923752720734611</v>
      </c>
      <c r="EA78" s="1">
        <v>-0.004605934138235796</v>
      </c>
      <c r="EB78" s="1">
        <v>-0.0046059013570269852</v>
      </c>
      <c r="EC78" s="1">
        <v>-0.0046059015168195671</v>
      </c>
      <c r="ED78" s="1">
        <v>-0.005147231360534031</v>
      </c>
      <c r="EE78" s="1">
        <v>-0.0067072693541263993</v>
      </c>
      <c r="EF78" s="1">
        <v>-0.0067072741114989056</v>
      </c>
      <c r="EG78" s="1">
        <v>-0.0067072733750252623</v>
      </c>
      <c r="EH78" s="1">
        <v>-0.0067072736125031208</v>
      </c>
      <c r="EI78" s="1">
        <v>-0.0084217871692311742</v>
      </c>
      <c r="EJ78" s="1">
        <v>-0.0090647274233876633</v>
      </c>
      <c r="EK78" s="1">
        <v>-0.0068486755239939726</v>
      </c>
      <c r="EL78" s="1">
        <v>-0.0068486165003335386</v>
      </c>
      <c r="EM78" s="1">
        <v>-0.0068489630671547674</v>
      </c>
      <c r="EN78" s="1">
        <v>-0.0068492521066137483</v>
      </c>
      <c r="EO78" s="1">
        <v>-0.0068491527740276803</v>
      </c>
      <c r="EP78" s="1">
        <v>-0.0068491234208262553</v>
      </c>
      <c r="EQ78" s="1">
        <v>-0.0068490763737348781</v>
      </c>
      <c r="ER78" s="1">
        <v>-0.0068489876976217641</v>
      </c>
      <c r="ES78" s="1">
        <v>-0.0068489920051706078</v>
      </c>
      <c r="ET78" s="1">
        <v>-0.0068489108955953511</v>
      </c>
      <c r="EU78" s="1">
        <v>-0.006848915672005974</v>
      </c>
      <c r="EV78" s="1">
        <v>-0.0068489583534576274</v>
      </c>
      <c r="EW78" s="1">
        <v>-5.4275278760312601e-05</v>
      </c>
      <c r="EX78" s="1">
        <v>-5.422525682098849e-05</v>
      </c>
      <c r="EY78" s="1">
        <v>-5.41761014381872e-05</v>
      </c>
      <c r="EZ78" s="1">
        <v>-5.4175968441090663e-05</v>
      </c>
      <c r="FA78" s="1">
        <v>-5.4177356974346492e-05</v>
      </c>
      <c r="FB78" s="1">
        <v>-0.0020825637273287497</v>
      </c>
      <c r="FC78" s="1">
        <v>-0.0036075373905770395</v>
      </c>
      <c r="FD78" s="1">
        <v>-0.0036076638783073107</v>
      </c>
      <c r="FE78" s="1">
        <v>-0.0036076640584294861</v>
      </c>
      <c r="FF78" s="1">
        <v>-0.004217707843534136</v>
      </c>
      <c r="FG78" s="1">
        <v>-0.00528527585871192</v>
      </c>
      <c r="FH78" s="1">
        <v>-0.0052853430196406828</v>
      </c>
      <c r="FI78" s="1">
        <v>-0.0060479099601946926</v>
      </c>
      <c r="FJ78" s="1">
        <v>-0.0072679854378493725</v>
      </c>
      <c r="FK78" s="1">
        <v>-0.0083355935468352321</v>
      </c>
      <c r="FL78" s="1">
        <v>-0.0083356039484450278</v>
      </c>
      <c r="FM78" s="1">
        <v>-0.010165408390336906</v>
      </c>
      <c r="FN78" s="1">
        <v>-0.011080240139292506</v>
      </c>
      <c r="FO78" s="1">
        <v>-0.01136785811309177</v>
      </c>
      <c r="FP78" s="1">
        <v>-0.011977595348540425</v>
      </c>
      <c r="FQ78" s="1">
        <v>-0.011977583184756928</v>
      </c>
      <c r="FR78" s="1">
        <v>-0.013654382901036913</v>
      </c>
      <c r="FS78" s="1">
        <v>-0.0020531466705692521</v>
      </c>
      <c r="FT78" s="1">
        <v>-0.0020385211273897946</v>
      </c>
      <c r="FU78" s="1">
        <v>-0.0020385183905309271</v>
      </c>
      <c r="FV78" s="1">
        <v>-0.0020384959137680061</v>
      </c>
      <c r="FW78" s="1">
        <v>-0.0020385087250906608</v>
      </c>
      <c r="FX78" s="1">
        <v>-0.0020143369933966586</v>
      </c>
      <c r="FY78" s="1">
        <v>-0.0020143604917753632</v>
      </c>
      <c r="FZ78" s="1">
        <v>0.0017390578876482711</v>
      </c>
      <c r="GA78" s="1">
        <v>0.0013241945900454256</v>
      </c>
      <c r="GB78" s="1">
        <v>0.00059807431963903386</v>
      </c>
      <c r="GC78" s="1">
        <v>0.00028148659519061566</v>
      </c>
      <c r="GD78" s="1">
        <v>0.001739028589842129</v>
      </c>
      <c r="GE78" s="1">
        <v>0.0017390071095416773</v>
      </c>
      <c r="GF78" s="1">
        <v>0.0017390078816190652</v>
      </c>
      <c r="GG78" s="1">
        <v>0.0017390346539717749</v>
      </c>
      <c r="GH78" s="1">
        <v>0.0017390341433524464</v>
      </c>
      <c r="GI78" s="1">
        <v>0.0017390147577977971</v>
      </c>
      <c r="GJ78" s="1">
        <v>0.001739004476288401</v>
      </c>
      <c r="GK78" s="1">
        <v>0.0017390044129998504</v>
      </c>
      <c r="GL78" s="1">
        <v>-0.00079034642221200791</v>
      </c>
      <c r="GM78" s="1">
        <v>-0.0015667184570141628</v>
      </c>
      <c r="GN78" s="1">
        <v>0.00052798982338104485</v>
      </c>
      <c r="GO78" s="1">
        <v>-0.002143414030499901</v>
      </c>
      <c r="GP78" s="1">
        <v>-0.0012523919447202979</v>
      </c>
      <c r="GQ78" s="1">
        <v>-0.0093905638610729085</v>
      </c>
      <c r="GR78" s="1">
        <v>0.0012958985914052938</v>
      </c>
      <c r="GS78" s="1">
        <v>-0.00050446327580985816</v>
      </c>
      <c r="GT78" s="1">
        <v>0.00091401908696223718</v>
      </c>
      <c r="GU78" s="1">
        <v>0.00041339610759725111</v>
      </c>
      <c r="GV78" s="1">
        <v>0.0015233948489215459</v>
      </c>
      <c r="GW78" s="1">
        <v>0.0022161609510096322</v>
      </c>
      <c r="GX78" s="1">
        <v>0.010169336679294436</v>
      </c>
      <c r="GY78" s="1">
        <v>0.0040639066007878205</v>
      </c>
    </row>
    <row xmlns:x14ac="http://schemas.microsoft.com/office/spreadsheetml/2009/9/ac" r="79" x14ac:dyDescent="0.25">
      <c r="A79" s="1">
        <f t="shared" si="4"/>
        <v>77</v>
      </c>
      <c r="B79" s="1">
        <v>0.24554834211106144</v>
      </c>
      <c r="C79" s="1">
        <v>0.24920052735753837</v>
      </c>
      <c r="D79" s="1">
        <v>0.25424098288864871</v>
      </c>
      <c r="E79" s="1">
        <v>0.25050747801773643</v>
      </c>
      <c r="F79" s="1">
        <v>-0.00083438170805424439</v>
      </c>
      <c r="G79" s="1">
        <v>-0.00083435305721109515</v>
      </c>
      <c r="H79" s="1">
        <v>-0.00085151958642657095</v>
      </c>
      <c r="I79" s="1">
        <v>-0.0012966867270668113</v>
      </c>
      <c r="J79" s="1">
        <v>-0.0012966844870890958</v>
      </c>
      <c r="K79" s="1">
        <v>-0.001302964552363964</v>
      </c>
      <c r="L79" s="1">
        <v>-0.0013029863155409117</v>
      </c>
      <c r="M79" s="1">
        <v>-0.0011748955548406637</v>
      </c>
      <c r="N79" s="1">
        <v>-0.0011748702007697903</v>
      </c>
      <c r="O79" s="1">
        <v>-0.0011110159089422619</v>
      </c>
      <c r="P79" s="1">
        <v>-6.3679595018025876e-06</v>
      </c>
      <c r="Q79" s="1">
        <v>-5.9077934517201471e-06</v>
      </c>
      <c r="R79" s="1">
        <v>-5.9215370396626247e-06</v>
      </c>
      <c r="S79" s="1">
        <v>-5.3500730112077673e-06</v>
      </c>
      <c r="T79" s="1">
        <v>-5.3473994090118387e-06</v>
      </c>
      <c r="U79" s="1">
        <v>-4.6237831493812439e-06</v>
      </c>
      <c r="V79" s="1">
        <v>-4.5682629479545946e-06</v>
      </c>
      <c r="W79" s="1">
        <v>-4.3026221455312263e-06</v>
      </c>
      <c r="X79" s="1">
        <v>-4.3055889962822807e-06</v>
      </c>
      <c r="Y79" s="1">
        <v>-4.3378095590753578e-06</v>
      </c>
      <c r="Z79" s="1">
        <v>-3.9846928535060382e-06</v>
      </c>
      <c r="AA79" s="1">
        <v>-3.614831444092586e-06</v>
      </c>
      <c r="AB79" s="1">
        <v>-3.039986911937711e-06</v>
      </c>
      <c r="AC79" s="1">
        <v>-2.8217122118147249e-06</v>
      </c>
      <c r="AD79" s="1">
        <v>-2.8414495789415187e-06</v>
      </c>
      <c r="AE79" s="1">
        <v>-2.8820998973688183e-06</v>
      </c>
      <c r="AF79" s="1">
        <v>-2.8599085545751788e-06</v>
      </c>
      <c r="AG79" s="1">
        <v>-0.0012947971086079368</v>
      </c>
      <c r="AH79" s="1">
        <v>-0.0012947606956783427</v>
      </c>
      <c r="AI79" s="1">
        <v>-0.00012555938591837977</v>
      </c>
      <c r="AJ79" s="1">
        <v>-0.0001256212781051665</v>
      </c>
      <c r="AK79" s="1">
        <v>0.00082623208902606515</v>
      </c>
      <c r="AL79" s="1">
        <v>0.00082619302081505207</v>
      </c>
      <c r="AM79" s="1">
        <v>0.00082619287479376478</v>
      </c>
      <c r="AN79" s="1">
        <v>0.0011628493292495713</v>
      </c>
      <c r="AO79" s="1">
        <v>0.0022497222000668489</v>
      </c>
      <c r="AP79" s="1">
        <v>0.0022496381613690236</v>
      </c>
      <c r="AQ79" s="1">
        <v>0.0022496385898870771</v>
      </c>
      <c r="AR79" s="1">
        <v>0.0022496388462846157</v>
      </c>
      <c r="AS79" s="1">
        <v>0.0032767488856869339</v>
      </c>
      <c r="AT79" s="1">
        <v>0.00366196996548597</v>
      </c>
      <c r="AU79" s="1">
        <v>0.0028850499319070179</v>
      </c>
      <c r="AV79" s="1">
        <v>0.0028850774231794305</v>
      </c>
      <c r="AW79" s="1">
        <v>0.0028847908369753288</v>
      </c>
      <c r="AX79" s="1">
        <v>0.0028845059982828586</v>
      </c>
      <c r="AY79" s="1">
        <v>0.0028842192039843268</v>
      </c>
      <c r="AZ79" s="1">
        <v>0.0028839271132048202</v>
      </c>
      <c r="BA79" s="1">
        <v>0.0028839191944164495</v>
      </c>
      <c r="BB79" s="1">
        <v>0.0028839028464216036</v>
      </c>
      <c r="BC79" s="1">
        <v>0.0028838825791682996</v>
      </c>
      <c r="BD79" s="1">
        <v>0.0028839382789200853</v>
      </c>
      <c r="BE79" s="1">
        <v>0.0028839345462924508</v>
      </c>
      <c r="BF79" s="1">
        <v>0.0028840138235268855</v>
      </c>
      <c r="BG79" s="1">
        <v>-4.8008297625335759e-05</v>
      </c>
      <c r="BH79" s="1">
        <v>-4.8101723297484697e-05</v>
      </c>
      <c r="BI79" s="1">
        <v>-4.8106522192213125e-05</v>
      </c>
      <c r="BJ79" s="1">
        <v>-4.8122932258918958e-05</v>
      </c>
      <c r="BK79" s="1">
        <v>-4.8124858876984604e-05</v>
      </c>
      <c r="BL79" s="1">
        <v>0.0016177793095545931</v>
      </c>
      <c r="BM79" s="1">
        <v>0.0016184739072090165</v>
      </c>
      <c r="BN79" s="1">
        <v>0.0016185579624140617</v>
      </c>
      <c r="BO79" s="1">
        <v>0.0016185572339211863</v>
      </c>
      <c r="BP79" s="1">
        <v>0.0016187013266749071</v>
      </c>
      <c r="BQ79" s="1">
        <v>0.0016191538479881633</v>
      </c>
      <c r="BR79" s="1">
        <v>0.0016191955564671518</v>
      </c>
      <c r="BS79" s="1">
        <v>0.0016194023520156866</v>
      </c>
      <c r="BT79" s="1">
        <v>0.0016197075268541991</v>
      </c>
      <c r="BU79" s="1">
        <v>0.0016199702024178675</v>
      </c>
      <c r="BV79" s="1">
        <v>0.0016199825211182699</v>
      </c>
      <c r="BW79" s="1">
        <v>0.0016205790478893423</v>
      </c>
      <c r="BX79" s="1">
        <v>0.0016208778070897652</v>
      </c>
      <c r="BY79" s="1">
        <v>0.0016208486193913158</v>
      </c>
      <c r="BZ79" s="1">
        <v>0.0016205010197991433</v>
      </c>
      <c r="CA79" s="1">
        <v>0.0016205489719168179</v>
      </c>
      <c r="CB79" s="1">
        <v>0.001620539142428433</v>
      </c>
      <c r="CC79" s="1">
        <v>0.003045267230477489</v>
      </c>
      <c r="CD79" s="1">
        <v>0.0024658923419596753</v>
      </c>
      <c r="CE79" s="1">
        <v>0.002465775751726006</v>
      </c>
      <c r="CF79" s="1">
        <v>0.0024658033623152368</v>
      </c>
      <c r="CG79" s="1">
        <v>0.0024658291075658743</v>
      </c>
      <c r="CH79" s="1">
        <v>0.0015011580812664929</v>
      </c>
      <c r="CI79" s="1">
        <v>0.0015011059221200862</v>
      </c>
      <c r="CJ79" s="1">
        <v>0.0010543721589073042</v>
      </c>
      <c r="CK79" s="1">
        <v>0.00063604417311429753</v>
      </c>
      <c r="CL79" s="1">
        <v>-9.5985557391235079e-05</v>
      </c>
      <c r="CM79" s="1">
        <v>-0.00033977086633709769</v>
      </c>
      <c r="CN79" s="1">
        <v>0.0010546500748121004</v>
      </c>
      <c r="CO79" s="1">
        <v>0.0010546916947554836</v>
      </c>
      <c r="CP79" s="1">
        <v>0.0010548571326210638</v>
      </c>
      <c r="CQ79" s="1">
        <v>0.0010549439746634353</v>
      </c>
      <c r="CR79" s="1">
        <v>0.0010549038173829316</v>
      </c>
      <c r="CS79" s="1">
        <v>0.0010550497963800103</v>
      </c>
      <c r="CT79" s="1">
        <v>0.00105498205575187</v>
      </c>
      <c r="CU79" s="1">
        <v>0.0010549820708296183</v>
      </c>
      <c r="CV79" s="1">
        <v>-0.00069455787941673816</v>
      </c>
      <c r="CW79" s="1">
        <v>-0.0006945708976361923</v>
      </c>
      <c r="CX79" s="1">
        <v>0.0006657783752752306</v>
      </c>
      <c r="CY79" s="1">
        <v>-0.00010140956193440927</v>
      </c>
      <c r="CZ79" s="1">
        <v>-0.00010144269083455489</v>
      </c>
      <c r="DA79" s="1">
        <v>-0.00084834267706058054</v>
      </c>
      <c r="DB79" s="1">
        <v>-0.00084832806211624127</v>
      </c>
      <c r="DC79" s="1">
        <v>-0.0016392218865427378</v>
      </c>
      <c r="DD79" s="1">
        <v>-0.0016392364978595618</v>
      </c>
      <c r="DE79" s="1">
        <v>-0.0020345947978131973</v>
      </c>
      <c r="DF79" s="1">
        <v>-0.0016992557237773759</v>
      </c>
      <c r="DG79" s="1">
        <v>-0.0016992386930287091</v>
      </c>
      <c r="DH79" s="1">
        <v>-0.0016991870920718625</v>
      </c>
      <c r="DI79" s="1">
        <v>-0.0016990872360224151</v>
      </c>
      <c r="DJ79" s="1">
        <v>-0.0016990714412440033</v>
      </c>
      <c r="DK79" s="1">
        <v>-0.0016991374584331457</v>
      </c>
      <c r="DL79" s="1">
        <v>-0.0016991190780669852</v>
      </c>
      <c r="DM79" s="1">
        <v>-0.0016990951775677013</v>
      </c>
      <c r="DN79" s="1">
        <v>-0.0016988585657032884</v>
      </c>
      <c r="DO79" s="1">
        <v>-0.0016988301331028145</v>
      </c>
      <c r="DP79" s="1">
        <v>-0.0016992399896612832</v>
      </c>
      <c r="DQ79" s="1">
        <v>-0.0016994000496540168</v>
      </c>
      <c r="DR79" s="1">
        <v>-0.0016996503062053465</v>
      </c>
      <c r="DS79" s="1">
        <v>-0.0016999062483004565</v>
      </c>
      <c r="DT79" s="1">
        <v>-0.0016998471066703256</v>
      </c>
      <c r="DU79" s="1">
        <v>-0.0016998533403128134</v>
      </c>
      <c r="DV79" s="1">
        <v>-0.0016998493748598424</v>
      </c>
      <c r="DW79" s="1">
        <v>-0.001793648158801906</v>
      </c>
      <c r="DX79" s="1">
        <v>-0.0017936873781265114</v>
      </c>
      <c r="DY79" s="1">
        <v>-0.0032189446010526361</v>
      </c>
      <c r="DZ79" s="1">
        <v>-0.003218937998169824</v>
      </c>
      <c r="EA79" s="1">
        <v>-0.0042519023886775842</v>
      </c>
      <c r="EB79" s="1">
        <v>-0.004251874105719684</v>
      </c>
      <c r="EC79" s="1">
        <v>-0.0042518743120051761</v>
      </c>
      <c r="ED79" s="1">
        <v>-0.0047733331711579275</v>
      </c>
      <c r="EE79" s="1">
        <v>-0.0062966446559648637</v>
      </c>
      <c r="EF79" s="1">
        <v>-0.006296633661386151</v>
      </c>
      <c r="EG79" s="1">
        <v>-0.0062966329395680474</v>
      </c>
      <c r="EH79" s="1">
        <v>-0.0062966332735909679</v>
      </c>
      <c r="EI79" s="1">
        <v>-0.0079413285136932937</v>
      </c>
      <c r="EJ79" s="1">
        <v>-0.0085581310197368112</v>
      </c>
      <c r="EK79" s="1">
        <v>-0.0064686913453641014</v>
      </c>
      <c r="EL79" s="1">
        <v>-0.0064687009664894865</v>
      </c>
      <c r="EM79" s="1">
        <v>-0.0064690482538851887</v>
      </c>
      <c r="EN79" s="1">
        <v>-0.006469365511098845</v>
      </c>
      <c r="EO79" s="1">
        <v>-0.0064692225781891148</v>
      </c>
      <c r="EP79" s="1">
        <v>-0.0064691731278091252</v>
      </c>
      <c r="EQ79" s="1">
        <v>-0.006469162813029187</v>
      </c>
      <c r="ER79" s="1">
        <v>-0.0064690905185910679</v>
      </c>
      <c r="ES79" s="1">
        <v>-0.0064690772992573274</v>
      </c>
      <c r="ET79" s="1">
        <v>-0.0064690094853735707</v>
      </c>
      <c r="EU79" s="1">
        <v>-0.0064690013477137851</v>
      </c>
      <c r="EV79" s="1">
        <v>-0.0064690441493581077</v>
      </c>
      <c r="EW79" s="1">
        <v>-0.00012122743565581646</v>
      </c>
      <c r="EX79" s="1">
        <v>-0.00012116521353129046</v>
      </c>
      <c r="EY79" s="1">
        <v>-0.00012114887004847706</v>
      </c>
      <c r="EZ79" s="1">
        <v>-0.00012114874827888175</v>
      </c>
      <c r="FA79" s="1">
        <v>-0.00012115178369249662</v>
      </c>
      <c r="FB79" s="1">
        <v>-0.0020883748652222927</v>
      </c>
      <c r="FC79" s="1">
        <v>-0.0020890444597683319</v>
      </c>
      <c r="FD79" s="1">
        <v>-0.0020890548082458668</v>
      </c>
      <c r="FE79" s="1">
        <v>-0.0020890569962651335</v>
      </c>
      <c r="FF79" s="1">
        <v>-0.0020892922583236064</v>
      </c>
      <c r="FG79" s="1">
        <v>-0.0020898390556450858</v>
      </c>
      <c r="FH79" s="1">
        <v>-0.0020898201599963049</v>
      </c>
      <c r="FI79" s="1">
        <v>-0.0020901795829223056</v>
      </c>
      <c r="FJ79" s="1">
        <v>-0.0020907455452706318</v>
      </c>
      <c r="FK79" s="1">
        <v>-0.0020912589249104216</v>
      </c>
      <c r="FL79" s="1">
        <v>-0.0020912513859473801</v>
      </c>
      <c r="FM79" s="1">
        <v>-0.0020917600331392177</v>
      </c>
      <c r="FN79" s="1">
        <v>-0.0020919848193092826</v>
      </c>
      <c r="FO79" s="1">
        <v>-0.0020920167922906206</v>
      </c>
      <c r="FP79" s="1">
        <v>-0.0020919150856523469</v>
      </c>
      <c r="FQ79" s="1">
        <v>-0.0020919344074517123</v>
      </c>
      <c r="FR79" s="1">
        <v>-0.0020919341833264436</v>
      </c>
      <c r="FS79" s="1">
        <v>-0.0037739383667442735</v>
      </c>
      <c r="FT79" s="1">
        <v>-0.0037330410672455718</v>
      </c>
      <c r="FU79" s="1">
        <v>-0.0037330101010749827</v>
      </c>
      <c r="FV79" s="1">
        <v>-0.0037330146924931984</v>
      </c>
      <c r="FW79" s="1">
        <v>-0.0037330243365247093</v>
      </c>
      <c r="FX79" s="1">
        <v>-0.0036652576033381298</v>
      </c>
      <c r="FY79" s="1">
        <v>-0.0036652183219190704</v>
      </c>
      <c r="FZ79" s="1">
        <v>0.0017696248113862948</v>
      </c>
      <c r="GA79" s="1">
        <v>0.0013353950889612885</v>
      </c>
      <c r="GB79" s="1">
        <v>0.00057550895367551971</v>
      </c>
      <c r="GC79" s="1">
        <v>0.0001849449527664323</v>
      </c>
      <c r="GD79" s="1">
        <v>0.0017696051033736829</v>
      </c>
      <c r="GE79" s="1">
        <v>0.0017694872950610883</v>
      </c>
      <c r="GF79" s="1">
        <v>0.0017695838679997365</v>
      </c>
      <c r="GG79" s="1">
        <v>0.0017695818701263025</v>
      </c>
      <c r="GH79" s="1">
        <v>0.0017696103095489353</v>
      </c>
      <c r="GI79" s="1">
        <v>0.00176954316580211</v>
      </c>
      <c r="GJ79" s="1">
        <v>0.0017695803850805024</v>
      </c>
      <c r="GK79" s="1">
        <v>0.0017695803519032721</v>
      </c>
      <c r="GL79" s="1">
        <v>-0.0009788268978263466</v>
      </c>
      <c r="GM79" s="1">
        <v>-0.00084376077186442094</v>
      </c>
      <c r="GN79" s="1">
        <v>0.0011038319251397435</v>
      </c>
      <c r="GO79" s="1">
        <v>-0.0011579187923426598</v>
      </c>
      <c r="GP79" s="1">
        <v>-0.00077640764612416893</v>
      </c>
      <c r="GQ79" s="1">
        <v>-0.0046616618645415712</v>
      </c>
      <c r="GR79" s="1">
        <v>-6.5518778123203802e-05</v>
      </c>
      <c r="GS79" s="1">
        <v>-0.00075775823076592739</v>
      </c>
      <c r="GT79" s="1">
        <v>0.00084538781607022319</v>
      </c>
      <c r="GU79" s="1">
        <v>0.00033525848413815329</v>
      </c>
      <c r="GV79" s="1">
        <v>0.001428596534665537</v>
      </c>
      <c r="GW79" s="1">
        <v>0.0020894488186840926</v>
      </c>
      <c r="GX79" s="1">
        <v>0.0095608151144385735</v>
      </c>
      <c r="GY79" s="1">
        <v>0.0057060372696660254</v>
      </c>
    </row>
    <row xmlns:x14ac="http://schemas.microsoft.com/office/spreadsheetml/2009/9/ac" r="80" x14ac:dyDescent="0.25">
      <c r="A80" s="1">
        <f t="shared" si="4"/>
        <v>78</v>
      </c>
      <c r="B80" s="1">
        <v>0.24554790877017202</v>
      </c>
      <c r="C80" s="1">
        <v>0.24919989799533551</v>
      </c>
      <c r="D80" s="1">
        <v>0.25424007220451134</v>
      </c>
      <c r="E80" s="1">
        <v>0.2505094477142592</v>
      </c>
      <c r="F80" s="1">
        <v>-0.00088175861772660387</v>
      </c>
      <c r="G80" s="1">
        <v>-0.00088161128098959262</v>
      </c>
      <c r="H80" s="1">
        <v>-0.00084272462408619851</v>
      </c>
      <c r="I80" s="1">
        <v>-0.0013335048760588124</v>
      </c>
      <c r="J80" s="1">
        <v>-0.0013335363710274334</v>
      </c>
      <c r="K80" s="1">
        <v>-0.0013844521447266616</v>
      </c>
      <c r="L80" s="1">
        <v>-0.0013844933463975889</v>
      </c>
      <c r="M80" s="1">
        <v>-0.0013037600026860484</v>
      </c>
      <c r="N80" s="1">
        <v>-0.0013037225936590256</v>
      </c>
      <c r="O80" s="1">
        <v>-0.0012635246692162341</v>
      </c>
      <c r="P80" s="1">
        <v>-6.8280598765931937e-06</v>
      </c>
      <c r="Q80" s="1">
        <v>-6.4868271865288472e-06</v>
      </c>
      <c r="R80" s="1">
        <v>-6.3833265674388705e-06</v>
      </c>
      <c r="S80" s="1">
        <v>-5.664582192334726e-06</v>
      </c>
      <c r="T80" s="1">
        <v>-5.8106724704975789e-06</v>
      </c>
      <c r="U80" s="1">
        <v>-5.1201184390429488e-06</v>
      </c>
      <c r="V80" s="1">
        <v>-5.0323730557893547e-06</v>
      </c>
      <c r="W80" s="1">
        <v>-4.7604677225388197e-06</v>
      </c>
      <c r="X80" s="1">
        <v>-4.7605254629098072e-06</v>
      </c>
      <c r="Y80" s="1">
        <v>-4.8013188613935237e-06</v>
      </c>
      <c r="Z80" s="1">
        <v>-4.4468335256911068e-06</v>
      </c>
      <c r="AA80" s="1">
        <v>-4.0751047836813578e-06</v>
      </c>
      <c r="AB80" s="1">
        <v>-3.497309535051054e-06</v>
      </c>
      <c r="AC80" s="1">
        <v>-3.2982875866832556e-06</v>
      </c>
      <c r="AD80" s="1">
        <v>-3.2974532023018081e-06</v>
      </c>
      <c r="AE80" s="1">
        <v>-3.3383125246003172e-06</v>
      </c>
      <c r="AF80" s="1">
        <v>-3.3161262408122053e-06</v>
      </c>
      <c r="AG80" s="1">
        <v>-0.0014700215595006133</v>
      </c>
      <c r="AH80" s="1">
        <v>-0.001469972227407221</v>
      </c>
      <c r="AI80" s="1">
        <v>-0.00035912678182391402</v>
      </c>
      <c r="AJ80" s="1">
        <v>-0.00035918249815594867</v>
      </c>
      <c r="AK80" s="1">
        <v>0.00054902634597539491</v>
      </c>
      <c r="AL80" s="1">
        <v>0.00054898568993209647</v>
      </c>
      <c r="AM80" s="1">
        <v>0.00054898555613268612</v>
      </c>
      <c r="AN80" s="1">
        <v>0.00086548432704797163</v>
      </c>
      <c r="AO80" s="1">
        <v>0.0018920397354526238</v>
      </c>
      <c r="AP80" s="1">
        <v>0.0018920405988022805</v>
      </c>
      <c r="AQ80" s="1">
        <v>0.0018920410250483442</v>
      </c>
      <c r="AR80" s="1">
        <v>0.0018920407998529363</v>
      </c>
      <c r="AS80" s="1">
        <v>0.0028560306032819447</v>
      </c>
      <c r="AT80" s="1">
        <v>0.0032176215047443097</v>
      </c>
      <c r="AU80" s="1">
        <v>0.002534978137978555</v>
      </c>
      <c r="AV80" s="1">
        <v>0.002534981307180959</v>
      </c>
      <c r="AW80" s="1">
        <v>0.0025346951056936769</v>
      </c>
      <c r="AX80" s="1">
        <v>0.0025344526637475881</v>
      </c>
      <c r="AY80" s="1">
        <v>0.0025341366637548291</v>
      </c>
      <c r="AZ80" s="1">
        <v>0.0025337878278907447</v>
      </c>
      <c r="BA80" s="1">
        <v>0.0025338230140826814</v>
      </c>
      <c r="BB80" s="1">
        <v>0.0025337939930116212</v>
      </c>
      <c r="BC80" s="1">
        <v>0.0025337857691107094</v>
      </c>
      <c r="BD80" s="1">
        <v>0.0025338652025027552</v>
      </c>
      <c r="BE80" s="1">
        <v>0.0025338373765997437</v>
      </c>
      <c r="BF80" s="1">
        <v>0.0025339168286759133</v>
      </c>
      <c r="BG80" s="1">
        <v>-0.0008825233957795842</v>
      </c>
      <c r="BH80" s="1">
        <v>-0.00088259336869038149</v>
      </c>
      <c r="BI80" s="1">
        <v>-0.00088260703046043993</v>
      </c>
      <c r="BJ80" s="1">
        <v>-0.00088262416429939802</v>
      </c>
      <c r="BK80" s="1">
        <v>-0.00088262603996782751</v>
      </c>
      <c r="BL80" s="1">
        <v>0.00072803509341526416</v>
      </c>
      <c r="BM80" s="1">
        <v>0.00072915347468879529</v>
      </c>
      <c r="BN80" s="1">
        <v>0.00072880085282572545</v>
      </c>
      <c r="BO80" s="1">
        <v>0.00072880028336418643</v>
      </c>
      <c r="BP80" s="1">
        <v>0.00072893727775934474</v>
      </c>
      <c r="BQ80" s="1">
        <v>0.00072943479095059652</v>
      </c>
      <c r="BR80" s="1">
        <v>0.00072942224637000835</v>
      </c>
      <c r="BS80" s="1">
        <v>0.00072962225868559061</v>
      </c>
      <c r="BT80" s="1">
        <v>0.0007299170148300962</v>
      </c>
      <c r="BU80" s="1">
        <v>0.00073012707276599094</v>
      </c>
      <c r="BV80" s="1">
        <v>0.00073018234920450853</v>
      </c>
      <c r="BW80" s="1">
        <v>0.00073077899091134415</v>
      </c>
      <c r="BX80" s="1">
        <v>0.00073107978254228177</v>
      </c>
      <c r="BY80" s="1">
        <v>0.00073102107858713115</v>
      </c>
      <c r="BZ80" s="1">
        <v>0.00073074031734995807</v>
      </c>
      <c r="CA80" s="1">
        <v>0.00073074829022055183</v>
      </c>
      <c r="CB80" s="1">
        <v>0.00073073849594923175</v>
      </c>
      <c r="CC80" s="1">
        <v>0.0021079833727706576</v>
      </c>
      <c r="CD80" s="1">
        <v>0.0027982443499841394</v>
      </c>
      <c r="CE80" s="1">
        <v>0.0027980705731454896</v>
      </c>
      <c r="CF80" s="1">
        <v>0.0027980650828997853</v>
      </c>
      <c r="CG80" s="1">
        <v>0.0027980876273581553</v>
      </c>
      <c r="CH80" s="1">
        <v>0.0017940151348680904</v>
      </c>
      <c r="CI80" s="1">
        <v>0.001793914219958086</v>
      </c>
      <c r="CJ80" s="1">
        <v>0.0012215270191626407</v>
      </c>
      <c r="CK80" s="1">
        <v>0.00075958183389265789</v>
      </c>
      <c r="CL80" s="1">
        <v>-4.8846760855220427e-05</v>
      </c>
      <c r="CM80" s="1">
        <v>-0.00032279591366205472</v>
      </c>
      <c r="CN80" s="1">
        <v>0.0012218389320072466</v>
      </c>
      <c r="CO80" s="1">
        <v>0.0012219203714285895</v>
      </c>
      <c r="CP80" s="1">
        <v>0.0012220459888506263</v>
      </c>
      <c r="CQ80" s="1">
        <v>0.001222070954006267</v>
      </c>
      <c r="CR80" s="1">
        <v>0.0012220926740914673</v>
      </c>
      <c r="CS80" s="1">
        <v>0.0012222014497962682</v>
      </c>
      <c r="CT80" s="1">
        <v>0.0012221709150117535</v>
      </c>
      <c r="CU80" s="1">
        <v>0.0012221709196280968</v>
      </c>
      <c r="CV80" s="1">
        <v>-0.00075143833389171581</v>
      </c>
      <c r="CW80" s="1">
        <v>-0.00075157430258428822</v>
      </c>
      <c r="CX80" s="1">
        <v>0.00069222951412908462</v>
      </c>
      <c r="CY80" s="1">
        <v>-4.7925156992028596e-05</v>
      </c>
      <c r="CZ80" s="1">
        <v>-4.7917963335442276e-05</v>
      </c>
      <c r="DA80" s="1">
        <v>-0.00079403491071177335</v>
      </c>
      <c r="DB80" s="1">
        <v>-0.00079402950998905156</v>
      </c>
      <c r="DC80" s="1">
        <v>-0.0015921262862102548</v>
      </c>
      <c r="DD80" s="1">
        <v>-0.0015921700636875875</v>
      </c>
      <c r="DE80" s="1">
        <v>-0.0019911457608896054</v>
      </c>
      <c r="DF80" s="1">
        <v>-0.0016633717949779457</v>
      </c>
      <c r="DG80" s="1">
        <v>-0.0016632879328053688</v>
      </c>
      <c r="DH80" s="1">
        <v>-0.0016633171146632931</v>
      </c>
      <c r="DI80" s="1">
        <v>-0.0016632801512472784</v>
      </c>
      <c r="DJ80" s="1">
        <v>-0.0016631867160099604</v>
      </c>
      <c r="DK80" s="1">
        <v>-0.0016631914607734429</v>
      </c>
      <c r="DL80" s="1">
        <v>-0.0016632358558119852</v>
      </c>
      <c r="DM80" s="1">
        <v>-0.0016632302481249886</v>
      </c>
      <c r="DN80" s="1">
        <v>-0.0016630009931443417</v>
      </c>
      <c r="DO80" s="1">
        <v>-0.0016629457542710108</v>
      </c>
      <c r="DP80" s="1">
        <v>-0.0016633536313980758</v>
      </c>
      <c r="DQ80" s="1">
        <v>-0.0016635112266741722</v>
      </c>
      <c r="DR80" s="1">
        <v>-0.0016637574861631504</v>
      </c>
      <c r="DS80" s="1">
        <v>-0.0016639352571285</v>
      </c>
      <c r="DT80" s="1">
        <v>-0.0016639540476176759</v>
      </c>
      <c r="DU80" s="1">
        <v>-0.0016639588209581037</v>
      </c>
      <c r="DV80" s="1">
        <v>-0.0016639445298893196</v>
      </c>
      <c r="DW80" s="1">
        <v>-0.0017178603713653949</v>
      </c>
      <c r="DX80" s="1">
        <v>-0.0017178933252935743</v>
      </c>
      <c r="DY80" s="1">
        <v>-0.0031599804796797119</v>
      </c>
      <c r="DZ80" s="1">
        <v>-0.0031599607700610573</v>
      </c>
      <c r="EA80" s="1">
        <v>-0.0042082637681007829</v>
      </c>
      <c r="EB80" s="1">
        <v>-0.0042082389305620809</v>
      </c>
      <c r="EC80" s="1">
        <v>-0.0042082391820378109</v>
      </c>
      <c r="ED80" s="1">
        <v>-0.0047330857293054725</v>
      </c>
      <c r="EE80" s="1">
        <v>-0.0062693979522649287</v>
      </c>
      <c r="EF80" s="1">
        <v>-0.006269408252213917</v>
      </c>
      <c r="EG80" s="1">
        <v>-0.0062694075225079703</v>
      </c>
      <c r="EH80" s="1">
        <v>-0.0062694092333653341</v>
      </c>
      <c r="EI80" s="1">
        <v>-0.00792373383269372</v>
      </c>
      <c r="EJ80" s="1">
        <v>-0.0085441614933106143</v>
      </c>
      <c r="EK80" s="1">
        <v>-0.0064588228858760153</v>
      </c>
      <c r="EL80" s="1">
        <v>-0.0064587846210188713</v>
      </c>
      <c r="EM80" s="1">
        <v>-0.0064591313295221066</v>
      </c>
      <c r="EN80" s="1">
        <v>-0.0064593962328270025</v>
      </c>
      <c r="EO80" s="1">
        <v>-0.0064593332240646447</v>
      </c>
      <c r="EP80" s="1">
        <v>-0.0064592610534756631</v>
      </c>
      <c r="EQ80" s="1">
        <v>-0.0064592465254019677</v>
      </c>
      <c r="ER80" s="1">
        <v>-0.0064591545658552792</v>
      </c>
      <c r="ES80" s="1">
        <v>-0.0064591623234995631</v>
      </c>
      <c r="ET80" s="1">
        <v>-0.0064591040448727906</v>
      </c>
      <c r="EU80" s="1">
        <v>-0.0064590874678929489</v>
      </c>
      <c r="EV80" s="1">
        <v>-0.0064591298608520399</v>
      </c>
      <c r="EW80" s="1">
        <v>0.00033941943618662229</v>
      </c>
      <c r="EX80" s="1">
        <v>0.00033955950519873345</v>
      </c>
      <c r="EY80" s="1">
        <v>0.00033951252812970174</v>
      </c>
      <c r="EZ80" s="1">
        <v>0.00033951045202605174</v>
      </c>
      <c r="FA80" s="1">
        <v>0.00033950741662413283</v>
      </c>
      <c r="FB80" s="1">
        <v>-0.0016361583907395761</v>
      </c>
      <c r="FC80" s="1">
        <v>-0.0016370228079840815</v>
      </c>
      <c r="FD80" s="1">
        <v>-0.0016368650274865941</v>
      </c>
      <c r="FE80" s="1">
        <v>-0.0016368705569288213</v>
      </c>
      <c r="FF80" s="1">
        <v>-0.0016371222998860921</v>
      </c>
      <c r="FG80" s="1">
        <v>-0.0016376368818885011</v>
      </c>
      <c r="FH80" s="1">
        <v>-0.0016376732457965503</v>
      </c>
      <c r="FI80" s="1">
        <v>-0.0016380496049877623</v>
      </c>
      <c r="FJ80" s="1">
        <v>-0.0016386398077255912</v>
      </c>
      <c r="FK80" s="1">
        <v>-0.001639167949686552</v>
      </c>
      <c r="FL80" s="1">
        <v>-0.0016391666126884526</v>
      </c>
      <c r="FM80" s="1">
        <v>-0.001639677321841461</v>
      </c>
      <c r="FN80" s="1">
        <v>-0.0016398976669521643</v>
      </c>
      <c r="FO80" s="1">
        <v>-0.0016399229572376451</v>
      </c>
      <c r="FP80" s="1">
        <v>-0.0016398591424948011</v>
      </c>
      <c r="FQ80" s="1">
        <v>-0.0016398528928018919</v>
      </c>
      <c r="FR80" s="1">
        <v>-0.0016398525631676753</v>
      </c>
      <c r="FS80" s="1">
        <v>-0.0033287888713443739</v>
      </c>
      <c r="FT80" s="1">
        <v>-0.0041752896700926632</v>
      </c>
      <c r="FU80" s="1">
        <v>-0.0041752337609706975</v>
      </c>
      <c r="FV80" s="1">
        <v>-0.0041752044254051079</v>
      </c>
      <c r="FW80" s="1">
        <v>-0.0041752137257237525</v>
      </c>
      <c r="FX80" s="1">
        <v>-0.0041134327676678947</v>
      </c>
      <c r="FY80" s="1">
        <v>-0.0041134231682037614</v>
      </c>
      <c r="FZ80" s="1">
        <v>0.001816516696143909</v>
      </c>
      <c r="GA80" s="1">
        <v>0.0013668992924931538</v>
      </c>
      <c r="GB80" s="1">
        <v>0.00058007080880302306</v>
      </c>
      <c r="GC80" s="1">
        <v>0.00017119368676254046</v>
      </c>
      <c r="GD80" s="1">
        <v>0.0018164703074213411</v>
      </c>
      <c r="GE80" s="1">
        <v>0.0018163645509487051</v>
      </c>
      <c r="GF80" s="1">
        <v>0.0018164492566804852</v>
      </c>
      <c r="GG80" s="1">
        <v>0.0018164548750087639</v>
      </c>
      <c r="GH80" s="1">
        <v>0.0018164755367462901</v>
      </c>
      <c r="GI80" s="1">
        <v>0.001816430978856506</v>
      </c>
      <c r="GJ80" s="1">
        <v>0.0018164457959033483</v>
      </c>
      <c r="GK80" s="1">
        <v>0.0018164456976500784</v>
      </c>
      <c r="GL80" s="1">
        <v>-0.001038159413758026</v>
      </c>
      <c r="GM80" s="1">
        <v>-0.0008242382540442761</v>
      </c>
      <c r="GN80" s="1">
        <v>0.0012559030340260778</v>
      </c>
      <c r="GO80" s="1">
        <v>-0.0011319822392965046</v>
      </c>
      <c r="GP80" s="1">
        <v>-0.00068211560152694941</v>
      </c>
      <c r="GQ80" s="1">
        <v>-0.005020216763321656</v>
      </c>
      <c r="GR80" s="1">
        <v>-0.00015561941017978954</v>
      </c>
      <c r="GS80" s="1">
        <v>-0.00081413193995640367</v>
      </c>
      <c r="GT80" s="1">
        <v>0.00087133185793699048</v>
      </c>
      <c r="GU80" s="1">
        <v>0.00032770760236654526</v>
      </c>
      <c r="GV80" s="1">
        <v>0.0014749522200522328</v>
      </c>
      <c r="GW80" s="1">
        <v>0.0020853805131504114</v>
      </c>
      <c r="GX80" s="1">
        <v>0.010012294420011083</v>
      </c>
      <c r="GY80" s="1">
        <v>0.006206546986577465</v>
      </c>
    </row>
    <row xmlns:x14ac="http://schemas.microsoft.com/office/spreadsheetml/2009/9/ac" r="81" x14ac:dyDescent="0.25">
      <c r="A81" s="1">
        <f t="shared" si="4"/>
        <v>79</v>
      </c>
      <c r="B81" s="1">
        <v>0.24554787012155041</v>
      </c>
      <c r="C81" s="1">
        <v>0.24919987945181846</v>
      </c>
      <c r="D81" s="1">
        <v>0.25424010094263233</v>
      </c>
      <c r="E81" s="1">
        <v>0.25050947581707456</v>
      </c>
      <c r="F81" s="1">
        <v>-0.00088234590041408106</v>
      </c>
      <c r="G81" s="1">
        <v>-0.00088227936222556175</v>
      </c>
      <c r="H81" s="1">
        <v>-0.00084392307385805466</v>
      </c>
      <c r="I81" s="1">
        <v>-0.0013345604665939799</v>
      </c>
      <c r="J81" s="1">
        <v>-0.0013346438505886899</v>
      </c>
      <c r="K81" s="1">
        <v>-0.0013852684182549123</v>
      </c>
      <c r="L81" s="1">
        <v>-0.0013852564287225322</v>
      </c>
      <c r="M81" s="1">
        <v>-0.0013040200711958217</v>
      </c>
      <c r="N81" s="1">
        <v>-0.00130402456298928</v>
      </c>
      <c r="O81" s="1">
        <v>-0.0012636097093869628</v>
      </c>
      <c r="P81" s="1">
        <v>-6.837688192652501e-06</v>
      </c>
      <c r="Q81" s="1">
        <v>-6.3916584977197203e-06</v>
      </c>
      <c r="R81" s="1">
        <v>-6.3838503822683491e-06</v>
      </c>
      <c r="S81" s="1">
        <v>-5.7070422365846061e-06</v>
      </c>
      <c r="T81" s="1">
        <v>-5.8115897852020259e-06</v>
      </c>
      <c r="U81" s="1">
        <v>-5.0420046373481186e-06</v>
      </c>
      <c r="V81" s="1">
        <v>-5.0351581648801815e-06</v>
      </c>
      <c r="W81" s="1">
        <v>-4.7834570902177823e-06</v>
      </c>
      <c r="X81" s="1">
        <v>-4.7997245435008605e-06</v>
      </c>
      <c r="Y81" s="1">
        <v>-4.8011933905884938e-06</v>
      </c>
      <c r="Z81" s="1">
        <v>-4.4469784146229646e-06</v>
      </c>
      <c r="AA81" s="1">
        <v>-4.0751672732786016e-06</v>
      </c>
      <c r="AB81" s="1">
        <v>-3.497274169063905e-06</v>
      </c>
      <c r="AC81" s="1">
        <v>-3.3890396814660925e-06</v>
      </c>
      <c r="AD81" s="1">
        <v>-3.2977705257008382e-06</v>
      </c>
      <c r="AE81" s="1">
        <v>-3.3382821346079855e-06</v>
      </c>
      <c r="AF81" s="1">
        <v>-3.3161075593356905e-06</v>
      </c>
      <c r="AG81" s="1">
        <v>-0.0014711801916491454</v>
      </c>
      <c r="AH81" s="1">
        <v>-0.0014711672873120858</v>
      </c>
      <c r="AI81" s="1">
        <v>-0.00035968121795661693</v>
      </c>
      <c r="AJ81" s="1">
        <v>-0.00035972834491676759</v>
      </c>
      <c r="AK81" s="1">
        <v>0.00054897406505045193</v>
      </c>
      <c r="AL81" s="1">
        <v>0.00054895399562135102</v>
      </c>
      <c r="AM81" s="1">
        <v>0.00054895385845754661</v>
      </c>
      <c r="AN81" s="1">
        <v>0.00086564493979735305</v>
      </c>
      <c r="AO81" s="1">
        <v>0.0018927906649818553</v>
      </c>
      <c r="AP81" s="1">
        <v>0.0018928096502876064</v>
      </c>
      <c r="AQ81" s="1">
        <v>0.00189281007452681</v>
      </c>
      <c r="AR81" s="1">
        <v>0.0018928100463211426</v>
      </c>
      <c r="AS81" s="1">
        <v>0.0028573870482301272</v>
      </c>
      <c r="AT81" s="1">
        <v>0.0032191339846004987</v>
      </c>
      <c r="AU81" s="1">
        <v>0.0025361378296886432</v>
      </c>
      <c r="AV81" s="1">
        <v>0.0025362234264476062</v>
      </c>
      <c r="AW81" s="1">
        <v>0.0025359379961437407</v>
      </c>
      <c r="AX81" s="1">
        <v>0.0025356159191561268</v>
      </c>
      <c r="AY81" s="1">
        <v>0.0025353549269327598</v>
      </c>
      <c r="AZ81" s="1">
        <v>0.0025350609749652015</v>
      </c>
      <c r="BA81" s="1">
        <v>0.0025350683570166104</v>
      </c>
      <c r="BB81" s="1">
        <v>0.0025350509258142083</v>
      </c>
      <c r="BC81" s="1">
        <v>0.0025350310259295867</v>
      </c>
      <c r="BD81" s="1">
        <v>0.0025351726556223178</v>
      </c>
      <c r="BE81" s="1">
        <v>0.0025350828080468947</v>
      </c>
      <c r="BF81" s="1">
        <v>0.0025351620818677111</v>
      </c>
      <c r="BG81" s="1">
        <v>-0.00089144465900186005</v>
      </c>
      <c r="BH81" s="1">
        <v>-0.00089137344116355403</v>
      </c>
      <c r="BI81" s="1">
        <v>-0.00089150955827269312</v>
      </c>
      <c r="BJ81" s="1">
        <v>-0.00089152441643580813</v>
      </c>
      <c r="BK81" s="1">
        <v>-0.0008915262155246151</v>
      </c>
      <c r="BL81" s="1">
        <v>0.00071964259807882121</v>
      </c>
      <c r="BM81" s="1">
        <v>0.00072031241684668561</v>
      </c>
      <c r="BN81" s="1">
        <v>0.00072041864226712762</v>
      </c>
      <c r="BO81" s="1">
        <v>0.00072041788183850066</v>
      </c>
      <c r="BP81" s="1">
        <v>0.00072056100831657658</v>
      </c>
      <c r="BQ81" s="1">
        <v>0.0007210128003276796</v>
      </c>
      <c r="BR81" s="1">
        <v>0.00072105468890631106</v>
      </c>
      <c r="BS81" s="1">
        <v>0.00072126097331393546</v>
      </c>
      <c r="BT81" s="1">
        <v>0.00072156548837758704</v>
      </c>
      <c r="BU81" s="1">
        <v>0.00072175810717907331</v>
      </c>
      <c r="BV81" s="1">
        <v>0.00072183464379349017</v>
      </c>
      <c r="BW81" s="1">
        <v>0.0007224335406401574</v>
      </c>
      <c r="BX81" s="1">
        <v>0.00072280124726986476</v>
      </c>
      <c r="BY81" s="1">
        <v>0.00072265029783342722</v>
      </c>
      <c r="BZ81" s="1">
        <v>0.00072239199106915205</v>
      </c>
      <c r="CA81" s="1">
        <v>0.00072240352420871771</v>
      </c>
      <c r="CB81" s="1">
        <v>0.00072239370316315649</v>
      </c>
      <c r="CC81" s="1">
        <v>0.00210015585415143</v>
      </c>
      <c r="CD81" s="1">
        <v>0.0027904250592803463</v>
      </c>
      <c r="CE81" s="1">
        <v>0.0046160695253437568</v>
      </c>
      <c r="CF81" s="1">
        <v>0.0046160933761136818</v>
      </c>
      <c r="CG81" s="1">
        <v>0.0046161300796679688</v>
      </c>
      <c r="CH81" s="1">
        <v>0.0017866719964430866</v>
      </c>
      <c r="CI81" s="1">
        <v>0.0017865150068687656</v>
      </c>
      <c r="CJ81" s="1">
        <v>0.0012179224168315662</v>
      </c>
      <c r="CK81" s="1">
        <v>0.00075652887398628343</v>
      </c>
      <c r="CL81" s="1">
        <v>-5.1039521155399303e-05</v>
      </c>
      <c r="CM81" s="1">
        <v>-0.00032448241860026287</v>
      </c>
      <c r="CN81" s="1">
        <v>0.0012182649581668375</v>
      </c>
      <c r="CO81" s="1">
        <v>0.001218370295742652</v>
      </c>
      <c r="CP81" s="1">
        <v>0.001218472030456107</v>
      </c>
      <c r="CQ81" s="1">
        <v>0.0012184434576184261</v>
      </c>
      <c r="CR81" s="1">
        <v>0.0012185187300604789</v>
      </c>
      <c r="CS81" s="1">
        <v>0.001218622784792167</v>
      </c>
      <c r="CT81" s="1">
        <v>0.0012185969764311614</v>
      </c>
      <c r="CU81" s="1">
        <v>0.0012185969832913209</v>
      </c>
      <c r="CV81" s="1">
        <v>-0.0007507186211514837</v>
      </c>
      <c r="CW81" s="1">
        <v>-0.00075074988304750425</v>
      </c>
      <c r="CX81" s="1">
        <v>0.0006933252964476447</v>
      </c>
      <c r="CY81" s="1">
        <v>-4.7657758994288698e-05</v>
      </c>
      <c r="CZ81" s="1">
        <v>-4.7616249558015311e-05</v>
      </c>
      <c r="DA81" s="1">
        <v>-0.00079427126974287358</v>
      </c>
      <c r="DB81" s="1">
        <v>-0.00079426752858479137</v>
      </c>
      <c r="DC81" s="1">
        <v>-0.0015928941283314027</v>
      </c>
      <c r="DD81" s="1">
        <v>-0.0015929140518561209</v>
      </c>
      <c r="DE81" s="1">
        <v>-0.0019921436170792627</v>
      </c>
      <c r="DF81" s="1">
        <v>-0.001664179761886587</v>
      </c>
      <c r="DG81" s="1">
        <v>-0.0016641341324402001</v>
      </c>
      <c r="DH81" s="1">
        <v>-0.001664110805696517</v>
      </c>
      <c r="DI81" s="1">
        <v>-0.0016640510238382213</v>
      </c>
      <c r="DJ81" s="1">
        <v>-0.0016639905518390061</v>
      </c>
      <c r="DK81" s="1">
        <v>-0.0016640181697648543</v>
      </c>
      <c r="DL81" s="1">
        <v>-0.0016640417851140009</v>
      </c>
      <c r="DM81" s="1">
        <v>-0.0016640157180942878</v>
      </c>
      <c r="DN81" s="1">
        <v>-0.0016637804116838497</v>
      </c>
      <c r="DO81" s="1">
        <v>-0.0016637480439168828</v>
      </c>
      <c r="DP81" s="1">
        <v>-0.0016641563057614478</v>
      </c>
      <c r="DQ81" s="1">
        <v>-0.0016643136226367661</v>
      </c>
      <c r="DR81" s="1">
        <v>-0.0016645597336005504</v>
      </c>
      <c r="DS81" s="1">
        <v>-0.0016647529167501858</v>
      </c>
      <c r="DT81" s="1">
        <v>-0.0016647570276867023</v>
      </c>
      <c r="DU81" s="1">
        <v>-0.0016647612120594003</v>
      </c>
      <c r="DV81" s="1">
        <v>-0.0016647220282400262</v>
      </c>
      <c r="DW81" s="1">
        <v>-0.0017173186897530444</v>
      </c>
      <c r="DX81" s="1">
        <v>-0.0017173409861766051</v>
      </c>
      <c r="DY81" s="1">
        <v>-0.0031600107263194772</v>
      </c>
      <c r="DZ81" s="1">
        <v>-0.0031599954209010133</v>
      </c>
      <c r="EA81" s="1">
        <v>-0.0042087233886681542</v>
      </c>
      <c r="EB81" s="1">
        <v>-0.0042087031666974677</v>
      </c>
      <c r="EC81" s="1">
        <v>-0.0042087032996606828</v>
      </c>
      <c r="ED81" s="1">
        <v>-0.0047337748303444976</v>
      </c>
      <c r="EE81" s="1">
        <v>-0.0062707357076237733</v>
      </c>
      <c r="EF81" s="1">
        <v>-0.0062707502720881656</v>
      </c>
      <c r="EG81" s="1">
        <v>-0.0062707495259007647</v>
      </c>
      <c r="EH81" s="1">
        <v>-0.0062707503003504418</v>
      </c>
      <c r="EI81" s="1">
        <v>-0.0079257912347548837</v>
      </c>
      <c r="EJ81" s="1">
        <v>-0.0085464523666813376</v>
      </c>
      <c r="EK81" s="1">
        <v>-0.0064605192518234853</v>
      </c>
      <c r="EL81" s="1">
        <v>-0.0064605417713973073</v>
      </c>
      <c r="EM81" s="1">
        <v>-0.0064608867613308489</v>
      </c>
      <c r="EN81" s="1">
        <v>-0.0064612220040463431</v>
      </c>
      <c r="EO81" s="1">
        <v>-0.006461019460800764</v>
      </c>
      <c r="EP81" s="1">
        <v>-0.0064609960543218804</v>
      </c>
      <c r="EQ81" s="1">
        <v>-0.0064609976886582663</v>
      </c>
      <c r="ER81" s="1">
        <v>-0.0064609214029107322</v>
      </c>
      <c r="ES81" s="1">
        <v>-0.006460912868170166</v>
      </c>
      <c r="ET81" s="1">
        <v>-0.0064608748283656254</v>
      </c>
      <c r="EU81" s="1">
        <v>-0.0064608375456458268</v>
      </c>
      <c r="EV81" s="1">
        <v>-0.0064608803399419093</v>
      </c>
      <c r="EW81" s="1">
        <v>0.0003549048814763546</v>
      </c>
      <c r="EX81" s="1">
        <v>0.00035494149738170364</v>
      </c>
      <c r="EY81" s="1">
        <v>0.00035497306232871003</v>
      </c>
      <c r="EZ81" s="1">
        <v>0.00035497795305716793</v>
      </c>
      <c r="FA81" s="1">
        <v>0.0003549740544025044</v>
      </c>
      <c r="FB81" s="1">
        <v>-0.0016213283498178557</v>
      </c>
      <c r="FC81" s="1">
        <v>-0.0016219903028924264</v>
      </c>
      <c r="FD81" s="1">
        <v>-0.0016220152218094309</v>
      </c>
      <c r="FE81" s="1">
        <v>-0.0016220165151207085</v>
      </c>
      <c r="FF81" s="1">
        <v>-0.0016222545122552977</v>
      </c>
      <c r="FG81" s="1">
        <v>-0.0016228271733638305</v>
      </c>
      <c r="FH81" s="1">
        <v>-0.0016227835357100083</v>
      </c>
      <c r="FI81" s="1">
        <v>-0.0016231440892605458</v>
      </c>
      <c r="FJ81" s="1">
        <v>-0.0016237115752516179</v>
      </c>
      <c r="FK81" s="1">
        <v>-0.0016242141172395023</v>
      </c>
      <c r="FL81" s="1">
        <v>-0.0016242332508318129</v>
      </c>
      <c r="FM81" s="1">
        <v>-0.0016247342761042203</v>
      </c>
      <c r="FN81" s="1">
        <v>-0.0016249904088662579</v>
      </c>
      <c r="FO81" s="1">
        <v>-0.0016249596364810062</v>
      </c>
      <c r="FP81" s="1">
        <v>-0.0016249002677203887</v>
      </c>
      <c r="FQ81" s="1">
        <v>-0.0016249085794559938</v>
      </c>
      <c r="FR81" s="1">
        <v>-0.0016249083025009923</v>
      </c>
      <c r="FS81" s="1">
        <v>-0.0033146202740509468</v>
      </c>
      <c r="FT81" s="1">
        <v>-0.0041612376803904436</v>
      </c>
      <c r="FU81" s="1">
        <v>-0.0049234307868952143</v>
      </c>
      <c r="FV81" s="1">
        <v>-0.0049234096384154716</v>
      </c>
      <c r="FW81" s="1">
        <v>-0.0049234258922385612</v>
      </c>
      <c r="FX81" s="1">
        <v>-0.0040999885317980636</v>
      </c>
      <c r="FY81" s="1">
        <v>-0.0040998946292562562</v>
      </c>
      <c r="FZ81" s="1">
        <v>0.0018191728785857363</v>
      </c>
      <c r="GA81" s="1">
        <v>0.0013691304377895935</v>
      </c>
      <c r="GB81" s="1">
        <v>0.00058156827352353441</v>
      </c>
      <c r="GC81" s="1">
        <v>0.00017247097516140205</v>
      </c>
      <c r="GD81" s="1">
        <v>0.0018191163540032538</v>
      </c>
      <c r="GE81" s="1">
        <v>0.0018191106350214726</v>
      </c>
      <c r="GF81" s="1">
        <v>0.0018190952581949456</v>
      </c>
      <c r="GG81" s="1">
        <v>0.001819122603109838</v>
      </c>
      <c r="GH81" s="1">
        <v>0.0018191214596216111</v>
      </c>
      <c r="GI81" s="1">
        <v>0.0018190748169513999</v>
      </c>
      <c r="GJ81" s="1">
        <v>0.001819091844533713</v>
      </c>
      <c r="GK81" s="1">
        <v>0.0018190917692600856</v>
      </c>
      <c r="GL81" s="1">
        <v>-0.0010387429159208869</v>
      </c>
      <c r="GM81" s="1">
        <v>-0.00082546024966612174</v>
      </c>
      <c r="GN81" s="1">
        <v>0.0012559504308885332</v>
      </c>
      <c r="GO81" s="1">
        <v>-0.0011336492502746914</v>
      </c>
      <c r="GP81" s="1">
        <v>-0.00068245044415422254</v>
      </c>
      <c r="GQ81" s="1">
        <v>-0.0050309878599105367</v>
      </c>
      <c r="GR81" s="1">
        <v>-0.00015213416423969677</v>
      </c>
      <c r="GS81" s="1">
        <v>-0.00081345962501187851</v>
      </c>
      <c r="GT81" s="1">
        <v>0.00087252183718387812</v>
      </c>
      <c r="GU81" s="1">
        <v>0.0003278671721048251</v>
      </c>
      <c r="GV81" s="1">
        <v>0.0014769855527498382</v>
      </c>
      <c r="GW81" s="1">
        <v>0.0020859476377400742</v>
      </c>
      <c r="GX81" s="1">
        <v>0.010030440406103694</v>
      </c>
      <c r="GY81" s="1">
        <v>0.0061960528938004552</v>
      </c>
    </row>
    <row xmlns:x14ac="http://schemas.microsoft.com/office/spreadsheetml/2009/9/ac" r="82" x14ac:dyDescent="0.25">
      <c r="A82" s="1">
        <f t="shared" si="4"/>
        <v>80</v>
      </c>
      <c r="B82" s="1">
        <v>0.24554780780878943</v>
      </c>
      <c r="C82" s="1">
        <v>0.24919984947877835</v>
      </c>
      <c r="D82" s="1">
        <v>0.25424014709815007</v>
      </c>
      <c r="E82" s="1">
        <v>0.2505095213830128</v>
      </c>
      <c r="F82" s="1">
        <v>-0.00088343934072986183</v>
      </c>
      <c r="G82" s="1">
        <v>-0.00088336242864713445</v>
      </c>
      <c r="H82" s="1">
        <v>-0.00084572568227227066</v>
      </c>
      <c r="I82" s="1">
        <v>-0.0013364069626303795</v>
      </c>
      <c r="J82" s="1">
        <v>-0.0013364598638295835</v>
      </c>
      <c r="K82" s="1">
        <v>-0.0013865538123440774</v>
      </c>
      <c r="L82" s="1">
        <v>-0.0013865442885513521</v>
      </c>
      <c r="M82" s="1">
        <v>-0.0013046397853894913</v>
      </c>
      <c r="N82" s="1">
        <v>-0.0013045935916988049</v>
      </c>
      <c r="O82" s="1">
        <v>-0.0012637796088837696</v>
      </c>
      <c r="P82" s="1">
        <v>-6.8215933622030324e-06</v>
      </c>
      <c r="Q82" s="1">
        <v>-6.3726516130563774e-06</v>
      </c>
      <c r="R82" s="1">
        <v>-6.3734777419362904e-06</v>
      </c>
      <c r="S82" s="1">
        <v>-5.7171190198543855e-06</v>
      </c>
      <c r="T82" s="1">
        <v>-5.8037152504999951e-06</v>
      </c>
      <c r="U82" s="1">
        <v>-5.1248702865847033e-06</v>
      </c>
      <c r="V82" s="1">
        <v>-5.0315670677868143e-06</v>
      </c>
      <c r="W82" s="1">
        <v>-4.746383124335205e-06</v>
      </c>
      <c r="X82" s="1">
        <v>-4.7522255149151378e-06</v>
      </c>
      <c r="Y82" s="1">
        <v>-4.8080757324806245e-06</v>
      </c>
      <c r="Z82" s="1">
        <v>-4.448114110466735e-06</v>
      </c>
      <c r="AA82" s="1">
        <v>-4.0761484674914244e-06</v>
      </c>
      <c r="AB82" s="1">
        <v>-3.4979903835313541e-06</v>
      </c>
      <c r="AC82" s="1">
        <v>-3.2591812221740216e-06</v>
      </c>
      <c r="AD82" s="1">
        <v>-3.2986420839432283e-06</v>
      </c>
      <c r="AE82" s="1">
        <v>-3.3391028269937715e-06</v>
      </c>
      <c r="AF82" s="1">
        <v>-3.3169261015153824e-06</v>
      </c>
      <c r="AG82" s="1">
        <v>-0.0014732469049988741</v>
      </c>
      <c r="AH82" s="1">
        <v>-0.0014731858757837701</v>
      </c>
      <c r="AI82" s="1">
        <v>-0.0003606803580429591</v>
      </c>
      <c r="AJ82" s="1">
        <v>-0.00036069480877747387</v>
      </c>
      <c r="AK82" s="1">
        <v>0.0005489276226203581</v>
      </c>
      <c r="AL82" s="1">
        <v>0.00054883453643256753</v>
      </c>
      <c r="AM82" s="1">
        <v>0.00054883438876311176</v>
      </c>
      <c r="AN82" s="1">
        <v>0.00086584410187851718</v>
      </c>
      <c r="AO82" s="1">
        <v>0.0018940112423206292</v>
      </c>
      <c r="AP82" s="1">
        <v>0.0018940180289554536</v>
      </c>
      <c r="AQ82" s="1">
        <v>0.0018940184535764248</v>
      </c>
      <c r="AR82" s="1">
        <v>0.0018940184415147064</v>
      </c>
      <c r="AS82" s="1">
        <v>0.0028595754920650806</v>
      </c>
      <c r="AT82" s="1">
        <v>0.0032217247171961146</v>
      </c>
      <c r="AU82" s="1">
        <v>0.0025382105558585761</v>
      </c>
      <c r="AV82" s="1">
        <v>0.0025382371318292936</v>
      </c>
      <c r="AW82" s="1">
        <v>0.0025379504862894516</v>
      </c>
      <c r="AX82" s="1">
        <v>0.002537732682215924</v>
      </c>
      <c r="AY82" s="1">
        <v>0.0025373599706144086</v>
      </c>
      <c r="AZ82" s="1">
        <v>0.0025370478181366103</v>
      </c>
      <c r="BA82" s="1">
        <v>0.0025370794167242322</v>
      </c>
      <c r="BB82" s="1">
        <v>0.0025370764207246332</v>
      </c>
      <c r="BC82" s="1">
        <v>0.0025370421032017147</v>
      </c>
      <c r="BD82" s="1">
        <v>0.0025370893423672155</v>
      </c>
      <c r="BE82" s="1">
        <v>0.002537093911450359</v>
      </c>
      <c r="BF82" s="1">
        <v>0.0025371732723797101</v>
      </c>
      <c r="BG82" s="1">
        <v>-0.00090574201702448736</v>
      </c>
      <c r="BH82" s="1">
        <v>-0.00090576868165490867</v>
      </c>
      <c r="BI82" s="1">
        <v>-0.00090582755598269901</v>
      </c>
      <c r="BJ82" s="1">
        <v>-0.00090584400100523143</v>
      </c>
      <c r="BK82" s="1">
        <v>-0.0009058458778265189</v>
      </c>
      <c r="BL82" s="1">
        <v>0.0007061822314909645</v>
      </c>
      <c r="BM82" s="1">
        <v>0.00070713360179129397</v>
      </c>
      <c r="BN82" s="1">
        <v>0.00070697164251979847</v>
      </c>
      <c r="BO82" s="1">
        <v>0.00070697098831603341</v>
      </c>
      <c r="BP82" s="1">
        <v>0.00070711733995342419</v>
      </c>
      <c r="BQ82" s="1">
        <v>0.0007075655557408231</v>
      </c>
      <c r="BR82" s="1">
        <v>0.0007076177188692429</v>
      </c>
      <c r="BS82" s="1">
        <v>0.00070782863715138609</v>
      </c>
      <c r="BT82" s="1">
        <v>0.0007081407659603776</v>
      </c>
      <c r="BU82" s="1">
        <v>0.00070841410532801951</v>
      </c>
      <c r="BV82" s="1">
        <v>0.00070842226338739545</v>
      </c>
      <c r="BW82" s="1">
        <v>0.00070901819247250393</v>
      </c>
      <c r="BX82" s="1">
        <v>0.00070934171835923966</v>
      </c>
      <c r="BY82" s="1">
        <v>0.00070927337975140335</v>
      </c>
      <c r="BZ82" s="1">
        <v>0.00070893954646056951</v>
      </c>
      <c r="CA82" s="1">
        <v>0.00070898808225677607</v>
      </c>
      <c r="CB82" s="1">
        <v>0.00070897825938476592</v>
      </c>
      <c r="CC82" s="1">
        <v>0.0020874383294211458</v>
      </c>
      <c r="CD82" s="1">
        <v>0.0027780057142477183</v>
      </c>
      <c r="CE82" s="1">
        <v>0.0046037324770674595</v>
      </c>
      <c r="CF82" s="1">
        <v>0.0075250383457124963</v>
      </c>
      <c r="CG82" s="1">
        <v>0.0075250509286045866</v>
      </c>
      <c r="CH82" s="1">
        <v>0.0017747754605396413</v>
      </c>
      <c r="CI82" s="1">
        <v>0.0017747360639482198</v>
      </c>
      <c r="CJ82" s="1">
        <v>0.0012122568575716039</v>
      </c>
      <c r="CK82" s="1">
        <v>0.00075166231332189409</v>
      </c>
      <c r="CL82" s="1">
        <v>-5.438777087268231e-05</v>
      </c>
      <c r="CM82" s="1">
        <v>-0.00032719360902815764</v>
      </c>
      <c r="CN82" s="1">
        <v>0.0012125809357424423</v>
      </c>
      <c r="CO82" s="1">
        <v>0.0012125910263329283</v>
      </c>
      <c r="CP82" s="1">
        <v>0.0012127879977309045</v>
      </c>
      <c r="CQ82" s="1">
        <v>0.001212848472530285</v>
      </c>
      <c r="CR82" s="1">
        <v>0.0012128346940996593</v>
      </c>
      <c r="CS82" s="1">
        <v>0.0012129489098752827</v>
      </c>
      <c r="CT82" s="1">
        <v>0.00121291294506673</v>
      </c>
      <c r="CU82" s="1">
        <v>0.0012129129509918439</v>
      </c>
      <c r="CV82" s="1">
        <v>-0.00074943820334272553</v>
      </c>
      <c r="CW82" s="1">
        <v>-0.00074946561970211281</v>
      </c>
      <c r="CX82" s="1">
        <v>0.00069506409108384631</v>
      </c>
      <c r="CY82" s="1">
        <v>-4.718508417323675e-05</v>
      </c>
      <c r="CZ82" s="1">
        <v>-4.7161197744693366e-05</v>
      </c>
      <c r="DA82" s="1">
        <v>-0.00079469254237750104</v>
      </c>
      <c r="DB82" s="1">
        <v>-0.00079470492839922157</v>
      </c>
      <c r="DC82" s="1">
        <v>-0.0015941800514639166</v>
      </c>
      <c r="DD82" s="1">
        <v>-0.0015942046260370413</v>
      </c>
      <c r="DE82" s="1">
        <v>-0.0019938650567012358</v>
      </c>
      <c r="DF82" s="1">
        <v>-0.0016656199640504843</v>
      </c>
      <c r="DG82" s="1">
        <v>-0.0016655947199716347</v>
      </c>
      <c r="DH82" s="1">
        <v>-0.0016655522378367599</v>
      </c>
      <c r="DI82" s="1">
        <v>-0.0016655067856744487</v>
      </c>
      <c r="DJ82" s="1">
        <v>-0.0016654412985147064</v>
      </c>
      <c r="DK82" s="1">
        <v>-0.0016654854725824363</v>
      </c>
      <c r="DL82" s="1">
        <v>-0.0016654993646669253</v>
      </c>
      <c r="DM82" s="1">
        <v>-0.0016654609383227798</v>
      </c>
      <c r="DN82" s="1">
        <v>-0.0016652747145987864</v>
      </c>
      <c r="DO82" s="1">
        <v>-0.0016652204056591482</v>
      </c>
      <c r="DP82" s="1">
        <v>-0.0016656203239119357</v>
      </c>
      <c r="DQ82" s="1">
        <v>-0.0016657773484321245</v>
      </c>
      <c r="DR82" s="1">
        <v>-0.0016660234481051517</v>
      </c>
      <c r="DS82" s="1">
        <v>-0.0016661810667642038</v>
      </c>
      <c r="DT82" s="1">
        <v>-0.0016662212569420671</v>
      </c>
      <c r="DU82" s="1">
        <v>-0.0016662247305806687</v>
      </c>
      <c r="DV82" s="1">
        <v>-0.0016661897758333663</v>
      </c>
      <c r="DW82" s="1">
        <v>-0.0017165510307256149</v>
      </c>
      <c r="DX82" s="1">
        <v>-0.0017165845780853742</v>
      </c>
      <c r="DY82" s="1">
        <v>-0.0031601720147672102</v>
      </c>
      <c r="DZ82" s="1">
        <v>-0.0031601764628750996</v>
      </c>
      <c r="EA82" s="1">
        <v>-0.0042095942285851756</v>
      </c>
      <c r="EB82" s="1">
        <v>-0.0042095382314759067</v>
      </c>
      <c r="EC82" s="1">
        <v>-0.0042095385986699509</v>
      </c>
      <c r="ED82" s="1">
        <v>-0.0047349592552883551</v>
      </c>
      <c r="EE82" s="1">
        <v>-0.0062729126922391101</v>
      </c>
      <c r="EF82" s="1">
        <v>-0.0062729430824503447</v>
      </c>
      <c r="EG82" s="1">
        <v>-0.0062729423269891746</v>
      </c>
      <c r="EH82" s="1">
        <v>-0.0062729414503729548</v>
      </c>
      <c r="EI82" s="1">
        <v>-0.0079290891105153645</v>
      </c>
      <c r="EJ82" s="1">
        <v>-0.0085501559654674701</v>
      </c>
      <c r="EK82" s="1">
        <v>-0.0064633614916889282</v>
      </c>
      <c r="EL82" s="1">
        <v>-0.0064633467431231021</v>
      </c>
      <c r="EM82" s="1">
        <v>-0.0064636942443502465</v>
      </c>
      <c r="EN82" s="1">
        <v>-0.0064639360724333562</v>
      </c>
      <c r="EO82" s="1">
        <v>-0.006463907710510153</v>
      </c>
      <c r="EP82" s="1">
        <v>-0.0064638219862930991</v>
      </c>
      <c r="EQ82" s="1">
        <v>-0.0064638074960075747</v>
      </c>
      <c r="ER82" s="1">
        <v>-0.0064637373794155413</v>
      </c>
      <c r="ES82" s="1">
        <v>-0.0064637230729530154</v>
      </c>
      <c r="ET82" s="1">
        <v>-0.0064636471113332858</v>
      </c>
      <c r="EU82" s="1">
        <v>-0.0064636479478219792</v>
      </c>
      <c r="EV82" s="1">
        <v>-0.006463690560450824</v>
      </c>
      <c r="EW82" s="1">
        <v>0.0003796830216579323</v>
      </c>
      <c r="EX82" s="1">
        <v>0.00037974275730097076</v>
      </c>
      <c r="EY82" s="1">
        <v>0.00037978059651925557</v>
      </c>
      <c r="EZ82" s="1">
        <v>0.00037978139946685758</v>
      </c>
      <c r="FA82" s="1">
        <v>0.00037977822518636548</v>
      </c>
      <c r="FB82" s="1">
        <v>-0.0015974889771803143</v>
      </c>
      <c r="FC82" s="1">
        <v>-0.0015982060174713107</v>
      </c>
      <c r="FD82" s="1">
        <v>-0.0015981411649360891</v>
      </c>
      <c r="FE82" s="1">
        <v>-0.0015981449504786241</v>
      </c>
      <c r="FF82" s="1">
        <v>-0.0015983744934092148</v>
      </c>
      <c r="FG82" s="1">
        <v>-0.0015988843464911583</v>
      </c>
      <c r="FH82" s="1">
        <v>-0.0015988881595732033</v>
      </c>
      <c r="FI82" s="1">
        <v>-0.0015992381013799322</v>
      </c>
      <c r="FJ82" s="1">
        <v>-0.0015997869244122824</v>
      </c>
      <c r="FK82" s="1">
        <v>-0.0016002934038484838</v>
      </c>
      <c r="FL82" s="1">
        <v>-0.0016002752459952378</v>
      </c>
      <c r="FM82" s="1">
        <v>-0.0016007871991371282</v>
      </c>
      <c r="FN82" s="1">
        <v>-0.0016010205559752451</v>
      </c>
      <c r="FO82" s="1">
        <v>-0.0016010538885866811</v>
      </c>
      <c r="FP82" s="1">
        <v>-0.0016009305097028585</v>
      </c>
      <c r="FQ82" s="1">
        <v>-0.0016009616162627476</v>
      </c>
      <c r="FR82" s="1">
        <v>-0.0016009613687042947</v>
      </c>
      <c r="FS82" s="1">
        <v>-0.0032916684171709495</v>
      </c>
      <c r="FT82" s="1">
        <v>-0.0041386615295351467</v>
      </c>
      <c r="FU82" s="1">
        <v>-0.0049008821594732337</v>
      </c>
      <c r="FV82" s="1">
        <v>-0.0061203504043137484</v>
      </c>
      <c r="FW82" s="1">
        <v>-0.006120362316577828</v>
      </c>
      <c r="FX82" s="1">
        <v>-0.0040780721948235404</v>
      </c>
      <c r="FY82" s="1">
        <v>-0.0040780406297706746</v>
      </c>
      <c r="FZ82" s="1">
        <v>0.0018236561405820296</v>
      </c>
      <c r="GA82" s="1">
        <v>0.0013729136384210154</v>
      </c>
      <c r="GB82" s="1">
        <v>0.00058413936710299927</v>
      </c>
      <c r="GC82" s="1">
        <v>0.00017458022105604597</v>
      </c>
      <c r="GD82" s="1">
        <v>0.0018236218442111041</v>
      </c>
      <c r="GE82" s="1">
        <v>0.0018236256576029712</v>
      </c>
      <c r="GF82" s="1">
        <v>0.0018236008465094733</v>
      </c>
      <c r="GG82" s="1">
        <v>0.0018235876230848352</v>
      </c>
      <c r="GH82" s="1">
        <v>0.0018236272156599443</v>
      </c>
      <c r="GI82" s="1">
        <v>0.0018235761083690036</v>
      </c>
      <c r="GJ82" s="1">
        <v>0.0018235974208152203</v>
      </c>
      <c r="GK82" s="1">
        <v>0.0018235973612095754</v>
      </c>
      <c r="GL82" s="1">
        <v>-0.0010397002572373379</v>
      </c>
      <c r="GM82" s="1">
        <v>-0.00082742713450575901</v>
      </c>
      <c r="GN82" s="1">
        <v>0.0012561848803693751</v>
      </c>
      <c r="GO82" s="1">
        <v>-0.0011363331853328608</v>
      </c>
      <c r="GP82" s="1">
        <v>-0.00068299214615444618</v>
      </c>
      <c r="GQ82" s="1">
        <v>-0.0050483541927902349</v>
      </c>
      <c r="GR82" s="1">
        <v>-0.00014656911152120296</v>
      </c>
      <c r="GS82" s="1">
        <v>-0.00081243112560174554</v>
      </c>
      <c r="GT82" s="1">
        <v>0.00087443052793916476</v>
      </c>
      <c r="GU82" s="1">
        <v>0.00032815802742757751</v>
      </c>
      <c r="GV82" s="1">
        <v>0.0014802442119519802</v>
      </c>
      <c r="GW82" s="1">
        <v>0.0020868568925204584</v>
      </c>
      <c r="GX82" s="1">
        <v>0.010059510256946508</v>
      </c>
      <c r="GY82" s="1">
        <v>0.0061793578808225745</v>
      </c>
    </row>
    <row xmlns:x14ac="http://schemas.microsoft.com/office/spreadsheetml/2009/9/ac" r="83" x14ac:dyDescent="0.25">
      <c r="A83" s="1">
        <f t="shared" si="4"/>
        <v>81</v>
      </c>
      <c r="B83" s="1">
        <v>0.24554771618580779</v>
      </c>
      <c r="C83" s="1">
        <v>0.24919980542518474</v>
      </c>
      <c r="D83" s="1">
        <v>0.25424021511994382</v>
      </c>
      <c r="E83" s="1">
        <v>0.25050958820049335</v>
      </c>
      <c r="F83" s="1">
        <v>-0.00088501682476664135</v>
      </c>
      <c r="G83" s="1">
        <v>-0.00088494536625668909</v>
      </c>
      <c r="H83" s="1">
        <v>-0.00084843084128142111</v>
      </c>
      <c r="I83" s="1">
        <v>-0.0013391090375605458</v>
      </c>
      <c r="J83" s="1">
        <v>-0.0013391470038779196</v>
      </c>
      <c r="K83" s="1">
        <v>-0.0013884362941577895</v>
      </c>
      <c r="L83" s="1">
        <v>-0.0013884486308076355</v>
      </c>
      <c r="M83" s="1">
        <v>-0.0013054738512410236</v>
      </c>
      <c r="N83" s="1">
        <v>-0.0013054305715895843</v>
      </c>
      <c r="O83" s="1">
        <v>-0.0012641047299239005</v>
      </c>
      <c r="P83" s="1">
        <v>-6.8673689292936688e-06</v>
      </c>
      <c r="Q83" s="1">
        <v>-6.3597095865074042e-06</v>
      </c>
      <c r="R83" s="1">
        <v>-6.4027713732748869e-06</v>
      </c>
      <c r="S83" s="1">
        <v>-5.8130074645198521e-06</v>
      </c>
      <c r="T83" s="1">
        <v>-5.8218687394661954e-06</v>
      </c>
      <c r="U83" s="1">
        <v>-5.0753610172920909e-06</v>
      </c>
      <c r="V83" s="1">
        <v>-5.0349895872585895e-06</v>
      </c>
      <c r="W83" s="1">
        <v>-4.7471866625082403e-06</v>
      </c>
      <c r="X83" s="1">
        <v>-4.7188660440081399e-06</v>
      </c>
      <c r="Y83" s="1">
        <v>-4.7965061857240934e-06</v>
      </c>
      <c r="Z83" s="1">
        <v>-4.4444937664000994e-06</v>
      </c>
      <c r="AA83" s="1">
        <v>-4.0736998474043469e-06</v>
      </c>
      <c r="AB83" s="1">
        <v>-3.4973428398950653e-06</v>
      </c>
      <c r="AC83" s="1">
        <v>-3.3974326727703686e-06</v>
      </c>
      <c r="AD83" s="1">
        <v>-3.2979253234128153e-06</v>
      </c>
      <c r="AE83" s="1">
        <v>-3.3387637723514073e-06</v>
      </c>
      <c r="AF83" s="1">
        <v>-3.3165871587009909e-06</v>
      </c>
      <c r="AG83" s="1">
        <v>-0.0014761992352295408</v>
      </c>
      <c r="AH83" s="1">
        <v>-0.001476166051965068</v>
      </c>
      <c r="AI83" s="1">
        <v>-0.00036215900494997942</v>
      </c>
      <c r="AJ83" s="1">
        <v>-0.00036214271518182693</v>
      </c>
      <c r="AK83" s="1">
        <v>0.00054873313265785489</v>
      </c>
      <c r="AL83" s="1">
        <v>0.00054860496882447123</v>
      </c>
      <c r="AM83" s="1">
        <v>0.00054860481441916628</v>
      </c>
      <c r="AN83" s="1">
        <v>0.00086606700114401586</v>
      </c>
      <c r="AO83" s="1">
        <v>0.0018957406889659727</v>
      </c>
      <c r="AP83" s="1">
        <v>0.001895678748112903</v>
      </c>
      <c r="AQ83" s="1">
        <v>0.0018956791740444786</v>
      </c>
      <c r="AR83" s="1">
        <v>0.0018956788765475603</v>
      </c>
      <c r="AS83" s="1">
        <v>0.0028626214469703384</v>
      </c>
      <c r="AT83" s="1">
        <v>0.0032252901000877341</v>
      </c>
      <c r="AU83" s="1">
        <v>0.0025411076851427541</v>
      </c>
      <c r="AV83" s="1">
        <v>0.0025410464488634394</v>
      </c>
      <c r="AW83" s="1">
        <v>0.0025407600305362458</v>
      </c>
      <c r="AX83" s="1">
        <v>0.0025405429518112104</v>
      </c>
      <c r="AY83" s="1">
        <v>0.0025401510471155979</v>
      </c>
      <c r="AZ83" s="1">
        <v>0.002539863022675479</v>
      </c>
      <c r="BA83" s="1">
        <v>0.0025398890462571895</v>
      </c>
      <c r="BB83" s="1">
        <v>0.0025399112102102487</v>
      </c>
      <c r="BC83" s="1">
        <v>0.0025398522234243858</v>
      </c>
      <c r="BD83" s="1">
        <v>0.0025398696784382081</v>
      </c>
      <c r="BE83" s="1">
        <v>0.0025399041375307298</v>
      </c>
      <c r="BF83" s="1">
        <v>0.0025399835250551834</v>
      </c>
      <c r="BG83" s="1">
        <v>-0.000927246333810689</v>
      </c>
      <c r="BH83" s="1">
        <v>-0.00092730218825638375</v>
      </c>
      <c r="BI83" s="1">
        <v>-0.00092733349636141466</v>
      </c>
      <c r="BJ83" s="1">
        <v>-0.00092734913598868022</v>
      </c>
      <c r="BK83" s="1">
        <v>-0.00092735098185011734</v>
      </c>
      <c r="BL83" s="1">
        <v>0.00068591818999747553</v>
      </c>
      <c r="BM83" s="1">
        <v>0.00068682231141410958</v>
      </c>
      <c r="BN83" s="1">
        <v>0.0006866825904986118</v>
      </c>
      <c r="BO83" s="1">
        <v>0.00068668197637843109</v>
      </c>
      <c r="BP83" s="1">
        <v>0.00068681999683131278</v>
      </c>
      <c r="BQ83" s="1">
        <v>0.00068723636106530421</v>
      </c>
      <c r="BR83" s="1">
        <v>0.00068730611456988336</v>
      </c>
      <c r="BS83" s="1">
        <v>0.00068750718246067717</v>
      </c>
      <c r="BT83" s="1">
        <v>0.00068780326668113384</v>
      </c>
      <c r="BU83" s="1">
        <v>0.00068804134304149562</v>
      </c>
      <c r="BV83" s="1">
        <v>0.00068806929259800033</v>
      </c>
      <c r="BW83" s="1">
        <v>0.00068866630685725282</v>
      </c>
      <c r="BX83" s="1">
        <v>0.00068901264412318342</v>
      </c>
      <c r="BY83" s="1">
        <v>0.00068885788311275097</v>
      </c>
      <c r="BZ83" s="1">
        <v>0.00068865665094108429</v>
      </c>
      <c r="CA83" s="1">
        <v>0.00068863604367455449</v>
      </c>
      <c r="CB83" s="1">
        <v>0.00068862623816810667</v>
      </c>
      <c r="CC83" s="1">
        <v>0.002068263502534395</v>
      </c>
      <c r="CD83" s="1">
        <v>0.0027593429683219653</v>
      </c>
      <c r="CE83" s="1">
        <v>0.0045850963782884009</v>
      </c>
      <c r="CF83" s="1">
        <v>0.0075063855227102232</v>
      </c>
      <c r="CG83" s="1">
        <v>0.011888415071448539</v>
      </c>
      <c r="CH83" s="1">
        <v>0.0017570361061361676</v>
      </c>
      <c r="CI83" s="1">
        <v>0.0017570030007665297</v>
      </c>
      <c r="CJ83" s="1">
        <v>0.0012036901455275816</v>
      </c>
      <c r="CK83" s="1">
        <v>0.00074434457821366637</v>
      </c>
      <c r="CL83" s="1">
        <v>-5.9532800404145528e-05</v>
      </c>
      <c r="CM83" s="1">
        <v>-0.00033121897259484807</v>
      </c>
      <c r="CN83" s="1">
        <v>0.0012040056642447533</v>
      </c>
      <c r="CO83" s="1">
        <v>0.0012040077610519706</v>
      </c>
      <c r="CP83" s="1">
        <v>0.0012042127240510622</v>
      </c>
      <c r="CQ83" s="1">
        <v>0.0012043061884730775</v>
      </c>
      <c r="CR83" s="1">
        <v>0.0012042594142140965</v>
      </c>
      <c r="CS83" s="1">
        <v>0.0012043666447970978</v>
      </c>
      <c r="CT83" s="1">
        <v>0.0012043376594996955</v>
      </c>
      <c r="CU83" s="1">
        <v>0.0012043376674445204</v>
      </c>
      <c r="CV83" s="1">
        <v>-0.00074751676124030619</v>
      </c>
      <c r="CW83" s="1">
        <v>-0.00074754368195588286</v>
      </c>
      <c r="CX83" s="1">
        <v>0.00069750455364782067</v>
      </c>
      <c r="CY83" s="1">
        <v>-4.6530097790935462e-05</v>
      </c>
      <c r="CZ83" s="1">
        <v>-4.6510657839416208e-05</v>
      </c>
      <c r="DA83" s="1">
        <v>-0.00079538863533456594</v>
      </c>
      <c r="DB83" s="1">
        <v>-0.00079538344556229885</v>
      </c>
      <c r="DC83" s="1">
        <v>-0.0015960864916628615</v>
      </c>
      <c r="DD83" s="1">
        <v>-0.0015961440963232882</v>
      </c>
      <c r="DE83" s="1">
        <v>-0.0019964451090413145</v>
      </c>
      <c r="DF83" s="1">
        <v>-0.0016677407571271733</v>
      </c>
      <c r="DG83" s="1">
        <v>-0.00166770760031074</v>
      </c>
      <c r="DH83" s="1">
        <v>-0.0016676560969050569</v>
      </c>
      <c r="DI83" s="1">
        <v>-0.0016675351706666691</v>
      </c>
      <c r="DJ83" s="1">
        <v>-0.0016675268508132509</v>
      </c>
      <c r="DK83" s="1">
        <v>-0.0016675733571124274</v>
      </c>
      <c r="DL83" s="1">
        <v>-0.0016675632215079233</v>
      </c>
      <c r="DM83" s="1">
        <v>-0.0016675393842017527</v>
      </c>
      <c r="DN83" s="1">
        <v>-0.0016673546206816591</v>
      </c>
      <c r="DO83" s="1">
        <v>-0.0016672623551262828</v>
      </c>
      <c r="DP83" s="1">
        <v>-0.0016676738780891927</v>
      </c>
      <c r="DQ83" s="1">
        <v>-0.0016678329385609542</v>
      </c>
      <c r="DR83" s="1">
        <v>-0.0016680808566370711</v>
      </c>
      <c r="DS83" s="1">
        <v>-0.0016682529860919503</v>
      </c>
      <c r="DT83" s="1">
        <v>-0.001668278636334179</v>
      </c>
      <c r="DU83" s="1">
        <v>-0.0016682830331443614</v>
      </c>
      <c r="DV83" s="1">
        <v>-0.0016682474530835068</v>
      </c>
      <c r="DW83" s="1">
        <v>-0.0017155494107685587</v>
      </c>
      <c r="DX83" s="1">
        <v>-0.0017155796360827111</v>
      </c>
      <c r="DY83" s="1">
        <v>-0.0031606041725083349</v>
      </c>
      <c r="DZ83" s="1">
        <v>-0.0031606120010193258</v>
      </c>
      <c r="EA83" s="1">
        <v>-0.0042110980600590445</v>
      </c>
      <c r="EB83" s="1">
        <v>-0.0042110261246434948</v>
      </c>
      <c r="EC83" s="1">
        <v>-0.004211026302110666</v>
      </c>
      <c r="ED83" s="1">
        <v>-0.0047369947945489236</v>
      </c>
      <c r="EE83" s="1">
        <v>-0.0062765556719893041</v>
      </c>
      <c r="EF83" s="1">
        <v>-0.0062765678767034306</v>
      </c>
      <c r="EG83" s="1">
        <v>-0.00627656715163789</v>
      </c>
      <c r="EH83" s="1">
        <v>-0.0062765686741076878</v>
      </c>
      <c r="EI83" s="1">
        <v>-0.0079344495485871702</v>
      </c>
      <c r="EJ83" s="1">
        <v>-0.0085561933263585133</v>
      </c>
      <c r="EK83" s="1">
        <v>-0.0064679322058973105</v>
      </c>
      <c r="EL83" s="1">
        <v>-0.0064678889615903505</v>
      </c>
      <c r="EM83" s="1">
        <v>-0.0064682361888658176</v>
      </c>
      <c r="EN83" s="1">
        <v>-0.0064684432065751207</v>
      </c>
      <c r="EO83" s="1">
        <v>-0.0064684791675474569</v>
      </c>
      <c r="EP83" s="1">
        <v>-0.0064683620480553063</v>
      </c>
      <c r="EQ83" s="1">
        <v>-0.006468349231698335</v>
      </c>
      <c r="ER83" s="1">
        <v>-0.0064682819684665138</v>
      </c>
      <c r="ES83" s="1">
        <v>-0.0064682642178714618</v>
      </c>
      <c r="ET83" s="1">
        <v>-0.0064681683876995676</v>
      </c>
      <c r="EU83" s="1">
        <v>-0.0064681884796965418</v>
      </c>
      <c r="EV83" s="1">
        <v>-0.0064682310396604456</v>
      </c>
      <c r="EW83" s="1">
        <v>0.00041524065533862152</v>
      </c>
      <c r="EX83" s="1">
        <v>0.00041525577815561065</v>
      </c>
      <c r="EY83" s="1">
        <v>0.00041531184876726532</v>
      </c>
      <c r="EZ83" s="1">
        <v>0.00041531334412182321</v>
      </c>
      <c r="FA83" s="1">
        <v>0.00041531144737513972</v>
      </c>
      <c r="FB83" s="1">
        <v>-0.0015634253635161135</v>
      </c>
      <c r="FC83" s="1">
        <v>-0.0015642073211869396</v>
      </c>
      <c r="FD83" s="1">
        <v>-0.0015641372219708507</v>
      </c>
      <c r="FE83" s="1">
        <v>-0.0015641414475440667</v>
      </c>
      <c r="FF83" s="1">
        <v>-0.0015643907110757446</v>
      </c>
      <c r="FG83" s="1">
        <v>-0.0015649093329410898</v>
      </c>
      <c r="FH83" s="1">
        <v>-0.0015649384927543962</v>
      </c>
      <c r="FI83" s="1">
        <v>-0.0015653117750600984</v>
      </c>
      <c r="FJ83" s="1">
        <v>-0.0015658992233806188</v>
      </c>
      <c r="FK83" s="1">
        <v>-0.001566423107290498</v>
      </c>
      <c r="FL83" s="1">
        <v>-0.0015664266789134464</v>
      </c>
      <c r="FM83" s="1">
        <v>-0.0015669339062850619</v>
      </c>
      <c r="FN83" s="1">
        <v>-0.0015671804549700344</v>
      </c>
      <c r="FO83" s="1">
        <v>-0.0015671652383217629</v>
      </c>
      <c r="FP83" s="1">
        <v>-0.0015671281795626899</v>
      </c>
      <c r="FQ83" s="1">
        <v>-0.0015671088120463984</v>
      </c>
      <c r="FR83" s="1">
        <v>-0.0015671084859331121</v>
      </c>
      <c r="FS83" s="1">
        <v>-0.0032588352446961321</v>
      </c>
      <c r="FT83" s="1">
        <v>-0.00410643873490867</v>
      </c>
      <c r="FU83" s="1">
        <v>-0.0048686597105773912</v>
      </c>
      <c r="FV83" s="1">
        <v>-0.006088140371133555</v>
      </c>
      <c r="FW83" s="1">
        <v>-0.0078554499264041778</v>
      </c>
      <c r="FX83" s="1">
        <v>-0.0040468595141851683</v>
      </c>
      <c r="FY83" s="1">
        <v>-0.0040468595723634976</v>
      </c>
      <c r="FZ83" s="1">
        <v>0.0018297724882490661</v>
      </c>
      <c r="GA83" s="1">
        <v>0.0013780770134591879</v>
      </c>
      <c r="GB83" s="1">
        <v>0.00058755582382653262</v>
      </c>
      <c r="GC83" s="1">
        <v>0.00017753476781864013</v>
      </c>
      <c r="GD83" s="1">
        <v>0.0018297492571802102</v>
      </c>
      <c r="GE83" s="1">
        <v>0.0018296379898650301</v>
      </c>
      <c r="GF83" s="1">
        <v>0.001829728092025001</v>
      </c>
      <c r="GG83" s="1">
        <v>0.001829695194910341</v>
      </c>
      <c r="GH83" s="1">
        <v>0.0018297544762229312</v>
      </c>
      <c r="GI83" s="1">
        <v>0.0018296958416984378</v>
      </c>
      <c r="GJ83" s="1">
        <v>0.0018297246350268861</v>
      </c>
      <c r="GK83" s="1">
        <v>0.0018297245713374396</v>
      </c>
      <c r="GL83" s="1">
        <v>-0.0010410752898671698</v>
      </c>
      <c r="GM83" s="1">
        <v>-0.00083032154207478726</v>
      </c>
      <c r="GN83" s="1">
        <v>0.0012564177069883419</v>
      </c>
      <c r="GO83" s="1">
        <v>-0.0011402825847108623</v>
      </c>
      <c r="GP83" s="1">
        <v>-0.00068374857005034729</v>
      </c>
      <c r="GQ83" s="1">
        <v>-0.0050741085508812112</v>
      </c>
      <c r="GR83" s="1">
        <v>-0.00013822695564788876</v>
      </c>
      <c r="GS83" s="1">
        <v>-0.00081086726807241556</v>
      </c>
      <c r="GT83" s="1">
        <v>0.00087723215060495844</v>
      </c>
      <c r="GU83" s="1">
        <v>0.0003285665621885697</v>
      </c>
      <c r="GV83" s="1">
        <v>0.0014850284540993172</v>
      </c>
      <c r="GW83" s="1">
        <v>0.0020883256042222337</v>
      </c>
      <c r="GX83" s="1">
        <v>0.010101943455996534</v>
      </c>
      <c r="GY83" s="1">
        <v>0.0061552277097952825</v>
      </c>
    </row>
    <row xmlns:x14ac="http://schemas.microsoft.com/office/spreadsheetml/2009/9/ac" r="84" x14ac:dyDescent="0.25">
      <c r="A84" s="1">
        <f t="shared" si="4"/>
        <v>82</v>
      </c>
      <c r="B84" s="1">
        <v>0.24554723470217563</v>
      </c>
      <c r="C84" s="1">
        <v>0.24919887203056237</v>
      </c>
      <c r="D84" s="1">
        <v>0.25423851948215048</v>
      </c>
      <c r="E84" s="1">
        <v>0.25051269473970794</v>
      </c>
      <c r="F84" s="1">
        <v>-0.0009596285233128307</v>
      </c>
      <c r="G84" s="1">
        <v>-0.0009595305640298158</v>
      </c>
      <c r="H84" s="1">
        <v>-0.00082674982592487406</v>
      </c>
      <c r="I84" s="1">
        <v>-0.0013936274494828053</v>
      </c>
      <c r="J84" s="1">
        <v>-0.001393653692212473</v>
      </c>
      <c r="K84" s="1">
        <v>-0.0015194115576682894</v>
      </c>
      <c r="L84" s="1">
        <v>-0.0015194351188502111</v>
      </c>
      <c r="M84" s="1">
        <v>-0.0015181448105725226</v>
      </c>
      <c r="N84" s="1">
        <v>-0.0015181000353900742</v>
      </c>
      <c r="O84" s="1">
        <v>-0.0015176161903318278</v>
      </c>
      <c r="P84" s="1">
        <v>-7.5653227160808832e-06</v>
      </c>
      <c r="Q84" s="1">
        <v>-7.1998459712289921e-06</v>
      </c>
      <c r="R84" s="1">
        <v>-7.1186641992064325e-06</v>
      </c>
      <c r="S84" s="1">
        <v>-6.4302961060606545e-06</v>
      </c>
      <c r="T84" s="1">
        <v>-6.5519314508396649e-06</v>
      </c>
      <c r="U84" s="1">
        <v>-5.9140252702996125e-06</v>
      </c>
      <c r="V84" s="1">
        <v>-5.7816226081772074e-06</v>
      </c>
      <c r="W84" s="1">
        <v>-5.5045873366545409e-06</v>
      </c>
      <c r="X84" s="1">
        <v>-5.5305404892120374e-06</v>
      </c>
      <c r="Y84" s="1">
        <v>-5.5565153538391295e-06</v>
      </c>
      <c r="Z84" s="1">
        <v>-5.2022009981156703e-06</v>
      </c>
      <c r="AA84" s="1">
        <v>-4.832616590024433e-06</v>
      </c>
      <c r="AB84" s="1">
        <v>-4.2581030794786928e-06</v>
      </c>
      <c r="AC84" s="1">
        <v>-4.1134559300421413e-06</v>
      </c>
      <c r="AD84" s="1">
        <v>-4.060008552890837e-06</v>
      </c>
      <c r="AE84" s="1">
        <v>-4.1004950138997916e-06</v>
      </c>
      <c r="AF84" s="1">
        <v>-4.0783198075716218e-06</v>
      </c>
      <c r="AG84" s="1">
        <v>-0.0017605827227451106</v>
      </c>
      <c r="AH84" s="1">
        <v>-0.0017605369118960902</v>
      </c>
      <c r="AI84" s="1">
        <v>-0.00074770488358836596</v>
      </c>
      <c r="AJ84" s="1">
        <v>-0.00074775326763268498</v>
      </c>
      <c r="AK84" s="1">
        <v>8.7125466736546456e-05</v>
      </c>
      <c r="AL84" s="1">
        <v>8.7065864123830455e-05</v>
      </c>
      <c r="AM84" s="1">
        <v>8.7065732416043932e-05</v>
      </c>
      <c r="AN84" s="1">
        <v>0.00036973746998389623</v>
      </c>
      <c r="AO84" s="1">
        <v>0.0012952320363305875</v>
      </c>
      <c r="AP84" s="1">
        <v>0.0012951703460711906</v>
      </c>
      <c r="AQ84" s="1">
        <v>0.0012951707749148268</v>
      </c>
      <c r="AR84" s="1">
        <v>0.0012951705684500425</v>
      </c>
      <c r="AS84" s="1">
        <v>0.0021532382651915337</v>
      </c>
      <c r="AT84" s="1">
        <v>0.0024750175808611599</v>
      </c>
      <c r="AU84" s="1">
        <v>0.0019500501566325518</v>
      </c>
      <c r="AV84" s="1">
        <v>0.0019500173544013627</v>
      </c>
      <c r="AW84" s="1">
        <v>0.0019497310597870647</v>
      </c>
      <c r="AX84" s="1">
        <v>0.0019494592595788822</v>
      </c>
      <c r="AY84" s="1">
        <v>0.0019491126796881539</v>
      </c>
      <c r="AZ84" s="1">
        <v>0.0019488875304042182</v>
      </c>
      <c r="BA84" s="1">
        <v>0.0019488599625013452</v>
      </c>
      <c r="BB84" s="1">
        <v>0.0019488123192815145</v>
      </c>
      <c r="BC84" s="1">
        <v>0.0019488228194727733</v>
      </c>
      <c r="BD84" s="1">
        <v>0.0019489789547179749</v>
      </c>
      <c r="BE84" s="1">
        <v>0.0019488748496895975</v>
      </c>
      <c r="BF84" s="1">
        <v>0.001948954285488058</v>
      </c>
      <c r="BG84" s="1">
        <v>-0.0022627946018386851</v>
      </c>
      <c r="BH84" s="1">
        <v>-0.0022628594090204649</v>
      </c>
      <c r="BI84" s="1">
        <v>-0.0022628993783361264</v>
      </c>
      <c r="BJ84" s="1">
        <v>-0.0022629146138189739</v>
      </c>
      <c r="BK84" s="1">
        <v>-0.0022629164272681842</v>
      </c>
      <c r="BL84" s="1">
        <v>-0.00074494512778664347</v>
      </c>
      <c r="BM84" s="1">
        <v>-0.00074405598903488608</v>
      </c>
      <c r="BN84" s="1">
        <v>-0.0007441772260077796</v>
      </c>
      <c r="BO84" s="1">
        <v>-0.00074417788611540062</v>
      </c>
      <c r="BP84" s="1">
        <v>-0.00074403903188542079</v>
      </c>
      <c r="BQ84" s="1">
        <v>-0.00074357167661505874</v>
      </c>
      <c r="BR84" s="1">
        <v>-0.00074355308596394797</v>
      </c>
      <c r="BS84" s="1">
        <v>-0.00074335147958034544</v>
      </c>
      <c r="BT84" s="1">
        <v>-0.00074305462867413667</v>
      </c>
      <c r="BU84" s="1">
        <v>-0.00074284184173040299</v>
      </c>
      <c r="BV84" s="1">
        <v>-0.00074279143903024458</v>
      </c>
      <c r="BW84" s="1">
        <v>-0.00074219201178902931</v>
      </c>
      <c r="BX84" s="1">
        <v>-0.00074185859101567225</v>
      </c>
      <c r="BY84" s="1">
        <v>-0.00074208459714251605</v>
      </c>
      <c r="BZ84" s="1">
        <v>-0.00074213153514942937</v>
      </c>
      <c r="CA84" s="1">
        <v>-0.00074222236061724598</v>
      </c>
      <c r="CB84" s="1">
        <v>-0.00074223218317183556</v>
      </c>
      <c r="CC84" s="1">
        <v>0.00055554963590295965</v>
      </c>
      <c r="CD84" s="1">
        <v>0.001206077859492881</v>
      </c>
      <c r="CE84" s="1">
        <v>0.0012058974525789921</v>
      </c>
      <c r="CF84" s="1">
        <v>0.0012059132946068308</v>
      </c>
      <c r="CG84" s="1">
        <v>0.0012059280294770039</v>
      </c>
      <c r="CH84" s="1">
        <v>0.0022907191298652393</v>
      </c>
      <c r="CI84" s="1">
        <v>0.0022905536480943597</v>
      </c>
      <c r="CJ84" s="1">
        <v>0.0015043040744054787</v>
      </c>
      <c r="CK84" s="1">
        <v>0.00096902110430413003</v>
      </c>
      <c r="CL84" s="1">
        <v>3.2217782268140693e-05</v>
      </c>
      <c r="CM84" s="1">
        <v>-0.00029251775880476816</v>
      </c>
      <c r="CN84" s="1">
        <v>0.0015046272377867405</v>
      </c>
      <c r="CO84" s="1">
        <v>0.001504781904372217</v>
      </c>
      <c r="CP84" s="1">
        <v>0.0015048343026274327</v>
      </c>
      <c r="CQ84" s="1">
        <v>0.0015049322820063543</v>
      </c>
      <c r="CR84" s="1">
        <v>0.0015048809965131449</v>
      </c>
      <c r="CS84" s="1">
        <v>0.0015049760950647246</v>
      </c>
      <c r="CT84" s="1">
        <v>0.0015049592468414103</v>
      </c>
      <c r="CU84" s="1">
        <v>0.0015049592546766291</v>
      </c>
      <c r="CV84" s="1">
        <v>-0.00084830020759686479</v>
      </c>
      <c r="CW84" s="1">
        <v>-0.00084832857870868197</v>
      </c>
      <c r="CX84" s="1">
        <v>0.00073479550005877109</v>
      </c>
      <c r="CY84" s="1">
        <v>4.0385548195639531e-05</v>
      </c>
      <c r="CZ84" s="1">
        <v>4.0403702554978609e-05</v>
      </c>
      <c r="DA84" s="1">
        <v>-0.00070383207456454545</v>
      </c>
      <c r="DB84" s="1">
        <v>-0.00070383851415325115</v>
      </c>
      <c r="DC84" s="1">
        <v>-0.0015134382976870987</v>
      </c>
      <c r="DD84" s="1">
        <v>-0.0015134941261073787</v>
      </c>
      <c r="DE84" s="1">
        <v>-0.0019182712896764766</v>
      </c>
      <c r="DF84" s="1">
        <v>-0.0016031095086757935</v>
      </c>
      <c r="DG84" s="1">
        <v>-0.0016030236458355713</v>
      </c>
      <c r="DH84" s="1">
        <v>-0.0016030617611103126</v>
      </c>
      <c r="DI84" s="1">
        <v>-0.0016029964515533752</v>
      </c>
      <c r="DJ84" s="1">
        <v>-0.0016029348698401163</v>
      </c>
      <c r="DK84" s="1">
        <v>-0.0016029568372698624</v>
      </c>
      <c r="DL84" s="1">
        <v>-0.0016029958243253743</v>
      </c>
      <c r="DM84" s="1">
        <v>-0.0016029871451137285</v>
      </c>
      <c r="DN84" s="1">
        <v>-0.001602760467137718</v>
      </c>
      <c r="DO84" s="1">
        <v>-0.0016027143720278782</v>
      </c>
      <c r="DP84" s="1">
        <v>-0.0016031224970208845</v>
      </c>
      <c r="DQ84" s="1">
        <v>-0.0016032830720838218</v>
      </c>
      <c r="DR84" s="1">
        <v>-0.0016035346507917289</v>
      </c>
      <c r="DS84" s="1">
        <v>-0.0016036671600947368</v>
      </c>
      <c r="DT84" s="1">
        <v>-0.0016037342911033371</v>
      </c>
      <c r="DU84" s="1">
        <v>-0.0016037370624677799</v>
      </c>
      <c r="DV84" s="1">
        <v>-0.0016036995144406948</v>
      </c>
      <c r="DW84" s="1">
        <v>-0.0015937717124882317</v>
      </c>
      <c r="DX84" s="1">
        <v>-0.0015938049994081139</v>
      </c>
      <c r="DY84" s="1">
        <v>-0.0030633310130036531</v>
      </c>
      <c r="DZ84" s="1">
        <v>-0.0030633218468441043</v>
      </c>
      <c r="EA84" s="1">
        <v>-0.004136813010687003</v>
      </c>
      <c r="EB84" s="1">
        <v>-0.0041367725565404018</v>
      </c>
      <c r="EC84" s="1">
        <v>-0.0041367727894408056</v>
      </c>
      <c r="ED84" s="1">
        <v>-0.0046670434478499421</v>
      </c>
      <c r="EE84" s="1">
        <v>-0.0062244609006393671</v>
      </c>
      <c r="EF84" s="1">
        <v>-0.0062244467203452355</v>
      </c>
      <c r="EG84" s="1">
        <v>-0.0062244459929892111</v>
      </c>
      <c r="EH84" s="1">
        <v>-0.0062244473803048789</v>
      </c>
      <c r="EI84" s="1">
        <v>-0.007894131242249261</v>
      </c>
      <c r="EJ84" s="1">
        <v>-0.008520259265197401</v>
      </c>
      <c r="EK84" s="1">
        <v>-0.0064419186509245604</v>
      </c>
      <c r="EL84" s="1">
        <v>-0.0064418567089185533</v>
      </c>
      <c r="EM84" s="1">
        <v>-0.0064422036893304396</v>
      </c>
      <c r="EN84" s="1">
        <v>-0.006442456805775665</v>
      </c>
      <c r="EO84" s="1">
        <v>-0.006442393162659937</v>
      </c>
      <c r="EP84" s="1">
        <v>-0.0064423368428214254</v>
      </c>
      <c r="EQ84" s="1">
        <v>-0.0064423169843616243</v>
      </c>
      <c r="ER84" s="1">
        <v>-0.0064422320971251985</v>
      </c>
      <c r="ES84" s="1">
        <v>-0.0064422326535701962</v>
      </c>
      <c r="ET84" s="1">
        <v>-0.0064421952570582319</v>
      </c>
      <c r="EU84" s="1">
        <v>-0.0064421565662346626</v>
      </c>
      <c r="EV84" s="1">
        <v>-0.0064421989839931566</v>
      </c>
      <c r="EW84" s="1">
        <v>0.0010778310290809944</v>
      </c>
      <c r="EX84" s="1">
        <v>0.001077908823606563</v>
      </c>
      <c r="EY84" s="1">
        <v>0.0010779422894150242</v>
      </c>
      <c r="EZ84" s="1">
        <v>0.0010779446498902045</v>
      </c>
      <c r="FA84" s="1">
        <v>0.0010779433787704777</v>
      </c>
      <c r="FB84" s="1">
        <v>-0.00091116708788869095</v>
      </c>
      <c r="FC84" s="1">
        <v>-0.00091191672238021058</v>
      </c>
      <c r="FD84" s="1">
        <v>-0.00091187067981740306</v>
      </c>
      <c r="FE84" s="1">
        <v>-0.00091187457784791255</v>
      </c>
      <c r="FF84" s="1">
        <v>-0.00091212247527885514</v>
      </c>
      <c r="FG84" s="1">
        <v>-0.00091261002099492065</v>
      </c>
      <c r="FH84" s="1">
        <v>-0.00091267006142481204</v>
      </c>
      <c r="FI84" s="1">
        <v>-0.00091304215620341737</v>
      </c>
      <c r="FJ84" s="1">
        <v>-0.00091362771105544659</v>
      </c>
      <c r="FK84" s="1">
        <v>-0.00091417012224455146</v>
      </c>
      <c r="FL84" s="1">
        <v>-0.00091416059653527258</v>
      </c>
      <c r="FM84" s="1">
        <v>-0.00091466335588923737</v>
      </c>
      <c r="FN84" s="1">
        <v>-0.00091490585291364318</v>
      </c>
      <c r="FO84" s="1">
        <v>-0.00091486722373888959</v>
      </c>
      <c r="FP84" s="1">
        <v>-0.00091487395318619964</v>
      </c>
      <c r="FQ84" s="1">
        <v>-0.00091483828872888863</v>
      </c>
      <c r="FR84" s="1">
        <v>-0.00091483803917786458</v>
      </c>
      <c r="FS84" s="1">
        <v>-0.0026153178928213705</v>
      </c>
      <c r="FT84" s="1">
        <v>-0.0034675956903279133</v>
      </c>
      <c r="FU84" s="1">
        <v>-0.0034675051267739282</v>
      </c>
      <c r="FV84" s="1">
        <v>-0.0034675077415232997</v>
      </c>
      <c r="FW84" s="1">
        <v>-0.00346751384500525</v>
      </c>
      <c r="FX84" s="1">
        <v>-0.0048880785180709192</v>
      </c>
      <c r="FY84" s="1">
        <v>-0.0048880153461748318</v>
      </c>
      <c r="FZ84" s="1">
        <v>0.0018910914607758163</v>
      </c>
      <c r="GA84" s="1">
        <v>0.0014162889188848221</v>
      </c>
      <c r="GB84" s="1">
        <v>0.00058540759744872832</v>
      </c>
      <c r="GC84" s="1">
        <v>0.00014610191034111205</v>
      </c>
      <c r="GD84" s="1">
        <v>0.0018910452344504944</v>
      </c>
      <c r="GE84" s="1">
        <v>0.0018910644069642872</v>
      </c>
      <c r="GF84" s="1">
        <v>0.0018910242189876226</v>
      </c>
      <c r="GG84" s="1">
        <v>0.0018909803263210769</v>
      </c>
      <c r="GH84" s="1">
        <v>0.0018910505397625875</v>
      </c>
      <c r="GI84" s="1">
        <v>0.00189100284862666</v>
      </c>
      <c r="GJ84" s="1">
        <v>0.0018910207567191192</v>
      </c>
      <c r="GK84" s="1">
        <v>0.0018910206867856021</v>
      </c>
      <c r="GL84" s="1">
        <v>-0.0011363053513192031</v>
      </c>
      <c r="GM84" s="1">
        <v>-0.00079025315878306372</v>
      </c>
      <c r="GN84" s="1">
        <v>0.0015092573457558876</v>
      </c>
      <c r="GO84" s="1">
        <v>-0.0010867821700543498</v>
      </c>
      <c r="GP84" s="1">
        <v>-0.00052456634262703619</v>
      </c>
      <c r="GQ84" s="1">
        <v>-0.0056050300733968984</v>
      </c>
      <c r="GR84" s="1">
        <v>-0.00030988885396806404</v>
      </c>
      <c r="GS84" s="1">
        <v>-0.00090967677087116583</v>
      </c>
      <c r="GT84" s="1">
        <v>0.00091270399301331671</v>
      </c>
      <c r="GU84" s="1">
        <v>0.00031504286136804961</v>
      </c>
      <c r="GV84" s="1">
        <v>0.0015489947080741953</v>
      </c>
      <c r="GW84" s="1">
        <v>0.0020784661582059502</v>
      </c>
      <c r="GX84" s="1">
        <v>0.010734562695987526</v>
      </c>
      <c r="GY84" s="1">
        <v>0.0070643593854906508</v>
      </c>
    </row>
    <row xmlns:x14ac="http://schemas.microsoft.com/office/spreadsheetml/2009/9/ac" r="85" x14ac:dyDescent="0.25">
      <c r="A85" s="1">
        <f t="shared" si="4"/>
        <v>83</v>
      </c>
      <c r="B85" s="1">
        <v>0.24554722869102699</v>
      </c>
      <c r="C85" s="1">
        <v>0.24919886838780905</v>
      </c>
      <c r="D85" s="1">
        <v>0.25423852139960879</v>
      </c>
      <c r="E85" s="1">
        <v>0.25051270243185669</v>
      </c>
      <c r="F85" s="1">
        <v>-0.00095969981890866739</v>
      </c>
      <c r="G85" s="1">
        <v>-0.00095968483498179522</v>
      </c>
      <c r="H85" s="1">
        <v>-0.00082690010070754581</v>
      </c>
      <c r="I85" s="1">
        <v>-0.0013938623509239117</v>
      </c>
      <c r="J85" s="1">
        <v>-0.0013938437198227466</v>
      </c>
      <c r="K85" s="1">
        <v>-0.0015195834665329576</v>
      </c>
      <c r="L85" s="1">
        <v>-0.0015196057631202389</v>
      </c>
      <c r="M85" s="1">
        <v>-0.0015182364183441773</v>
      </c>
      <c r="N85" s="1">
        <v>-0.0015182295763652598</v>
      </c>
      <c r="O85" s="1">
        <v>-0.0015177352939730604</v>
      </c>
      <c r="P85" s="1">
        <v>-7.5592907200207709e-06</v>
      </c>
      <c r="Q85" s="1">
        <v>-7.0485966154853675e-06</v>
      </c>
      <c r="R85" s="1">
        <v>-7.1173929399827595e-06</v>
      </c>
      <c r="S85" s="1">
        <v>-6.5231354788322501e-06</v>
      </c>
      <c r="T85" s="1">
        <v>-6.5551392030289035e-06</v>
      </c>
      <c r="U85" s="1">
        <v>-5.8393278010003512e-06</v>
      </c>
      <c r="V85" s="1">
        <v>-5.7884552406143445e-06</v>
      </c>
      <c r="W85" s="1">
        <v>-5.5960663326226539e-06</v>
      </c>
      <c r="X85" s="1">
        <v>-5.4820960707507303e-06</v>
      </c>
      <c r="Y85" s="1">
        <v>-5.560359452394166e-06</v>
      </c>
      <c r="Z85" s="1">
        <v>-5.2065935066363439e-06</v>
      </c>
      <c r="AA85" s="1">
        <v>-4.8354341627782686e-06</v>
      </c>
      <c r="AB85" s="1">
        <v>-4.2585441982281343e-06</v>
      </c>
      <c r="AC85" s="1">
        <v>-4.042146303642719e-06</v>
      </c>
      <c r="AD85" s="1">
        <v>-4.059744722210838e-06</v>
      </c>
      <c r="AE85" s="1">
        <v>-4.1005425874778464e-06</v>
      </c>
      <c r="AF85" s="1">
        <v>-4.0783573872898457e-06</v>
      </c>
      <c r="AG85" s="1">
        <v>-0.0017607970438027855</v>
      </c>
      <c r="AH85" s="1">
        <v>-0.0017607725769058394</v>
      </c>
      <c r="AI85" s="1">
        <v>-0.00074787372332701647</v>
      </c>
      <c r="AJ85" s="1">
        <v>-0.00074790804653138468</v>
      </c>
      <c r="AK85" s="1">
        <v>8.7033558994613298e-05</v>
      </c>
      <c r="AL85" s="1">
        <v>8.6977212800968081e-05</v>
      </c>
      <c r="AM85" s="1">
        <v>8.6977055023690361e-05</v>
      </c>
      <c r="AN85" s="1">
        <v>0.00036967010491010106</v>
      </c>
      <c r="AO85" s="1">
        <v>0.0012952115845263447</v>
      </c>
      <c r="AP85" s="1">
        <v>0.0012951750151134385</v>
      </c>
      <c r="AQ85" s="1">
        <v>0.0012951754404431763</v>
      </c>
      <c r="AR85" s="1">
        <v>0.0012951754290329513</v>
      </c>
      <c r="AS85" s="1">
        <v>0.0021533081501780775</v>
      </c>
      <c r="AT85" s="1">
        <v>0.0024750912592284642</v>
      </c>
      <c r="AU85" s="1">
        <v>0.0019502382856394643</v>
      </c>
      <c r="AV85" s="1">
        <v>0.0019500919419300554</v>
      </c>
      <c r="AW85" s="1">
        <v>0.0019498051765421459</v>
      </c>
      <c r="AX85" s="1">
        <v>0.0019494950953575685</v>
      </c>
      <c r="AY85" s="1">
        <v>0.0019492403535366861</v>
      </c>
      <c r="AZ85" s="1">
        <v>0.001948969184876935</v>
      </c>
      <c r="BA85" s="1">
        <v>0.0019489329015898861</v>
      </c>
      <c r="BB85" s="1">
        <v>0.0019488950749065527</v>
      </c>
      <c r="BC85" s="1">
        <v>0.0019488958261135512</v>
      </c>
      <c r="BD85" s="1">
        <v>0.0019490170401285408</v>
      </c>
      <c r="BE85" s="1">
        <v>0.0019489475730304615</v>
      </c>
      <c r="BF85" s="1">
        <v>0.0019490269540544092</v>
      </c>
      <c r="BG85" s="1">
        <v>-0.0022640471926617658</v>
      </c>
      <c r="BH85" s="1">
        <v>-0.0022641218697481338</v>
      </c>
      <c r="BI85" s="1">
        <v>-0.0022641170259850235</v>
      </c>
      <c r="BJ85" s="1">
        <v>-0.0022641343490452815</v>
      </c>
      <c r="BK85" s="1">
        <v>-0.0022641361804303958</v>
      </c>
      <c r="BL85" s="1">
        <v>-0.00074610597144145934</v>
      </c>
      <c r="BM85" s="1">
        <v>-0.00074526180205124594</v>
      </c>
      <c r="BN85" s="1">
        <v>-0.00074531501706698647</v>
      </c>
      <c r="BO85" s="1">
        <v>-0.00074531569653867079</v>
      </c>
      <c r="BP85" s="1">
        <v>-0.00074516934851194419</v>
      </c>
      <c r="BQ85" s="1">
        <v>-0.00074471037296368933</v>
      </c>
      <c r="BR85" s="1">
        <v>-0.00074466819766955941</v>
      </c>
      <c r="BS85" s="1">
        <v>-0.00074445613677457279</v>
      </c>
      <c r="BT85" s="1">
        <v>-0.00074414274689237568</v>
      </c>
      <c r="BU85" s="1">
        <v>-0.00074388896459722333</v>
      </c>
      <c r="BV85" s="1">
        <v>-0.00074385949288563176</v>
      </c>
      <c r="BW85" s="1">
        <v>-0.00074326588769484266</v>
      </c>
      <c r="BX85" s="1">
        <v>-0.00074296539744640039</v>
      </c>
      <c r="BY85" s="1">
        <v>-0.00074310051260007709</v>
      </c>
      <c r="BZ85" s="1">
        <v>-0.00074322418841268098</v>
      </c>
      <c r="CA85" s="1">
        <v>-0.00074329688658244944</v>
      </c>
      <c r="CB85" s="1">
        <v>-0.00074330666971099369</v>
      </c>
      <c r="CC85" s="1">
        <v>0.00055445247896630692</v>
      </c>
      <c r="CD85" s="1">
        <v>0.0012049679433826053</v>
      </c>
      <c r="CE85" s="1">
        <v>0.0012047702482920382</v>
      </c>
      <c r="CF85" s="1">
        <v>0.0012047996468758045</v>
      </c>
      <c r="CG85" s="1">
        <v>0.0012048032672582118</v>
      </c>
      <c r="CH85" s="1">
        <v>0.0022895129143638004</v>
      </c>
      <c r="CI85" s="1">
        <v>0.0035824424828072719</v>
      </c>
      <c r="CJ85" s="1">
        <v>0.0015038718431590518</v>
      </c>
      <c r="CK85" s="1">
        <v>0.0009685586007308507</v>
      </c>
      <c r="CL85" s="1">
        <v>3.1871428528639894e-05</v>
      </c>
      <c r="CM85" s="1">
        <v>-0.00029281582281723593</v>
      </c>
      <c r="CN85" s="1">
        <v>0.0015041062106303392</v>
      </c>
      <c r="CO85" s="1">
        <v>0.0015042274584893124</v>
      </c>
      <c r="CP85" s="1">
        <v>0.0015043132726981299</v>
      </c>
      <c r="CQ85" s="1">
        <v>0.0015043126572791843</v>
      </c>
      <c r="CR85" s="1">
        <v>0.001504359965945005</v>
      </c>
      <c r="CS85" s="1">
        <v>0.0015044610572084959</v>
      </c>
      <c r="CT85" s="1">
        <v>0.0015044382044982027</v>
      </c>
      <c r="CU85" s="1">
        <v>0.0015044382111572413</v>
      </c>
      <c r="CV85" s="1">
        <v>-0.00084835669802769227</v>
      </c>
      <c r="CW85" s="1">
        <v>-0.00084831196977724671</v>
      </c>
      <c r="CX85" s="1">
        <v>0.00073486713473351725</v>
      </c>
      <c r="CY85" s="1">
        <v>4.0430107269197212e-05</v>
      </c>
      <c r="CZ85" s="1">
        <v>4.0406051883008217e-05</v>
      </c>
      <c r="DA85" s="1">
        <v>-0.00070398145621543393</v>
      </c>
      <c r="DB85" s="1">
        <v>-0.00070395366391127155</v>
      </c>
      <c r="DC85" s="1">
        <v>-0.0015136993720167825</v>
      </c>
      <c r="DD85" s="1">
        <v>-0.0015137335037340085</v>
      </c>
      <c r="DE85" s="1">
        <v>-0.0019185134333023386</v>
      </c>
      <c r="DF85" s="1">
        <v>-0.0016033579881114706</v>
      </c>
      <c r="DG85" s="1">
        <v>-0.0016033581336770582</v>
      </c>
      <c r="DH85" s="1">
        <v>-0.0016033045977756695</v>
      </c>
      <c r="DI85" s="1">
        <v>-0.0016032134594348361</v>
      </c>
      <c r="DJ85" s="1">
        <v>-0.001603200336540813</v>
      </c>
      <c r="DK85" s="1">
        <v>-0.0016032677316897689</v>
      </c>
      <c r="DL85" s="1">
        <v>-0.001603266419515344</v>
      </c>
      <c r="DM85" s="1">
        <v>-0.0016032153338842654</v>
      </c>
      <c r="DN85" s="1">
        <v>-0.001603067609811093</v>
      </c>
      <c r="DO85" s="1">
        <v>-0.00160298061257886</v>
      </c>
      <c r="DP85" s="1">
        <v>-0.0016033896437043112</v>
      </c>
      <c r="DQ85" s="1">
        <v>-0.001603547928412276</v>
      </c>
      <c r="DR85" s="1">
        <v>-0.0016037956724792649</v>
      </c>
      <c r="DS85" s="1">
        <v>-0.0016039707779559366</v>
      </c>
      <c r="DT85" s="1">
        <v>-0.0016039934951455862</v>
      </c>
      <c r="DU85" s="1">
        <v>-0.0016039979718964579</v>
      </c>
      <c r="DV85" s="1">
        <v>-0.0016039802559144941</v>
      </c>
      <c r="DW85" s="1">
        <v>-0.0015939144081110713</v>
      </c>
      <c r="DX85" s="1">
        <v>-0.0015939364431095833</v>
      </c>
      <c r="DY85" s="1">
        <v>-0.003063598279010257</v>
      </c>
      <c r="DZ85" s="1">
        <v>-0.0030635849116222563</v>
      </c>
      <c r="EA85" s="1">
        <v>-0.0041371701265358303</v>
      </c>
      <c r="EB85" s="1">
        <v>-0.0041371345481552363</v>
      </c>
      <c r="EC85" s="1">
        <v>-0.0041371349319371531</v>
      </c>
      <c r="ED85" s="1">
        <v>-0.0046674537643886516</v>
      </c>
      <c r="EE85" s="1">
        <v>-0.0062249921093497258</v>
      </c>
      <c r="EF85" s="1">
        <v>-0.0062249973686664432</v>
      </c>
      <c r="EG85" s="1">
        <v>-0.0062249966144105467</v>
      </c>
      <c r="EH85" s="1">
        <v>-0.0062249995210290456</v>
      </c>
      <c r="EI85" s="1">
        <v>-0.0078948311936149658</v>
      </c>
      <c r="EJ85" s="1">
        <v>-0.0085210334173907842</v>
      </c>
      <c r="EK85" s="1">
        <v>-0.006442500868158986</v>
      </c>
      <c r="EL85" s="1">
        <v>-0.0064424286143405654</v>
      </c>
      <c r="EM85" s="1">
        <v>-0.006442776632394483</v>
      </c>
      <c r="EN85" s="1">
        <v>-0.0064430652560498736</v>
      </c>
      <c r="EO85" s="1">
        <v>-0.006442943638039279</v>
      </c>
      <c r="EP85" s="1">
        <v>-0.0064428974161453165</v>
      </c>
      <c r="EQ85" s="1">
        <v>-0.0064428927045480158</v>
      </c>
      <c r="ER85" s="1">
        <v>-0.0064428104656456273</v>
      </c>
      <c r="ES85" s="1">
        <v>-0.0064428080623440418</v>
      </c>
      <c r="ET85" s="1">
        <v>-0.0064427551583170735</v>
      </c>
      <c r="EU85" s="1">
        <v>-0.0064427324567713244</v>
      </c>
      <c r="EV85" s="1">
        <v>-0.0064427750126219785</v>
      </c>
      <c r="EW85" s="1">
        <v>0.0010794303243917165</v>
      </c>
      <c r="EX85" s="1">
        <v>0.0010795074087362761</v>
      </c>
      <c r="EY85" s="1">
        <v>0.0010794872336551415</v>
      </c>
      <c r="EZ85" s="1">
        <v>0.0010794844187453807</v>
      </c>
      <c r="FA85" s="1">
        <v>0.0010794816067401279</v>
      </c>
      <c r="FB85" s="1">
        <v>-0.00090975566453862979</v>
      </c>
      <c r="FC85" s="1">
        <v>-0.00091042350253835213</v>
      </c>
      <c r="FD85" s="1">
        <v>-0.0009104050417942782</v>
      </c>
      <c r="FE85" s="1">
        <v>-0.0009104079220209944</v>
      </c>
      <c r="FF85" s="1">
        <v>-0.00091063860508220024</v>
      </c>
      <c r="FG85" s="1">
        <v>-0.00091106792891630347</v>
      </c>
      <c r="FH85" s="1">
        <v>-0.00091114908030402167</v>
      </c>
      <c r="FI85" s="1">
        <v>-0.00091149641506417035</v>
      </c>
      <c r="FJ85" s="1">
        <v>-0.00091204199329012034</v>
      </c>
      <c r="FK85" s="1">
        <v>-0.00091257307778285369</v>
      </c>
      <c r="FL85" s="1">
        <v>-0.00091252563972611753</v>
      </c>
      <c r="FM85" s="1">
        <v>-0.00091304347719635512</v>
      </c>
      <c r="FN85" s="1">
        <v>-0.00091327908770240363</v>
      </c>
      <c r="FO85" s="1">
        <v>-0.00091325281048842196</v>
      </c>
      <c r="FP85" s="1">
        <v>-0.00091324652027405912</v>
      </c>
      <c r="FQ85" s="1">
        <v>-0.00091322009178289646</v>
      </c>
      <c r="FR85" s="1">
        <v>-0.00091321972359687691</v>
      </c>
      <c r="FS85" s="1">
        <v>-0.0026140921166648151</v>
      </c>
      <c r="FT85" s="1">
        <v>-0.0034663826701957197</v>
      </c>
      <c r="FU85" s="1">
        <v>-0.0034663260662189188</v>
      </c>
      <c r="FV85" s="1">
        <v>-0.003466319562212689</v>
      </c>
      <c r="FW85" s="1">
        <v>-0.0034663256423395857</v>
      </c>
      <c r="FX85" s="1">
        <v>-0.004886972503357177</v>
      </c>
      <c r="FY85" s="1">
        <v>-0.0057705611796618839</v>
      </c>
      <c r="FZ85" s="1">
        <v>0.0018916054284102168</v>
      </c>
      <c r="GA85" s="1">
        <v>0.0014167535717125809</v>
      </c>
      <c r="GB85" s="1">
        <v>0.00058567051654619215</v>
      </c>
      <c r="GC85" s="1">
        <v>0.00014628369995459302</v>
      </c>
      <c r="GD85" s="1">
        <v>0.0018916266758287872</v>
      </c>
      <c r="GE85" s="1">
        <v>0.0018915838365944715</v>
      </c>
      <c r="GF85" s="1">
        <v>0.0018916055671678483</v>
      </c>
      <c r="GG85" s="1">
        <v>0.0018916303314841657</v>
      </c>
      <c r="GH85" s="1">
        <v>0.0018916318209805342</v>
      </c>
      <c r="GI85" s="1">
        <v>0.0018915817561367375</v>
      </c>
      <c r="GJ85" s="1">
        <v>0.0018916020670092827</v>
      </c>
      <c r="GK85" s="1">
        <v>0.0018916019960306025</v>
      </c>
      <c r="GL85" s="1">
        <v>-0.0011364571617721389</v>
      </c>
      <c r="GM85" s="1">
        <v>-0.00079039204650074868</v>
      </c>
      <c r="GN85" s="1">
        <v>0.0015093742436804477</v>
      </c>
      <c r="GO85" s="1">
        <v>-0.0010869721936239316</v>
      </c>
      <c r="GP85" s="1">
        <v>-0.00052458613188374574</v>
      </c>
      <c r="GQ85" s="1">
        <v>-0.0056063774017959473</v>
      </c>
      <c r="GR85" s="1">
        <v>-0.00030932652605722828</v>
      </c>
      <c r="GS85" s="1">
        <v>-0.00090969425029157583</v>
      </c>
      <c r="GT85" s="1">
        <v>0.00091287344668610426</v>
      </c>
      <c r="GU85" s="1">
        <v>0.00031509472875588065</v>
      </c>
      <c r="GV85" s="1">
        <v>0.0015492830311049741</v>
      </c>
      <c r="GW85" s="1">
        <v>0.0020786513247808458</v>
      </c>
      <c r="GX85" s="1">
        <v>0.010736934230256403</v>
      </c>
      <c r="GY85" s="1">
        <v>0.0070639840413806946</v>
      </c>
    </row>
    <row xmlns:x14ac="http://schemas.microsoft.com/office/spreadsheetml/2009/9/ac" r="86" x14ac:dyDescent="0.25">
      <c r="A86" s="1">
        <f t="shared" si="4"/>
        <v>84</v>
      </c>
      <c r="B86" s="1">
        <v>0.24554663701926846</v>
      </c>
      <c r="C86" s="1">
        <v>0.2491979541361915</v>
      </c>
      <c r="D86" s="1">
        <v>0.25423711929567494</v>
      </c>
      <c r="E86" s="1">
        <v>0.25051560541341639</v>
      </c>
      <c r="F86" s="1">
        <v>-0.0010294865284007039</v>
      </c>
      <c r="G86" s="1">
        <v>-0.0010294251103964568</v>
      </c>
      <c r="H86" s="1">
        <v>-0.00081218911457510326</v>
      </c>
      <c r="I86" s="1">
        <v>-0.0014474743723704303</v>
      </c>
      <c r="J86" s="1">
        <v>-0.0014474824173194996</v>
      </c>
      <c r="K86" s="1">
        <v>-0.0016406196419146641</v>
      </c>
      <c r="L86" s="1">
        <v>-0.0016406318350215786</v>
      </c>
      <c r="M86" s="1">
        <v>-0.0017108946770670042</v>
      </c>
      <c r="N86" s="1">
        <v>-0.0017108495970439609</v>
      </c>
      <c r="O86" s="1">
        <v>-0.0017461476577688251</v>
      </c>
      <c r="P86" s="1">
        <v>-8.2888874374465359e-06</v>
      </c>
      <c r="Q86" s="1">
        <v>-7.8700387262849124e-06</v>
      </c>
      <c r="R86" s="1">
        <v>-7.8340563732361741e-06</v>
      </c>
      <c r="S86" s="1">
        <v>-7.2282506253355714e-06</v>
      </c>
      <c r="T86" s="1">
        <v>-7.2584024517438511e-06</v>
      </c>
      <c r="U86" s="1">
        <v>-6.4772895191898425e-06</v>
      </c>
      <c r="V86" s="1">
        <v>-6.4763377354701265e-06</v>
      </c>
      <c r="W86" s="1">
        <v>-6.1908737677627325e-06</v>
      </c>
      <c r="X86" s="1">
        <v>-6.2826967818679065e-06</v>
      </c>
      <c r="Y86" s="1">
        <v>-6.2465406640624513e-06</v>
      </c>
      <c r="Z86" s="1">
        <v>-5.8901686644781711e-06</v>
      </c>
      <c r="AA86" s="1">
        <v>-5.5189856755428141e-06</v>
      </c>
      <c r="AB86" s="1">
        <v>-4.9420663966728332e-06</v>
      </c>
      <c r="AC86" s="1">
        <v>-4.7789170894284315e-06</v>
      </c>
      <c r="AD86" s="1">
        <v>-4.7426500529743657e-06</v>
      </c>
      <c r="AE86" s="1">
        <v>-4.7834725133105788e-06</v>
      </c>
      <c r="AF86" s="1">
        <v>-4.7612950608888831e-06</v>
      </c>
      <c r="AG86" s="1">
        <v>-0.0020217488558208988</v>
      </c>
      <c r="AH86" s="1">
        <v>-0.0020217032182862425</v>
      </c>
      <c r="AI86" s="1">
        <v>-0.0010971790356100583</v>
      </c>
      <c r="AJ86" s="1">
        <v>-0.0010972401190290852</v>
      </c>
      <c r="AK86" s="1">
        <v>-0.0003285227986852124</v>
      </c>
      <c r="AL86" s="1">
        <v>-0.00032852941295756391</v>
      </c>
      <c r="AM86" s="1">
        <v>-0.00032852956010246195</v>
      </c>
      <c r="AN86" s="1">
        <v>-7.6332140791320551e-05</v>
      </c>
      <c r="AO86" s="1">
        <v>0.00075800754649285877</v>
      </c>
      <c r="AP86" s="1">
        <v>0.00075799142201197047</v>
      </c>
      <c r="AQ86" s="1">
        <v>0.00075799184704771719</v>
      </c>
      <c r="AR86" s="1">
        <v>0.00075799204202777056</v>
      </c>
      <c r="AS86" s="1">
        <v>0.0015206424639825462</v>
      </c>
      <c r="AT86" s="1">
        <v>0.0018066883726655511</v>
      </c>
      <c r="AU86" s="1">
        <v>0.0014233384919167054</v>
      </c>
      <c r="AV86" s="1">
        <v>0.001423459049344394</v>
      </c>
      <c r="AW86" s="1">
        <v>0.0014231732934400821</v>
      </c>
      <c r="AX86" s="1">
        <v>0.0014228881093695757</v>
      </c>
      <c r="AY86" s="1">
        <v>0.0014226176099637828</v>
      </c>
      <c r="AZ86" s="1">
        <v>0.0014223552954577602</v>
      </c>
      <c r="BA86" s="1">
        <v>0.001422303706250017</v>
      </c>
      <c r="BB86" s="1">
        <v>0.0014222633633662472</v>
      </c>
      <c r="BC86" s="1">
        <v>0.0014222673087441731</v>
      </c>
      <c r="BD86" s="1">
        <v>0.0014224283891602042</v>
      </c>
      <c r="BE86" s="1">
        <v>0.0014223193725016732</v>
      </c>
      <c r="BF86" s="1">
        <v>0.0014223986619451925</v>
      </c>
      <c r="BG86" s="1">
        <v>-0.0035031769000677206</v>
      </c>
      <c r="BH86" s="1">
        <v>-0.0035033867738058196</v>
      </c>
      <c r="BI86" s="1">
        <v>-0.0035033200722903559</v>
      </c>
      <c r="BJ86" s="1">
        <v>-0.0035033353920786662</v>
      </c>
      <c r="BK86" s="1">
        <v>-0.0035033372751307043</v>
      </c>
      <c r="BL86" s="1">
        <v>-0.002068851999332971</v>
      </c>
      <c r="BM86" s="1">
        <v>-0.0020683177860016414</v>
      </c>
      <c r="BN86" s="1">
        <v>-0.002068085309280493</v>
      </c>
      <c r="BO86" s="1">
        <v>-0.0020680860597981281</v>
      </c>
      <c r="BP86" s="1">
        <v>-0.0020679483268551649</v>
      </c>
      <c r="BQ86" s="1">
        <v>-0.0020674587631322977</v>
      </c>
      <c r="BR86" s="1">
        <v>-0.0020674638074671854</v>
      </c>
      <c r="BS86" s="1">
        <v>-0.0020672639072424632</v>
      </c>
      <c r="BT86" s="1">
        <v>-0.0020669698188178448</v>
      </c>
      <c r="BU86" s="1">
        <v>-0.0020667465572351286</v>
      </c>
      <c r="BV86" s="1">
        <v>-0.0020667063046255251</v>
      </c>
      <c r="BW86" s="1">
        <v>-0.0020661089528327646</v>
      </c>
      <c r="BX86" s="1">
        <v>-0.0020657752831407701</v>
      </c>
      <c r="BY86" s="1">
        <v>-0.0020658330418710483</v>
      </c>
      <c r="BZ86" s="1">
        <v>-0.0020661661140914736</v>
      </c>
      <c r="CA86" s="1">
        <v>-0.002066139236637338</v>
      </c>
      <c r="CB86" s="1">
        <v>-0.0020661490511548583</v>
      </c>
      <c r="CC86" s="1">
        <v>-0.0008397316000643923</v>
      </c>
      <c r="CD86" s="1">
        <v>-0.00022528129271471485</v>
      </c>
      <c r="CE86" s="1">
        <v>-0.00022534960085073439</v>
      </c>
      <c r="CF86" s="1">
        <v>-0.00022534645659111308</v>
      </c>
      <c r="CG86" s="1">
        <v>-0.00022531960208199394</v>
      </c>
      <c r="CH86" s="1">
        <v>0.00079969174626166764</v>
      </c>
      <c r="CI86" s="1">
        <v>0.00079967120731276207</v>
      </c>
      <c r="CJ86" s="1">
        <v>0.00175958683696558</v>
      </c>
      <c r="CK86" s="1">
        <v>0.0011582002591664241</v>
      </c>
      <c r="CL86" s="1">
        <v>0.00010570911173576868</v>
      </c>
      <c r="CM86" s="1">
        <v>-0.00026482172552027205</v>
      </c>
      <c r="CN86" s="1">
        <v>0.0017599042280442233</v>
      </c>
      <c r="CO86" s="1">
        <v>0.0017600365870840014</v>
      </c>
      <c r="CP86" s="1">
        <v>0.0017601113075594666</v>
      </c>
      <c r="CQ86" s="1">
        <v>0.001760194609690276</v>
      </c>
      <c r="CR86" s="1">
        <v>0.0017601579982418499</v>
      </c>
      <c r="CS86" s="1">
        <v>0.0017602347807230366</v>
      </c>
      <c r="CT86" s="1">
        <v>0.0017602362546005499</v>
      </c>
      <c r="CU86" s="1">
        <v>0.0017602362580276185</v>
      </c>
      <c r="CV86" s="1">
        <v>-0.00093543368129992918</v>
      </c>
      <c r="CW86" s="1">
        <v>-0.00093543147020980005</v>
      </c>
      <c r="CX86" s="1">
        <v>0.0007727496996837468</v>
      </c>
      <c r="CY86" s="1">
        <v>0.00011986281325513363</v>
      </c>
      <c r="CZ86" s="1">
        <v>0.00011988138629395974</v>
      </c>
      <c r="DA86" s="1">
        <v>-0.00062252080814715466</v>
      </c>
      <c r="DB86" s="1">
        <v>-0.00062249631578293523</v>
      </c>
      <c r="DC86" s="1">
        <v>-0.0014423054112148142</v>
      </c>
      <c r="DD86" s="1">
        <v>-0.0014423284742371167</v>
      </c>
      <c r="DE86" s="1">
        <v>-0.0018521492138032928</v>
      </c>
      <c r="DF86" s="1">
        <v>-0.0015485082303465518</v>
      </c>
      <c r="DG86" s="1">
        <v>-0.0015484604404188871</v>
      </c>
      <c r="DH86" s="1">
        <v>-0.001548432914758973</v>
      </c>
      <c r="DI86" s="1">
        <v>-0.0015483236087686029</v>
      </c>
      <c r="DJ86" s="1">
        <v>-0.0015483051575400431</v>
      </c>
      <c r="DK86" s="1">
        <v>-0.001548366366242514</v>
      </c>
      <c r="DL86" s="1">
        <v>-0.0015483474530283456</v>
      </c>
      <c r="DM86" s="1">
        <v>-0.0015483400933031669</v>
      </c>
      <c r="DN86" s="1">
        <v>-0.0015480547615130897</v>
      </c>
      <c r="DO86" s="1">
        <v>-0.0015480604225829679</v>
      </c>
      <c r="DP86" s="1">
        <v>-0.0015484654167820665</v>
      </c>
      <c r="DQ86" s="1">
        <v>-0.0015486237289993956</v>
      </c>
      <c r="DR86" s="1">
        <v>-0.0015488711242607567</v>
      </c>
      <c r="DS86" s="1">
        <v>-0.001549072650394087</v>
      </c>
      <c r="DT86" s="1">
        <v>-0.0015490672998730694</v>
      </c>
      <c r="DU86" s="1">
        <v>-0.0015490731197913823</v>
      </c>
      <c r="DV86" s="1">
        <v>-0.0015490405812342253</v>
      </c>
      <c r="DW86" s="1">
        <v>-0.00148189899591385</v>
      </c>
      <c r="DX86" s="1">
        <v>-0.0014819407725318644</v>
      </c>
      <c r="DY86" s="1">
        <v>-0.0029759788669628455</v>
      </c>
      <c r="DZ86" s="1">
        <v>-0.0029759543493366029</v>
      </c>
      <c r="EA86" s="1">
        <v>-0.0040719018455438686</v>
      </c>
      <c r="EB86" s="1">
        <v>-0.0040719005922087576</v>
      </c>
      <c r="EC86" s="1">
        <v>-0.0040719008456000265</v>
      </c>
      <c r="ED86" s="1">
        <v>-0.004606978550513373</v>
      </c>
      <c r="EE86" s="1">
        <v>-0.0061830916654293817</v>
      </c>
      <c r="EF86" s="1">
        <v>-0.0061831285566631292</v>
      </c>
      <c r="EG86" s="1">
        <v>-0.0061831278075006706</v>
      </c>
      <c r="EH86" s="1">
        <v>-0.0061831279141734445</v>
      </c>
      <c r="EI86" s="1">
        <v>-0.0078663945442946151</v>
      </c>
      <c r="EJ86" s="1">
        <v>-0.00849765533797835</v>
      </c>
      <c r="EK86" s="1">
        <v>-0.006425707486403625</v>
      </c>
      <c r="EL86" s="1">
        <v>-0.0064257272587299498</v>
      </c>
      <c r="EM86" s="1">
        <v>-0.0064260728624811947</v>
      </c>
      <c r="EN86" s="1">
        <v>-0.0064264043399138455</v>
      </c>
      <c r="EO86" s="1">
        <v>-0.0064262287156697656</v>
      </c>
      <c r="EP86" s="1">
        <v>-0.0064262383610752911</v>
      </c>
      <c r="EQ86" s="1">
        <v>-0.0064261821253914697</v>
      </c>
      <c r="ER86" s="1">
        <v>-0.0064260882855883368</v>
      </c>
      <c r="ES86" s="1">
        <v>-0.006426096768328087</v>
      </c>
      <c r="ET86" s="1">
        <v>-0.0064260746916443637</v>
      </c>
      <c r="EU86" s="1">
        <v>-0.0064260211109584365</v>
      </c>
      <c r="EV86" s="1">
        <v>-0.0064260638710749232</v>
      </c>
      <c r="EW86" s="1">
        <v>0.0017401427694383</v>
      </c>
      <c r="EX86" s="1">
        <v>0.0017402752536347489</v>
      </c>
      <c r="EY86" s="1">
        <v>0.001740250266474244</v>
      </c>
      <c r="EZ86" s="1">
        <v>0.0017402509786779684</v>
      </c>
      <c r="FA86" s="1">
        <v>0.001740250496839266</v>
      </c>
      <c r="FB86" s="1">
        <v>-0.00026072942586724101</v>
      </c>
      <c r="FC86" s="1">
        <v>-0.00026135499373623375</v>
      </c>
      <c r="FD86" s="1">
        <v>-0.00026143912069539609</v>
      </c>
      <c r="FE86" s="1">
        <v>-0.00026143976711425019</v>
      </c>
      <c r="FF86" s="1">
        <v>-0.00026169221614889181</v>
      </c>
      <c r="FG86" s="1">
        <v>-0.00026217507023778175</v>
      </c>
      <c r="FH86" s="1">
        <v>-0.00026224149797734276</v>
      </c>
      <c r="FI86" s="1">
        <v>-0.00026261790026863409</v>
      </c>
      <c r="FJ86" s="1">
        <v>-0.00026320968614091311</v>
      </c>
      <c r="FK86" s="1">
        <v>-0.00026372280297139172</v>
      </c>
      <c r="FL86" s="1">
        <v>-0.00026374353174042604</v>
      </c>
      <c r="FM86" s="1">
        <v>-0.00026424950179653649</v>
      </c>
      <c r="FN86" s="1">
        <v>-0.00026447511155257915</v>
      </c>
      <c r="FO86" s="1">
        <v>-0.00026450863229549406</v>
      </c>
      <c r="FP86" s="1">
        <v>-0.00026442037210661968</v>
      </c>
      <c r="FQ86" s="1">
        <v>-0.00026442422781570963</v>
      </c>
      <c r="FR86" s="1">
        <v>-0.00026442392897739415</v>
      </c>
      <c r="FS86" s="1">
        <v>-0.00197517553286842</v>
      </c>
      <c r="FT86" s="1">
        <v>-0.0028323596959292461</v>
      </c>
      <c r="FU86" s="1">
        <v>-0.0028323665594702794</v>
      </c>
      <c r="FV86" s="1">
        <v>-0.0028323305985397812</v>
      </c>
      <c r="FW86" s="1">
        <v>-0.0028323407500444545</v>
      </c>
      <c r="FX86" s="1">
        <v>-0.0042612953980419388</v>
      </c>
      <c r="FY86" s="1">
        <v>-0.0042613254049053096</v>
      </c>
      <c r="FZ86" s="1">
        <v>0.0019572903349486491</v>
      </c>
      <c r="GA86" s="1">
        <v>0.0014600112023999308</v>
      </c>
      <c r="GB86" s="1">
        <v>0.00058967850320138036</v>
      </c>
      <c r="GC86" s="1">
        <v>0.00012323510043340966</v>
      </c>
      <c r="GD86" s="1">
        <v>0.0019572509190921147</v>
      </c>
      <c r="GE86" s="1">
        <v>0.0019573145331327328</v>
      </c>
      <c r="GF86" s="1">
        <v>0.0019572300810162778</v>
      </c>
      <c r="GG86" s="1">
        <v>0.001957200065115561</v>
      </c>
      <c r="GH86" s="1">
        <v>0.0019572564097854656</v>
      </c>
      <c r="GI86" s="1">
        <v>0.0019572179891769255</v>
      </c>
      <c r="GJ86" s="1">
        <v>0.0019572266400937947</v>
      </c>
      <c r="GK86" s="1">
        <v>0.0019572265336853041</v>
      </c>
      <c r="GL86" s="1">
        <v>-0.0012244060015780961</v>
      </c>
      <c r="GM86" s="1">
        <v>-0.00075946238315169898</v>
      </c>
      <c r="GN86" s="1">
        <v>0.0017370460929279721</v>
      </c>
      <c r="GO86" s="1">
        <v>-0.0010458226432007397</v>
      </c>
      <c r="GP86" s="1">
        <v>-0.00038274787890294935</v>
      </c>
      <c r="GQ86" s="1">
        <v>-0.0061293592306589971</v>
      </c>
      <c r="GR86" s="1">
        <v>-0.00044956526065863251</v>
      </c>
      <c r="GS86" s="1">
        <v>-0.00099563864409626208</v>
      </c>
      <c r="GT86" s="1">
        <v>0.00094968184374340128</v>
      </c>
      <c r="GU86" s="1">
        <v>0.00030355352741557722</v>
      </c>
      <c r="GV86" s="1">
        <v>0.0016151962555306886</v>
      </c>
      <c r="GW86" s="1">
        <v>0.0020719543083756783</v>
      </c>
      <c r="GX86" s="1">
        <v>0.011381025815362367</v>
      </c>
      <c r="GY86" s="1">
        <v>0.0078370083166859617</v>
      </c>
    </row>
    <row xmlns:x14ac="http://schemas.microsoft.com/office/spreadsheetml/2009/9/ac" r="87" x14ac:dyDescent="0.25">
      <c r="A87" s="1">
        <f t="shared" si="4"/>
        <v>85</v>
      </c>
      <c r="B87" s="1">
        <v>0.24555840632981432</v>
      </c>
      <c r="C87" s="1">
        <v>0.2492039920486897</v>
      </c>
      <c r="D87" s="1">
        <v>0.2542305138010254</v>
      </c>
      <c r="E87" s="1">
        <v>0.25050446718538533</v>
      </c>
      <c r="F87" s="1">
        <v>-0.00059006575353280524</v>
      </c>
      <c r="G87" s="1">
        <v>-0.00058998827552217544</v>
      </c>
      <c r="H87" s="1">
        <v>-0.0005009021437017159</v>
      </c>
      <c r="I87" s="1">
        <v>-0.00099705353464901269</v>
      </c>
      <c r="J87" s="1">
        <v>-0.00099704403549285897</v>
      </c>
      <c r="K87" s="1">
        <v>-0.0013241820026722547</v>
      </c>
      <c r="L87" s="1">
        <v>-0.0013242113092165842</v>
      </c>
      <c r="M87" s="1">
        <v>-0.0016213365354225124</v>
      </c>
      <c r="N87" s="1">
        <v>-0.0016213158389401623</v>
      </c>
      <c r="O87" s="1">
        <v>-0.0017700078850643936</v>
      </c>
      <c r="P87" s="1">
        <v>-8.5630472552788449e-06</v>
      </c>
      <c r="Q87" s="1">
        <v>-8.1187667171357399e-06</v>
      </c>
      <c r="R87" s="1">
        <v>-8.1010019060279622e-06</v>
      </c>
      <c r="S87" s="1">
        <v>-7.4474353768582702e-06</v>
      </c>
      <c r="T87" s="1">
        <v>-7.5212000215570208e-06</v>
      </c>
      <c r="U87" s="1">
        <v>-6.8048015092493495e-06</v>
      </c>
      <c r="V87" s="1">
        <v>-6.737327149688243e-06</v>
      </c>
      <c r="W87" s="1">
        <v>-6.505968144314221e-06</v>
      </c>
      <c r="X87" s="1">
        <v>-6.4045566091127775e-06</v>
      </c>
      <c r="Y87" s="1">
        <v>-6.4944238716669223e-06</v>
      </c>
      <c r="Z87" s="1">
        <v>-6.1468913667297949e-06</v>
      </c>
      <c r="AA87" s="1">
        <v>-5.776057719104784e-06</v>
      </c>
      <c r="AB87" s="1">
        <v>-5.1996549976088596e-06</v>
      </c>
      <c r="AC87" s="1">
        <v>-5.0825623619192539e-06</v>
      </c>
      <c r="AD87" s="1">
        <v>-5.0008842337602779e-06</v>
      </c>
      <c r="AE87" s="1">
        <v>-5.0413780903552622e-06</v>
      </c>
      <c r="AF87" s="1">
        <v>-5.019197239740483e-06</v>
      </c>
      <c r="AG87" s="1">
        <v>-0.0018848310424155706</v>
      </c>
      <c r="AH87" s="1">
        <v>-0.0018847862003688323</v>
      </c>
      <c r="AI87" s="1">
        <v>-0.0013231487075931595</v>
      </c>
      <c r="AJ87" s="1">
        <v>-0.0013231951308752181</v>
      </c>
      <c r="AK87" s="1">
        <v>-0.00085499238872435972</v>
      </c>
      <c r="AL87" s="1">
        <v>-0.00085506272601328938</v>
      </c>
      <c r="AM87" s="1">
        <v>-0.00085506285754131364</v>
      </c>
      <c r="AN87" s="1">
        <v>-0.00070273764008032017</v>
      </c>
      <c r="AO87" s="1">
        <v>-0.00019737489006149133</v>
      </c>
      <c r="AP87" s="1">
        <v>-0.00019742550000542407</v>
      </c>
      <c r="AQ87" s="1">
        <v>-0.00019742507474615375</v>
      </c>
      <c r="AR87" s="1">
        <v>-0.00019742534622779493</v>
      </c>
      <c r="AS87" s="1">
        <v>0.00026272668001460297</v>
      </c>
      <c r="AT87" s="1">
        <v>0.0004353259456799808</v>
      </c>
      <c r="AU87" s="1">
        <v>0.00034297786751342531</v>
      </c>
      <c r="AV87" s="1">
        <v>0.000342901294496012</v>
      </c>
      <c r="AW87" s="1">
        <v>0.00034261393775235398</v>
      </c>
      <c r="AX87" s="1">
        <v>0.0003423122946856248</v>
      </c>
      <c r="AY87" s="1">
        <v>0.00034203345255405721</v>
      </c>
      <c r="AZ87" s="1">
        <v>0.00034168691195803595</v>
      </c>
      <c r="BA87" s="1">
        <v>0.00034174150642248848</v>
      </c>
      <c r="BB87" s="1">
        <v>0.0003417334844927893</v>
      </c>
      <c r="BC87" s="1">
        <v>0.00034170401965562377</v>
      </c>
      <c r="BD87" s="1">
        <v>0.00034178101462059443</v>
      </c>
      <c r="BE87" s="1">
        <v>0.00034175573940087555</v>
      </c>
      <c r="BF87" s="1">
        <v>0.00034183504427383375</v>
      </c>
      <c r="BG87" s="1">
        <v>-0.0031810289241298445</v>
      </c>
      <c r="BH87" s="1">
        <v>-0.0031811425330364766</v>
      </c>
      <c r="BI87" s="1">
        <v>-0.0031811340196944435</v>
      </c>
      <c r="BJ87" s="1">
        <v>-0.0031811505213191109</v>
      </c>
      <c r="BK87" s="1">
        <v>-0.0031811523533863016</v>
      </c>
      <c r="BL87" s="1">
        <v>-0.0020113832346531058</v>
      </c>
      <c r="BM87" s="1">
        <v>-0.0020106100337607762</v>
      </c>
      <c r="BN87" s="1">
        <v>-0.0020105984207929909</v>
      </c>
      <c r="BO87" s="1">
        <v>-0.0020105991560468777</v>
      </c>
      <c r="BP87" s="1">
        <v>-0.0020104524390965684</v>
      </c>
      <c r="BQ87" s="1">
        <v>-0.0020099878177784725</v>
      </c>
      <c r="BR87" s="1">
        <v>-0.0020099525882183869</v>
      </c>
      <c r="BS87" s="1">
        <v>-0.0020097411589747771</v>
      </c>
      <c r="BT87" s="1">
        <v>-0.0020094287234263945</v>
      </c>
      <c r="BU87" s="1">
        <v>-0.0020091738895760764</v>
      </c>
      <c r="BV87" s="1">
        <v>-0.0020091455298952591</v>
      </c>
      <c r="BW87" s="1">
        <v>-0.0020085510462779189</v>
      </c>
      <c r="BX87" s="1">
        <v>-0.0020082368142773938</v>
      </c>
      <c r="BY87" s="1">
        <v>-0.0020083852165644141</v>
      </c>
      <c r="BZ87" s="1">
        <v>-0.0020085355220522596</v>
      </c>
      <c r="CA87" s="1">
        <v>-0.0020085802998852337</v>
      </c>
      <c r="CB87" s="1">
        <v>-0.0020085901187182342</v>
      </c>
      <c r="CC87" s="1">
        <v>-0.001009202482972807</v>
      </c>
      <c r="CD87" s="1">
        <v>-0.00050820633799100853</v>
      </c>
      <c r="CE87" s="1">
        <v>-0.00050829059403914426</v>
      </c>
      <c r="CF87" s="1">
        <v>-0.00050826179321263162</v>
      </c>
      <c r="CG87" s="1">
        <v>-0.00050824855186858088</v>
      </c>
      <c r="CH87" s="1">
        <v>0.00032771753356904815</v>
      </c>
      <c r="CI87" s="1">
        <v>0.00032762489451998363</v>
      </c>
      <c r="CJ87" s="1">
        <v>0.0012034044189880178</v>
      </c>
      <c r="CK87" s="1">
        <v>0.0030729424723912944</v>
      </c>
      <c r="CL87" s="1">
        <v>0.0014943771722038769</v>
      </c>
      <c r="CM87" s="1">
        <v>0.00083435514655694632</v>
      </c>
      <c r="CN87" s="1">
        <v>0.0012036807962437304</v>
      </c>
      <c r="CO87" s="1">
        <v>0.0012037621973530379</v>
      </c>
      <c r="CP87" s="1">
        <v>0.0012038878677405013</v>
      </c>
      <c r="CQ87" s="1">
        <v>0.0012039423745038701</v>
      </c>
      <c r="CR87" s="1">
        <v>0.0012039345548068836</v>
      </c>
      <c r="CS87" s="1">
        <v>0.0012040781171603692</v>
      </c>
      <c r="CT87" s="1">
        <v>0.0012040127932699159</v>
      </c>
      <c r="CU87" s="1">
        <v>0.0012040128035334969</v>
      </c>
      <c r="CV87" s="1">
        <v>-0.00074849057698649394</v>
      </c>
      <c r="CW87" s="1">
        <v>-0.00074851163889172673</v>
      </c>
      <c r="CX87" s="1">
        <v>0.00050540505884144875</v>
      </c>
      <c r="CY87" s="1">
        <v>0.00041899409163872103</v>
      </c>
      <c r="CZ87" s="1">
        <v>0.00041901814664573072</v>
      </c>
      <c r="DA87" s="1">
        <v>0.00014920176352058184</v>
      </c>
      <c r="DB87" s="1">
        <v>0.00014922371991806199</v>
      </c>
      <c r="DC87" s="1">
        <v>-0.00019516544970087814</v>
      </c>
      <c r="DD87" s="1">
        <v>-0.00019519844185101248</v>
      </c>
      <c r="DE87" s="1">
        <v>-0.00036736404122328636</v>
      </c>
      <c r="DF87" s="1">
        <v>-0.00031017401852164155</v>
      </c>
      <c r="DG87" s="1">
        <v>-0.00031009963643665678</v>
      </c>
      <c r="DH87" s="1">
        <v>-0.0003100973430638936</v>
      </c>
      <c r="DI87" s="1">
        <v>-0.000310001709683922</v>
      </c>
      <c r="DJ87" s="1">
        <v>-0.00030995926623702673</v>
      </c>
      <c r="DK87" s="1">
        <v>-0.00031000307954077191</v>
      </c>
      <c r="DL87" s="1">
        <v>-0.00030999956517090724</v>
      </c>
      <c r="DM87" s="1">
        <v>-0.00030994237242593428</v>
      </c>
      <c r="DN87" s="1">
        <v>-0.00030976544018974515</v>
      </c>
      <c r="DO87" s="1">
        <v>-0.00030969273708953722</v>
      </c>
      <c r="DP87" s="1">
        <v>-0.0003101109191256649</v>
      </c>
      <c r="DQ87" s="1">
        <v>-0.00031026958495734863</v>
      </c>
      <c r="DR87" s="1">
        <v>-0.00031051768768653137</v>
      </c>
      <c r="DS87" s="1">
        <v>-0.00031071830230965396</v>
      </c>
      <c r="DT87" s="1">
        <v>-0.00031071699075726095</v>
      </c>
      <c r="DU87" s="1">
        <v>-0.00031072016503912159</v>
      </c>
      <c r="DV87" s="1">
        <v>-0.00031069541384930123</v>
      </c>
      <c r="DW87" s="1">
        <v>-0.00016971869940024246</v>
      </c>
      <c r="DX87" s="1">
        <v>-0.00016975974313365502</v>
      </c>
      <c r="DY87" s="1">
        <v>-0.0011030974673236606</v>
      </c>
      <c r="DZ87" s="1">
        <v>-0.0011030867407858154</v>
      </c>
      <c r="EA87" s="1">
        <v>-0.0017884842469050384</v>
      </c>
      <c r="EB87" s="1">
        <v>-0.0017884241447803895</v>
      </c>
      <c r="EC87" s="1">
        <v>-0.0017884243329478625</v>
      </c>
      <c r="ED87" s="1">
        <v>-0.0021220920591195824</v>
      </c>
      <c r="EE87" s="1">
        <v>-0.0031056150129509393</v>
      </c>
      <c r="EF87" s="1">
        <v>-0.0031056248067604809</v>
      </c>
      <c r="EG87" s="1">
        <v>-0.0031056240640430681</v>
      </c>
      <c r="EH87" s="1">
        <v>-0.0031056260573639142</v>
      </c>
      <c r="EI87" s="1">
        <v>-0.0041550594172486272</v>
      </c>
      <c r="EJ87" s="1">
        <v>-0.0045486012964631979</v>
      </c>
      <c r="EK87" s="1">
        <v>-0.0034404012624308631</v>
      </c>
      <c r="EL87" s="1">
        <v>-0.0034403397992116558</v>
      </c>
      <c r="EM87" s="1">
        <v>-0.0034406888925457776</v>
      </c>
      <c r="EN87" s="1">
        <v>-0.0034409842251467027</v>
      </c>
      <c r="EO87" s="1">
        <v>-0.0034408635959502125</v>
      </c>
      <c r="EP87" s="1">
        <v>-0.0034408073665801132</v>
      </c>
      <c r="EQ87" s="1">
        <v>-0.0034408051994968725</v>
      </c>
      <c r="ER87" s="1">
        <v>-0.0034407396664893476</v>
      </c>
      <c r="ES87" s="1">
        <v>-0.003440720875370477</v>
      </c>
      <c r="ET87" s="1">
        <v>-0.003440674733893321</v>
      </c>
      <c r="EU87" s="1">
        <v>-0.003440646056488601</v>
      </c>
      <c r="EV87" s="1">
        <v>-0.0034406887850534935</v>
      </c>
      <c r="EW87" s="1">
        <v>0.0018146631407379961</v>
      </c>
      <c r="EX87" s="1">
        <v>0.0018147812208433687</v>
      </c>
      <c r="EY87" s="1">
        <v>0.0018147709075971928</v>
      </c>
      <c r="EZ87" s="1">
        <v>0.0018147698685195518</v>
      </c>
      <c r="FA87" s="1">
        <v>0.0018147688275612461</v>
      </c>
      <c r="FB87" s="1">
        <v>0.00036838440339861749</v>
      </c>
      <c r="FC87" s="1">
        <v>0.0003676878344031411</v>
      </c>
      <c r="FD87" s="1">
        <v>0.00036771977880233628</v>
      </c>
      <c r="FE87" s="1">
        <v>0.00036771696515271971</v>
      </c>
      <c r="FF87" s="1">
        <v>0.00036748820887277277</v>
      </c>
      <c r="FG87" s="1">
        <v>0.00036698920992327269</v>
      </c>
      <c r="FH87" s="1">
        <v>0.00036697406196514471</v>
      </c>
      <c r="FI87" s="1">
        <v>0.00036662568030027318</v>
      </c>
      <c r="FJ87" s="1">
        <v>0.00036607758303761301</v>
      </c>
      <c r="FK87" s="1">
        <v>0.00036559383668065563</v>
      </c>
      <c r="FL87" s="1">
        <v>0.00036559054391488942</v>
      </c>
      <c r="FM87" s="1">
        <v>0.00036507823615864734</v>
      </c>
      <c r="FN87" s="1">
        <v>0.00036484444900931667</v>
      </c>
      <c r="FO87" s="1">
        <v>0.00036484323017075594</v>
      </c>
      <c r="FP87" s="1">
        <v>0.00036490195207352055</v>
      </c>
      <c r="FQ87" s="1">
        <v>0.00036490584074783138</v>
      </c>
      <c r="FR87" s="1">
        <v>0.00036490612409523801</v>
      </c>
      <c r="FS87" s="1">
        <v>-0.00087071484991247555</v>
      </c>
      <c r="FT87" s="1">
        <v>-0.0014901853943112631</v>
      </c>
      <c r="FU87" s="1">
        <v>-0.0014902166635990686</v>
      </c>
      <c r="FV87" s="1">
        <v>-0.0014901996041902009</v>
      </c>
      <c r="FW87" s="1">
        <v>-0.0014902060393610654</v>
      </c>
      <c r="FX87" s="1">
        <v>-0.0025231560776187208</v>
      </c>
      <c r="FY87" s="1">
        <v>-0.0025230790948939613</v>
      </c>
      <c r="FZ87" s="1">
        <v>0.0014315316177644945</v>
      </c>
      <c r="GA87" s="1">
        <v>0.0001306986587598358</v>
      </c>
      <c r="GB87" s="1">
        <v>-2.0973956534569343e-05</v>
      </c>
      <c r="GC87" s="1">
        <v>-0.00022835408655006123</v>
      </c>
      <c r="GD87" s="1">
        <v>0.0014315230385201717</v>
      </c>
      <c r="GE87" s="1">
        <v>0.001431496145037495</v>
      </c>
      <c r="GF87" s="1">
        <v>0.001431501993725283</v>
      </c>
      <c r="GG87" s="1">
        <v>0.0014314789526166391</v>
      </c>
      <c r="GH87" s="1">
        <v>0.001431528395551623</v>
      </c>
      <c r="GI87" s="1">
        <v>0.0014314758594498706</v>
      </c>
      <c r="GJ87" s="1">
        <v>0.0014314985219982734</v>
      </c>
      <c r="GK87" s="1">
        <v>0.0014314984550506916</v>
      </c>
      <c r="GL87" s="1">
        <v>-0.0008167703278612622</v>
      </c>
      <c r="GM87" s="1">
        <v>-0.00041993944869370283</v>
      </c>
      <c r="GN87" s="1">
        <v>0.001760672627558506</v>
      </c>
      <c r="GO87" s="1">
        <v>-0.00058260025182715186</v>
      </c>
      <c r="GP87" s="1">
        <v>-9.1942653628706059e-05</v>
      </c>
      <c r="GQ87" s="1">
        <v>-0.0042845471291222733</v>
      </c>
      <c r="GR87" s="1">
        <v>-0.00036353877265327762</v>
      </c>
      <c r="GS87" s="1">
        <v>-0.00067961102084359692</v>
      </c>
      <c r="GT87" s="1">
        <v>0.00056758689038119133</v>
      </c>
      <c r="GU87" s="1">
        <v>5.7035704626192211e-05</v>
      </c>
      <c r="GV87" s="1">
        <v>0.00097530651536373693</v>
      </c>
      <c r="GW87" s="1">
        <v>0.0011083250676294906</v>
      </c>
      <c r="GX87" s="1">
        <v>0.0071895925378277657</v>
      </c>
      <c r="GY87" s="1">
        <v>0.0052164831265136859</v>
      </c>
    </row>
    <row xmlns:x14ac="http://schemas.microsoft.com/office/spreadsheetml/2009/9/ac" r="88" x14ac:dyDescent="0.25">
      <c r="A88" s="1">
        <f t="shared" si="4"/>
        <v>86</v>
      </c>
      <c r="B88" s="1">
        <v>0.24557910505818326</v>
      </c>
      <c r="C88" s="1">
        <v>0.24921461906821199</v>
      </c>
      <c r="D88" s="1">
        <v>0.25421892523740497</v>
      </c>
      <c r="E88" s="1">
        <v>0.25048484188835407</v>
      </c>
      <c r="F88" s="1">
        <v>0.00018991521798294132</v>
      </c>
      <c r="G88" s="1">
        <v>0.00019000181328756593</v>
      </c>
      <c r="H88" s="1">
        <v>4.6014132746183366e-05</v>
      </c>
      <c r="I88" s="1">
        <v>-0.00020269233702893989</v>
      </c>
      <c r="J88" s="1">
        <v>-0.00020274715431964487</v>
      </c>
      <c r="K88" s="1">
        <v>-0.00076395166385989871</v>
      </c>
      <c r="L88" s="1">
        <v>-0.00076397691966459641</v>
      </c>
      <c r="M88" s="1">
        <v>-0.0014587877682206486</v>
      </c>
      <c r="N88" s="1">
        <v>-0.0014587056738561775</v>
      </c>
      <c r="O88" s="1">
        <v>-0.0018062749795653443</v>
      </c>
      <c r="P88" s="1">
        <v>-8.9180151558626878e-06</v>
      </c>
      <c r="Q88" s="1">
        <v>-8.4807866130033447e-06</v>
      </c>
      <c r="R88" s="1">
        <v>-8.4786184185496178e-06</v>
      </c>
      <c r="S88" s="1">
        <v>-7.904530166384751e-06</v>
      </c>
      <c r="T88" s="1">
        <v>-7.9207889617049005e-06</v>
      </c>
      <c r="U88" s="1">
        <v>-7.1446807943997487e-06</v>
      </c>
      <c r="V88" s="1">
        <v>-7.158926105568871e-06</v>
      </c>
      <c r="W88" s="1">
        <v>-6.8887033420583083e-06</v>
      </c>
      <c r="X88" s="1">
        <v>-6.9764802076671883e-06</v>
      </c>
      <c r="Y88" s="1">
        <v>-6.943293725575841e-06</v>
      </c>
      <c r="Z88" s="1">
        <v>-6.5818176425444563e-06</v>
      </c>
      <c r="AA88" s="1">
        <v>-6.2123438289571015e-06</v>
      </c>
      <c r="AB88" s="1">
        <v>-5.6380687032596028e-06</v>
      </c>
      <c r="AC88" s="1">
        <v>-5.5333544665142414e-06</v>
      </c>
      <c r="AD88" s="1">
        <v>-5.4400552070055316e-06</v>
      </c>
      <c r="AE88" s="1">
        <v>-5.4807234475853268e-06</v>
      </c>
      <c r="AF88" s="1">
        <v>-5.4585407628923922e-06</v>
      </c>
      <c r="AG88" s="1">
        <v>-0.001638406014036507</v>
      </c>
      <c r="AH88" s="1">
        <v>-0.0016383686264151609</v>
      </c>
      <c r="AI88" s="1">
        <v>-0.0017134584571410825</v>
      </c>
      <c r="AJ88" s="1">
        <v>-0.0017134993454122228</v>
      </c>
      <c r="AK88" s="1">
        <v>-0.0017729679979015837</v>
      </c>
      <c r="AL88" s="1">
        <v>-0.0017730229121668763</v>
      </c>
      <c r="AM88" s="1">
        <v>-0.0017730230781583273</v>
      </c>
      <c r="AN88" s="1">
        <v>-0.0017957345926842897</v>
      </c>
      <c r="AO88" s="1">
        <v>-0.0018673827537677319</v>
      </c>
      <c r="AP88" s="1">
        <v>-0.0018673669499782769</v>
      </c>
      <c r="AQ88" s="1">
        <v>-0.0018673665275498106</v>
      </c>
      <c r="AR88" s="1">
        <v>-0.0018673663177835105</v>
      </c>
      <c r="AS88" s="1">
        <v>-0.0019372777421713782</v>
      </c>
      <c r="AT88" s="1">
        <v>-0.0019634992843962163</v>
      </c>
      <c r="AU88" s="1">
        <v>-0.0015471556828301886</v>
      </c>
      <c r="AV88" s="1">
        <v>-0.0015472195475055607</v>
      </c>
      <c r="AW88" s="1">
        <v>-0.0015475053310329029</v>
      </c>
      <c r="AX88" s="1">
        <v>-0.0015477575620342753</v>
      </c>
      <c r="AY88" s="1">
        <v>-0.0015480586238789346</v>
      </c>
      <c r="AZ88" s="1">
        <v>-0.0015483808481856697</v>
      </c>
      <c r="BA88" s="1">
        <v>-0.0015483753234389387</v>
      </c>
      <c r="BB88" s="1">
        <v>-0.0015483974930865696</v>
      </c>
      <c r="BC88" s="1">
        <v>-0.0015484118651051617</v>
      </c>
      <c r="BD88" s="1">
        <v>-0.0015482289002412824</v>
      </c>
      <c r="BE88" s="1">
        <v>-0.0015483595927268696</v>
      </c>
      <c r="BF88" s="1">
        <v>-0.001548280404953181</v>
      </c>
      <c r="BG88" s="1">
        <v>-0.0025951227512294715</v>
      </c>
      <c r="BH88" s="1">
        <v>-0.0025951061276341795</v>
      </c>
      <c r="BI88" s="1">
        <v>-0.0025951424168168223</v>
      </c>
      <c r="BJ88" s="1">
        <v>-0.0025951585439902142</v>
      </c>
      <c r="BK88" s="1">
        <v>-0.002595160457856102</v>
      </c>
      <c r="BL88" s="1">
        <v>-0.0018892305239699865</v>
      </c>
      <c r="BM88" s="1">
        <v>-0.0018885481133277557</v>
      </c>
      <c r="BN88" s="1">
        <v>-0.0018884440169188374</v>
      </c>
      <c r="BO88" s="1">
        <v>-0.0018884447433035545</v>
      </c>
      <c r="BP88" s="1">
        <v>-0.0018882978145849658</v>
      </c>
      <c r="BQ88" s="1">
        <v>-0.0018877913812534214</v>
      </c>
      <c r="BR88" s="1">
        <v>-0.0018877978425197442</v>
      </c>
      <c r="BS88" s="1">
        <v>-0.0018875867287892788</v>
      </c>
      <c r="BT88" s="1">
        <v>-0.0018872743480018734</v>
      </c>
      <c r="BU88" s="1">
        <v>-0.0018870017964800151</v>
      </c>
      <c r="BV88" s="1">
        <v>-0.0018869932315473928</v>
      </c>
      <c r="BW88" s="1">
        <v>-0.0018863993351513663</v>
      </c>
      <c r="BX88" s="1">
        <v>-0.0018860958736117526</v>
      </c>
      <c r="BY88" s="1">
        <v>-0.0018860709764393266</v>
      </c>
      <c r="BZ88" s="1">
        <v>-0.0018864615230832027</v>
      </c>
      <c r="CA88" s="1">
        <v>-0.0018864293838712078</v>
      </c>
      <c r="CB88" s="1">
        <v>-0.0018864391846889084</v>
      </c>
      <c r="CC88" s="1">
        <v>-0.0012846629470822846</v>
      </c>
      <c r="CD88" s="1">
        <v>-0.00098238102124149104</v>
      </c>
      <c r="CE88" s="1">
        <v>-0.00098253112837004119</v>
      </c>
      <c r="CF88" s="1">
        <v>-0.00098251545119701789</v>
      </c>
      <c r="CG88" s="1">
        <v>-0.00098249679556691922</v>
      </c>
      <c r="CH88" s="1">
        <v>-0.00047791138747257998</v>
      </c>
      <c r="CI88" s="1">
        <v>-0.00047796501120317474</v>
      </c>
      <c r="CJ88" s="1">
        <v>0.00025294406349316115</v>
      </c>
      <c r="CK88" s="1">
        <v>0.0015947544143098268</v>
      </c>
      <c r="CL88" s="1">
        <v>0.0039428834947010391</v>
      </c>
      <c r="CM88" s="1">
        <v>0.00277407931481997</v>
      </c>
      <c r="CN88" s="1">
        <v>0.00025324384362247445</v>
      </c>
      <c r="CO88" s="1">
        <v>0.00025336886997758885</v>
      </c>
      <c r="CP88" s="1">
        <v>0.00025345088569406969</v>
      </c>
      <c r="CQ88" s="1">
        <v>0.00025353557931577525</v>
      </c>
      <c r="CR88" s="1">
        <v>0.0002534975755573</v>
      </c>
      <c r="CS88" s="1">
        <v>0.00025360206860654798</v>
      </c>
      <c r="CT88" s="1">
        <v>0.00025357579919588961</v>
      </c>
      <c r="CU88" s="1">
        <v>0.00025357581009491468</v>
      </c>
      <c r="CV88" s="1">
        <v>-0.00041848775078454135</v>
      </c>
      <c r="CW88" s="1">
        <v>-0.00041854955796394333</v>
      </c>
      <c r="CX88" s="1">
        <v>3.344885075098114e-05</v>
      </c>
      <c r="CY88" s="1">
        <v>0.00094426348925581141</v>
      </c>
      <c r="CZ88" s="1">
        <v>0.00094428859814339066</v>
      </c>
      <c r="DA88" s="1">
        <v>0.0015074395833767698</v>
      </c>
      <c r="DB88" s="1">
        <v>0.0015074303300824867</v>
      </c>
      <c r="DC88" s="1">
        <v>0.0020013816287573101</v>
      </c>
      <c r="DD88" s="1">
        <v>0.00200132363858335</v>
      </c>
      <c r="DE88" s="1">
        <v>0.0022483226542855841</v>
      </c>
      <c r="DF88" s="1">
        <v>0.0018712318196749814</v>
      </c>
      <c r="DG88" s="1">
        <v>0.0018712730726073796</v>
      </c>
      <c r="DH88" s="1">
        <v>0.0018712851248375451</v>
      </c>
      <c r="DI88" s="1">
        <v>0.0018713752646519089</v>
      </c>
      <c r="DJ88" s="1">
        <v>0.0018713864394223616</v>
      </c>
      <c r="DK88" s="1">
        <v>0.0018712950821963305</v>
      </c>
      <c r="DL88" s="1">
        <v>0.0018713140986181969</v>
      </c>
      <c r="DM88" s="1">
        <v>0.0018713343262917361</v>
      </c>
      <c r="DN88" s="1">
        <v>0.0018715708604536961</v>
      </c>
      <c r="DO88" s="1">
        <v>0.0018715807458042617</v>
      </c>
      <c r="DP88" s="1">
        <v>0.0018711830928057705</v>
      </c>
      <c r="DQ88" s="1">
        <v>0.0018710224256020874</v>
      </c>
      <c r="DR88" s="1">
        <v>0.0018707706491196982</v>
      </c>
      <c r="DS88" s="1">
        <v>0.0018706503420008603</v>
      </c>
      <c r="DT88" s="1">
        <v>0.0018705703146744022</v>
      </c>
      <c r="DU88" s="1">
        <v>0.0018705676401207694</v>
      </c>
      <c r="DV88" s="1">
        <v>0.001870588764857669</v>
      </c>
      <c r="DW88" s="1">
        <v>0.0021411335280733515</v>
      </c>
      <c r="DX88" s="1">
        <v>0.0021410974623815235</v>
      </c>
      <c r="DY88" s="1">
        <v>0.0021969652365857574</v>
      </c>
      <c r="DZ88" s="1">
        <v>0.0021969757120725414</v>
      </c>
      <c r="EA88" s="1">
        <v>0.0022361745407226581</v>
      </c>
      <c r="EB88" s="1">
        <v>0.0022362110431978655</v>
      </c>
      <c r="EC88" s="1">
        <v>0.0022362107468144898</v>
      </c>
      <c r="ED88" s="1">
        <v>0.0022577512919562353</v>
      </c>
      <c r="EE88" s="1">
        <v>0.0023195284658930494</v>
      </c>
      <c r="EF88" s="1">
        <v>0.0023195100863906849</v>
      </c>
      <c r="EG88" s="1">
        <v>0.0023195108209296505</v>
      </c>
      <c r="EH88" s="1">
        <v>0.0023195099759446129</v>
      </c>
      <c r="EI88" s="1">
        <v>0.0023878471489457587</v>
      </c>
      <c r="EJ88" s="1">
        <v>0.0024134374247376314</v>
      </c>
      <c r="EK88" s="1">
        <v>0.0018228282831083749</v>
      </c>
      <c r="EL88" s="1">
        <v>0.001822882776875359</v>
      </c>
      <c r="EM88" s="1">
        <v>0.0018225368907986022</v>
      </c>
      <c r="EN88" s="1">
        <v>0.0018222549162884379</v>
      </c>
      <c r="EO88" s="1">
        <v>0.0018223315944652517</v>
      </c>
      <c r="EP88" s="1">
        <v>0.0018224175415655641</v>
      </c>
      <c r="EQ88" s="1">
        <v>0.0018224258448111437</v>
      </c>
      <c r="ER88" s="1">
        <v>0.0018225033231170924</v>
      </c>
      <c r="ES88" s="1">
        <v>0.0018225115265704966</v>
      </c>
      <c r="ET88" s="1">
        <v>0.0018225430373079719</v>
      </c>
      <c r="EU88" s="1">
        <v>0.0018225878818919502</v>
      </c>
      <c r="EV88" s="1">
        <v>0.0018225449132468906</v>
      </c>
      <c r="EW88" s="1">
        <v>0.0019362678749137721</v>
      </c>
      <c r="EX88" s="1">
        <v>0.0019363120099293381</v>
      </c>
      <c r="EY88" s="1">
        <v>0.0019363133864747409</v>
      </c>
      <c r="EZ88" s="1">
        <v>0.0019363124975138898</v>
      </c>
      <c r="FA88" s="1">
        <v>0.0019363108601184074</v>
      </c>
      <c r="FB88" s="1">
        <v>0.0014679962487442238</v>
      </c>
      <c r="FC88" s="1">
        <v>0.0014673786242446235</v>
      </c>
      <c r="FD88" s="1">
        <v>0.0014673350219312797</v>
      </c>
      <c r="FE88" s="1">
        <v>0.0014673335984685121</v>
      </c>
      <c r="FF88" s="1">
        <v>0.0014671040570265349</v>
      </c>
      <c r="FG88" s="1">
        <v>0.0014666172373304258</v>
      </c>
      <c r="FH88" s="1">
        <v>0.0014665911096051151</v>
      </c>
      <c r="FI88" s="1">
        <v>0.0014662416728797663</v>
      </c>
      <c r="FJ88" s="1">
        <v>0.0014656937818112823</v>
      </c>
      <c r="FK88" s="1">
        <v>0.0014651820892962225</v>
      </c>
      <c r="FL88" s="1">
        <v>0.0014652059735817823</v>
      </c>
      <c r="FM88" s="1">
        <v>0.0014646881544857591</v>
      </c>
      <c r="FN88" s="1">
        <v>0.0014644732646968844</v>
      </c>
      <c r="FO88" s="1">
        <v>0.0014644139220013747</v>
      </c>
      <c r="FP88" s="1">
        <v>0.0014645392579655293</v>
      </c>
      <c r="FQ88" s="1">
        <v>0.0014645140267517834</v>
      </c>
      <c r="FR88" s="1">
        <v>0.0014645143220855283</v>
      </c>
      <c r="FS88" s="1">
        <v>0.0010672812765317276</v>
      </c>
      <c r="FT88" s="1">
        <v>0.00086691248286260684</v>
      </c>
      <c r="FU88" s="1">
        <v>0.00086691487693058445</v>
      </c>
      <c r="FV88" s="1">
        <v>0.00086694684833439628</v>
      </c>
      <c r="FW88" s="1">
        <v>0.00086693674003060028</v>
      </c>
      <c r="FX88" s="1">
        <v>0.00053268498950235512</v>
      </c>
      <c r="FY88" s="1">
        <v>0.00053267937265982963</v>
      </c>
      <c r="FZ88" s="1">
        <v>0.00048460478429268789</v>
      </c>
      <c r="GA88" s="1">
        <v>-9.1648674327075109e-05</v>
      </c>
      <c r="GB88" s="1">
        <v>-0.0011001391523209841</v>
      </c>
      <c r="GC88" s="1">
        <v>-0.00084983066038272494</v>
      </c>
      <c r="GD88" s="1">
        <v>0.00048458477747149249</v>
      </c>
      <c r="GE88" s="1">
        <v>0.00048457678171596232</v>
      </c>
      <c r="GF88" s="1">
        <v>0.00048456387113093738</v>
      </c>
      <c r="GG88" s="1">
        <v>0.00048452368868984809</v>
      </c>
      <c r="GH88" s="1">
        <v>0.00048459035734893849</v>
      </c>
      <c r="GI88" s="1">
        <v>0.00048454323929696114</v>
      </c>
      <c r="GJ88" s="1">
        <v>0.00048456042957395235</v>
      </c>
      <c r="GK88" s="1">
        <v>0.00048456039509880099</v>
      </c>
      <c r="GL88" s="1">
        <v>-9.2230951097237225e-05</v>
      </c>
      <c r="GM88" s="1">
        <v>0.00017611020453160464</v>
      </c>
      <c r="GN88" s="1">
        <v>0.0017965589565737019</v>
      </c>
      <c r="GO88" s="1">
        <v>0.00023063241931609336</v>
      </c>
      <c r="GP88" s="1">
        <v>0.00041673100057232451</v>
      </c>
      <c r="GQ88" s="1">
        <v>-0.0010346934812280443</v>
      </c>
      <c r="GR88" s="1">
        <v>-0.00021014716382576095</v>
      </c>
      <c r="GS88" s="1">
        <v>-0.00012209443292465291</v>
      </c>
      <c r="GT88" s="1">
        <v>-0.00010657152932323141</v>
      </c>
      <c r="GU88" s="1">
        <v>-0.00037717510934966088</v>
      </c>
      <c r="GV88" s="1">
        <v>-0.00015383203014411142</v>
      </c>
      <c r="GW88" s="1">
        <v>-0.00059051851357860732</v>
      </c>
      <c r="GX88" s="1">
        <v>-0.00020983271814800202</v>
      </c>
      <c r="GY88" s="1">
        <v>0.00058499294832542275</v>
      </c>
    </row>
    <row xmlns:x14ac="http://schemas.microsoft.com/office/spreadsheetml/2009/9/ac" r="89" x14ac:dyDescent="0.25">
      <c r="A89" s="1">
        <f t="shared" si="4"/>
        <v>87</v>
      </c>
      <c r="B89" s="1">
        <v>0.24558895831027852</v>
      </c>
      <c r="C89" s="1">
        <v>0.24921969737493488</v>
      </c>
      <c r="D89" s="1">
        <v>0.25421340874712139</v>
      </c>
      <c r="E89" s="1">
        <v>0.25047548052080298</v>
      </c>
      <c r="F89" s="1">
        <v>0.00056508901836424584</v>
      </c>
      <c r="G89" s="1">
        <v>0.0005651240492488182</v>
      </c>
      <c r="H89" s="1">
        <v>0.00030735642474850352</v>
      </c>
      <c r="I89" s="1">
        <v>0.00015043717797544236</v>
      </c>
      <c r="J89" s="1">
        <v>0.00015043508181914386</v>
      </c>
      <c r="K89" s="1">
        <v>-0.00052843712274697652</v>
      </c>
      <c r="L89" s="1">
        <v>-0.00052846815005920707</v>
      </c>
      <c r="M89" s="1">
        <v>-0.0014130646888474434</v>
      </c>
      <c r="N89" s="1">
        <v>-0.001413051939693251</v>
      </c>
      <c r="O89" s="1">
        <v>-0.001855571477415531</v>
      </c>
      <c r="P89" s="1">
        <v>-9.296466591998991e-06</v>
      </c>
      <c r="Q89" s="1">
        <v>-8.8386579133525163e-06</v>
      </c>
      <c r="R89" s="1">
        <v>-8.8370163372937939e-06</v>
      </c>
      <c r="S89" s="1">
        <v>-8.2845563753337785e-06</v>
      </c>
      <c r="T89" s="1">
        <v>-8.2530594330435531e-06</v>
      </c>
      <c r="U89" s="1">
        <v>-7.4222148860863023e-06</v>
      </c>
      <c r="V89" s="1">
        <v>-7.467003413458788e-06</v>
      </c>
      <c r="W89" s="1">
        <v>-7.164543684834509e-06</v>
      </c>
      <c r="X89" s="1">
        <v>-7.2842488311700515e-06</v>
      </c>
      <c r="Y89" s="1">
        <v>-7.2312023538540861e-06</v>
      </c>
      <c r="Z89" s="1">
        <v>-6.8789698161914408e-06</v>
      </c>
      <c r="AA89" s="1">
        <v>-6.5062800518999264e-06</v>
      </c>
      <c r="AB89" s="1">
        <v>-5.9269964948928612e-06</v>
      </c>
      <c r="AC89" s="1">
        <v>-5.8748493108238984e-06</v>
      </c>
      <c r="AD89" s="1">
        <v>-5.7265505906629431e-06</v>
      </c>
      <c r="AE89" s="1">
        <v>-5.7673130763159689e-06</v>
      </c>
      <c r="AF89" s="1">
        <v>-5.7451294858907707e-06</v>
      </c>
      <c r="AG89" s="1">
        <v>-0.001544883440142175</v>
      </c>
      <c r="AH89" s="1">
        <v>-0.0015448466000492255</v>
      </c>
      <c r="AI89" s="1">
        <v>-0.0019178327041553928</v>
      </c>
      <c r="AJ89" s="1">
        <v>-0.0019178864164858319</v>
      </c>
      <c r="AK89" s="1">
        <v>-0.0022225742025796802</v>
      </c>
      <c r="AL89" s="1">
        <v>-0.0022226219310139302</v>
      </c>
      <c r="AM89" s="1">
        <v>-0.0022226220678634727</v>
      </c>
      <c r="AN89" s="1">
        <v>-0.0023286861596291163</v>
      </c>
      <c r="AO89" s="1">
        <v>-0.0026728600074840394</v>
      </c>
      <c r="AP89" s="1">
        <v>-0.0026728620208074073</v>
      </c>
      <c r="AQ89" s="1">
        <v>-0.0026728615960651255</v>
      </c>
      <c r="AR89" s="1">
        <v>-0.0026728618354846341</v>
      </c>
      <c r="AS89" s="1">
        <v>-0.002995924365954129</v>
      </c>
      <c r="AT89" s="1">
        <v>-0.0031171811405264573</v>
      </c>
      <c r="AU89" s="1">
        <v>-0.0024560212389445053</v>
      </c>
      <c r="AV89" s="1">
        <v>-0.002456166646578222</v>
      </c>
      <c r="AW89" s="1">
        <v>-0.0024564529117053991</v>
      </c>
      <c r="AX89" s="1">
        <v>-0.0024567318579847663</v>
      </c>
      <c r="AY89" s="1">
        <v>-0.0024570363610322793</v>
      </c>
      <c r="AZ89" s="1">
        <v>-0.0024573581870332866</v>
      </c>
      <c r="BA89" s="1">
        <v>-0.0024573243333499105</v>
      </c>
      <c r="BB89" s="1">
        <v>-0.0024573688671619201</v>
      </c>
      <c r="BC89" s="1">
        <v>-0.0024573613392958669</v>
      </c>
      <c r="BD89" s="1">
        <v>-0.0024572913649030938</v>
      </c>
      <c r="BE89" s="1">
        <v>-0.0024573094103534565</v>
      </c>
      <c r="BF89" s="1">
        <v>-0.0024572300783889398</v>
      </c>
      <c r="BG89" s="1">
        <v>-0.0023143596065983247</v>
      </c>
      <c r="BH89" s="1">
        <v>-0.0023145083800947784</v>
      </c>
      <c r="BI89" s="1">
        <v>-0.0023144601747068613</v>
      </c>
      <c r="BJ89" s="1">
        <v>-0.0023144774575286331</v>
      </c>
      <c r="BK89" s="1">
        <v>-0.0023144793170304721</v>
      </c>
      <c r="BL89" s="1">
        <v>-0.0018300865680461265</v>
      </c>
      <c r="BM89" s="1">
        <v>-0.0018295439607057895</v>
      </c>
      <c r="BN89" s="1">
        <v>-0.0018293051386064412</v>
      </c>
      <c r="BO89" s="1">
        <v>-0.0018293058978711095</v>
      </c>
      <c r="BP89" s="1">
        <v>-0.0018291615497128566</v>
      </c>
      <c r="BQ89" s="1">
        <v>-0.0018286965496076087</v>
      </c>
      <c r="BR89" s="1">
        <v>-0.0018286636788759543</v>
      </c>
      <c r="BS89" s="1">
        <v>-0.0018284546059356632</v>
      </c>
      <c r="BT89" s="1">
        <v>-0.0018281451727945163</v>
      </c>
      <c r="BU89" s="1">
        <v>-0.0018279929520434782</v>
      </c>
      <c r="BV89" s="1">
        <v>-0.0018278681383092933</v>
      </c>
      <c r="BW89" s="1">
        <v>-0.0018272686113278715</v>
      </c>
      <c r="BX89" s="1">
        <v>-0.001826903224077873</v>
      </c>
      <c r="BY89" s="1">
        <v>-0.0018270553475427964</v>
      </c>
      <c r="BZ89" s="1">
        <v>-0.0018273583093085328</v>
      </c>
      <c r="CA89" s="1">
        <v>-0.0018272979488519327</v>
      </c>
      <c r="CB89" s="1">
        <v>-0.0018273077991290336</v>
      </c>
      <c r="CC89" s="1">
        <v>-0.0014153811797530411</v>
      </c>
      <c r="CD89" s="1">
        <v>-0.0012081506222530541</v>
      </c>
      <c r="CE89" s="1">
        <v>-0.0012082438642055937</v>
      </c>
      <c r="CF89" s="1">
        <v>-0.0012082110787263775</v>
      </c>
      <c r="CG89" s="1">
        <v>-0.0012081853640349347</v>
      </c>
      <c r="CH89" s="1">
        <v>-0.0008617239497042715</v>
      </c>
      <c r="CI89" s="1">
        <v>-0.00086188524060887967</v>
      </c>
      <c r="CJ89" s="1">
        <v>-0.00019961197202250392</v>
      </c>
      <c r="CK89" s="1">
        <v>0.00089691320927684872</v>
      </c>
      <c r="CL89" s="1">
        <v>0.0028158858009424965</v>
      </c>
      <c r="CM89" s="1">
        <v>0.0036769394475228588</v>
      </c>
      <c r="CN89" s="1">
        <v>-0.00019934176553574839</v>
      </c>
      <c r="CO89" s="1">
        <v>-0.00019929871999374701</v>
      </c>
      <c r="CP89" s="1">
        <v>-0.00019913471658251707</v>
      </c>
      <c r="CQ89" s="1">
        <v>-0.00019906441339478045</v>
      </c>
      <c r="CR89" s="1">
        <v>-0.00019908802009826999</v>
      </c>
      <c r="CS89" s="1">
        <v>-0.00019902735180902606</v>
      </c>
      <c r="CT89" s="1">
        <v>-0.00019900980134538604</v>
      </c>
      <c r="CU89" s="1">
        <v>-0.00019900979801086783</v>
      </c>
      <c r="CV89" s="1">
        <v>-0.0002111730245170969</v>
      </c>
      <c r="CW89" s="1">
        <v>-0.00021113986232762684</v>
      </c>
      <c r="CX89" s="1">
        <v>-0.0001795621163094117</v>
      </c>
      <c r="CY89" s="1">
        <v>0.0011750062491949829</v>
      </c>
      <c r="CZ89" s="1">
        <v>0.0011749892877741567</v>
      </c>
      <c r="DA89" s="1">
        <v>0.0021011493394222777</v>
      </c>
      <c r="DB89" s="1">
        <v>0.0021011623010062448</v>
      </c>
      <c r="DC89" s="1">
        <v>0.0029576127793352392</v>
      </c>
      <c r="DD89" s="1">
        <v>0.0029576037864366433</v>
      </c>
      <c r="DE89" s="1">
        <v>0.0033858778650739329</v>
      </c>
      <c r="DF89" s="1">
        <v>0.0028198685857099572</v>
      </c>
      <c r="DG89" s="1">
        <v>0.002819943349074143</v>
      </c>
      <c r="DH89" s="1">
        <v>0.0028199406583569895</v>
      </c>
      <c r="DI89" s="1">
        <v>0.0028201005439056279</v>
      </c>
      <c r="DJ89" s="1">
        <v>0.0028200907582520752</v>
      </c>
      <c r="DK89" s="1">
        <v>0.0028200022022588432</v>
      </c>
      <c r="DL89" s="1">
        <v>0.0028200531781731979</v>
      </c>
      <c r="DM89" s="1">
        <v>0.0028200836626855958</v>
      </c>
      <c r="DN89" s="1">
        <v>0.0028203332522568304</v>
      </c>
      <c r="DO89" s="1">
        <v>0.0028203499502039908</v>
      </c>
      <c r="DP89" s="1">
        <v>0.0028199387939440001</v>
      </c>
      <c r="DQ89" s="1">
        <v>0.002819782586475712</v>
      </c>
      <c r="DR89" s="1">
        <v>0.0028195380624187736</v>
      </c>
      <c r="DS89" s="1">
        <v>0.0028194197358210136</v>
      </c>
      <c r="DT89" s="1">
        <v>0.0028193415284724476</v>
      </c>
      <c r="DU89" s="1">
        <v>0.0028193376621664097</v>
      </c>
      <c r="DV89" s="1">
        <v>0.0028193572603071038</v>
      </c>
      <c r="DW89" s="1">
        <v>0.0031280744756689949</v>
      </c>
      <c r="DX89" s="1">
        <v>0.003128027187744381</v>
      </c>
      <c r="DY89" s="1">
        <v>0.0036086859338483024</v>
      </c>
      <c r="DZ89" s="1">
        <v>0.0036086937435160452</v>
      </c>
      <c r="EA89" s="1">
        <v>0.0039579466590932005</v>
      </c>
      <c r="EB89" s="1">
        <v>0.0039580085777310087</v>
      </c>
      <c r="EC89" s="1">
        <v>0.0039580083494132031</v>
      </c>
      <c r="ED89" s="1">
        <v>0.004133023691857105</v>
      </c>
      <c r="EE89" s="1">
        <v>0.0046453597541829738</v>
      </c>
      <c r="EF89" s="1">
        <v>0.0046453402396513617</v>
      </c>
      <c r="EG89" s="1">
        <v>0.004645340978469267</v>
      </c>
      <c r="EH89" s="1">
        <v>0.0046453402592044482</v>
      </c>
      <c r="EI89" s="1">
        <v>0.0051969981466940098</v>
      </c>
      <c r="EJ89" s="1">
        <v>0.005403840445736538</v>
      </c>
      <c r="EK89" s="1">
        <v>0.0040832965633631089</v>
      </c>
      <c r="EL89" s="1">
        <v>0.0040833933321686357</v>
      </c>
      <c r="EM89" s="1">
        <v>0.0040830464201092147</v>
      </c>
      <c r="EN89" s="1">
        <v>0.0040826723419121452</v>
      </c>
      <c r="EO89" s="1">
        <v>0.0040829421969890414</v>
      </c>
      <c r="EP89" s="1">
        <v>0.0040829007128094343</v>
      </c>
      <c r="EQ89" s="1">
        <v>0.0040829319844423529</v>
      </c>
      <c r="ER89" s="1">
        <v>0.004083028422710409</v>
      </c>
      <c r="ES89" s="1">
        <v>0.0040830168522591114</v>
      </c>
      <c r="ET89" s="1">
        <v>0.0040830907526557122</v>
      </c>
      <c r="EU89" s="1">
        <v>0.0040830926927013442</v>
      </c>
      <c r="EV89" s="1">
        <v>0.004083050038127008</v>
      </c>
      <c r="EW89" s="1">
        <v>0.0018063075509897628</v>
      </c>
      <c r="EX89" s="1">
        <v>0.0018064222232281445</v>
      </c>
      <c r="EY89" s="1">
        <v>0.0018063886693632878</v>
      </c>
      <c r="EZ89" s="1">
        <v>0.0018063833438909788</v>
      </c>
      <c r="FA89" s="1">
        <v>0.0018063841025094082</v>
      </c>
      <c r="FB89" s="1">
        <v>0.0017609597962688964</v>
      </c>
      <c r="FC89" s="1">
        <v>0.0017603953389707958</v>
      </c>
      <c r="FD89" s="1">
        <v>0.0017602854464938201</v>
      </c>
      <c r="FE89" s="1">
        <v>0.0017602850836883983</v>
      </c>
      <c r="FF89" s="1">
        <v>0.0017600484739362149</v>
      </c>
      <c r="FG89" s="1">
        <v>0.0017595523606495917</v>
      </c>
      <c r="FH89" s="1">
        <v>0.0017595313878969348</v>
      </c>
      <c r="FI89" s="1">
        <v>0.0017591771450018465</v>
      </c>
      <c r="FJ89" s="1">
        <v>0.0017586220159117427</v>
      </c>
      <c r="FK89" s="1">
        <v>0.00175810384380596</v>
      </c>
      <c r="FL89" s="1">
        <v>0.0017581246577543744</v>
      </c>
      <c r="FM89" s="1">
        <v>0.001757620115139222</v>
      </c>
      <c r="FN89" s="1">
        <v>0.001757377920398975</v>
      </c>
      <c r="FO89" s="1">
        <v>0.0017573841021839844</v>
      </c>
      <c r="FP89" s="1">
        <v>0.0017574690989238201</v>
      </c>
      <c r="FQ89" s="1">
        <v>0.0017574479453870762</v>
      </c>
      <c r="FR89" s="1">
        <v>0.0017574481176264923</v>
      </c>
      <c r="FS89" s="1">
        <v>0.0017227032931965648</v>
      </c>
      <c r="FT89" s="1">
        <v>0.0017036714921837219</v>
      </c>
      <c r="FU89" s="1">
        <v>0.0017036308517560767</v>
      </c>
      <c r="FV89" s="1">
        <v>0.0017036653211769195</v>
      </c>
      <c r="FW89" s="1">
        <v>0.0017036516054205341</v>
      </c>
      <c r="FX89" s="1">
        <v>0.0016714464054775637</v>
      </c>
      <c r="FY89" s="1">
        <v>0.0016714907201983637</v>
      </c>
      <c r="FZ89" s="1">
        <v>-0.00028397524137068592</v>
      </c>
      <c r="GA89" s="1">
        <v>-0.00055013282696817324</v>
      </c>
      <c r="GB89" s="1">
        <v>-0.0010160002500130265</v>
      </c>
      <c r="GC89" s="1">
        <v>-0.0010414285672949958</v>
      </c>
      <c r="GD89" s="1">
        <v>-0.00028399210890027866</v>
      </c>
      <c r="GE89" s="1">
        <v>-0.00028407044095242581</v>
      </c>
      <c r="GF89" s="1">
        <v>-0.00028401299676407155</v>
      </c>
      <c r="GG89" s="1">
        <v>-0.00028402121088042529</v>
      </c>
      <c r="GH89" s="1">
        <v>-0.0002839866423950232</v>
      </c>
      <c r="GI89" s="1">
        <v>-0.00028401426835334169</v>
      </c>
      <c r="GJ89" s="1">
        <v>-0.00028401639922752821</v>
      </c>
      <c r="GK89" s="1">
        <v>-0.00028401645260514775</v>
      </c>
      <c r="GL89" s="1">
        <v>0.00025447327508332121</v>
      </c>
      <c r="GM89" s="1">
        <v>0.00046282761706855057</v>
      </c>
      <c r="GN89" s="1">
        <v>0.001845427545769636</v>
      </c>
      <c r="GO89" s="1">
        <v>0.00062168432070947163</v>
      </c>
      <c r="GP89" s="1">
        <v>0.00066137015184659302</v>
      </c>
      <c r="GQ89" s="1">
        <v>0.00052616146134663389</v>
      </c>
      <c r="GR89" s="1">
        <v>-0.00013638303288730259</v>
      </c>
      <c r="GS89" s="1">
        <v>0.0001846280413279286</v>
      </c>
      <c r="GT89" s="1">
        <v>-0.000407949174898927</v>
      </c>
      <c r="GU89" s="1">
        <v>-0.00056612781006485301</v>
      </c>
      <c r="GV89" s="1">
        <v>-0.00065844964934075616</v>
      </c>
      <c r="GW89" s="1">
        <v>-0.0013203987831792603</v>
      </c>
      <c r="GX89" s="1">
        <v>-0.0035718279115287488</v>
      </c>
      <c r="GY89" s="1">
        <v>-0.0015942916650863021</v>
      </c>
    </row>
    <row xmlns:x14ac="http://schemas.microsoft.com/office/spreadsheetml/2009/9/ac" r="90" x14ac:dyDescent="0.25">
      <c r="A90" s="1">
        <f t="shared" si="4"/>
        <v>88</v>
      </c>
      <c r="B90" s="1">
        <v>0.24553510115055074</v>
      </c>
      <c r="C90" s="1">
        <v>0.24919124467254322</v>
      </c>
      <c r="D90" s="1">
        <v>0.25424128008707064</v>
      </c>
      <c r="E90" s="1">
        <v>0.25052962576070859</v>
      </c>
      <c r="F90" s="1">
        <v>-0.001518925386876392</v>
      </c>
      <c r="G90" s="1">
        <v>-0.0015188742326106102</v>
      </c>
      <c r="H90" s="1">
        <v>-0.0010752601158281411</v>
      </c>
      <c r="I90" s="1">
        <v>-0.0019605356370567617</v>
      </c>
      <c r="J90" s="1">
        <v>-0.0019605507165025063</v>
      </c>
      <c r="K90" s="1">
        <v>-0.0021288468865707298</v>
      </c>
      <c r="L90" s="1">
        <v>-0.0021288381650545287</v>
      </c>
      <c r="M90" s="1">
        <v>-0.0020881724641257219</v>
      </c>
      <c r="N90" s="1">
        <v>-0.0020881459400514677</v>
      </c>
      <c r="O90" s="1">
        <v>-0.0020679935959505712</v>
      </c>
      <c r="P90" s="1">
        <v>-9.0538480700161984e-06</v>
      </c>
      <c r="Q90" s="1">
        <v>-8.6410695217193487e-06</v>
      </c>
      <c r="R90" s="1">
        <v>-8.6093088396045082e-06</v>
      </c>
      <c r="S90" s="1">
        <v>-7.9764097684365568e-06</v>
      </c>
      <c r="T90" s="1">
        <v>-8.0342003627695205e-06</v>
      </c>
      <c r="U90" s="1">
        <v>-7.2567127611957632e-06</v>
      </c>
      <c r="V90" s="1">
        <v>-7.2553021179700896e-06</v>
      </c>
      <c r="W90" s="1">
        <v>-6.9672529876747761e-06</v>
      </c>
      <c r="X90" s="1">
        <v>-7.0107581794452275e-06</v>
      </c>
      <c r="Y90" s="1">
        <v>-7.0234043686258245e-06</v>
      </c>
      <c r="Z90" s="1">
        <v>-6.6681820083248718e-06</v>
      </c>
      <c r="AA90" s="1">
        <v>-6.2963483444286107e-06</v>
      </c>
      <c r="AB90" s="1">
        <v>-5.7183961448039882e-06</v>
      </c>
      <c r="AC90" s="1">
        <v>-5.569621777483387e-06</v>
      </c>
      <c r="AD90" s="1">
        <v>-5.5186484028099922e-06</v>
      </c>
      <c r="AE90" s="1">
        <v>-5.5593175074275691e-06</v>
      </c>
      <c r="AF90" s="1">
        <v>-5.5371361739364624e-06</v>
      </c>
      <c r="AG90" s="1">
        <v>-0.0025238220877036306</v>
      </c>
      <c r="AH90" s="1">
        <v>-0.0025237813221897468</v>
      </c>
      <c r="AI90" s="1">
        <v>-0.001379565133960181</v>
      </c>
      <c r="AJ90" s="1">
        <v>-0.0013796177966492768</v>
      </c>
      <c r="AK90" s="1">
        <v>-0.00041751838267793217</v>
      </c>
      <c r="AL90" s="1">
        <v>-0.00041751472752863116</v>
      </c>
      <c r="AM90" s="1">
        <v>-0.00041751487395595162</v>
      </c>
      <c r="AN90" s="1">
        <v>-0.0001148357990492079</v>
      </c>
      <c r="AO90" s="1">
        <v>0.00090082989923345649</v>
      </c>
      <c r="AP90" s="1">
        <v>0.00090082377246715917</v>
      </c>
      <c r="AQ90" s="1">
        <v>0.0009008241990654147</v>
      </c>
      <c r="AR90" s="1">
        <v>0.00090082422603699613</v>
      </c>
      <c r="AS90" s="1">
        <v>0.0018113358799585037</v>
      </c>
      <c r="AT90" s="1">
        <v>0.0021528760636074389</v>
      </c>
      <c r="AU90" s="1">
        <v>0.0016962456358417038</v>
      </c>
      <c r="AV90" s="1">
        <v>0.0016963414586594918</v>
      </c>
      <c r="AW90" s="1">
        <v>0.0016960553178914676</v>
      </c>
      <c r="AX90" s="1">
        <v>0.0016957302779128586</v>
      </c>
      <c r="AY90" s="1">
        <v>0.0016955105759045082</v>
      </c>
      <c r="AZ90" s="1">
        <v>0.0016951299124194129</v>
      </c>
      <c r="BA90" s="1">
        <v>0.001695184407150403</v>
      </c>
      <c r="BB90" s="1">
        <v>0.0016951776937242547</v>
      </c>
      <c r="BC90" s="1">
        <v>0.0016951476249812774</v>
      </c>
      <c r="BD90" s="1">
        <v>0.0016952330261813201</v>
      </c>
      <c r="BE90" s="1">
        <v>0.0016951996179233968</v>
      </c>
      <c r="BF90" s="1">
        <v>0.0016952789584324614</v>
      </c>
      <c r="BG90" s="1">
        <v>-0.005448813650684687</v>
      </c>
      <c r="BH90" s="1">
        <v>-0.0054488952766714154</v>
      </c>
      <c r="BI90" s="1">
        <v>-0.0054489233766355956</v>
      </c>
      <c r="BJ90" s="1">
        <v>-0.0054489391134833563</v>
      </c>
      <c r="BK90" s="1">
        <v>-0.0054489409639240892</v>
      </c>
      <c r="BL90" s="1">
        <v>-0.0038850468217456243</v>
      </c>
      <c r="BM90" s="1">
        <v>-0.0038846416145373345</v>
      </c>
      <c r="BN90" s="1">
        <v>-0.0038842739279574016</v>
      </c>
      <c r="BO90" s="1">
        <v>-0.0038842747990297717</v>
      </c>
      <c r="BP90" s="1">
        <v>-0.0038841348996198973</v>
      </c>
      <c r="BQ90" s="1">
        <v>-0.0038836449464570246</v>
      </c>
      <c r="BR90" s="1">
        <v>-0.0038836462639590809</v>
      </c>
      <c r="BS90" s="1">
        <v>-0.0038834432972525575</v>
      </c>
      <c r="BT90" s="1">
        <v>-0.0038831440712369233</v>
      </c>
      <c r="BU90" s="1">
        <v>-0.0038828641088141007</v>
      </c>
      <c r="BV90" s="1">
        <v>-0.0038828737028535152</v>
      </c>
      <c r="BW90" s="1">
        <v>-0.0038822784088034003</v>
      </c>
      <c r="BX90" s="1">
        <v>-0.0038819476204282506</v>
      </c>
      <c r="BY90" s="1">
        <v>-0.0038820828475766883</v>
      </c>
      <c r="BZ90" s="1">
        <v>-0.0038823103918954739</v>
      </c>
      <c r="CA90" s="1">
        <v>-0.0038823088265629796</v>
      </c>
      <c r="CB90" s="1">
        <v>-0.0038823186814349606</v>
      </c>
      <c r="CC90" s="1">
        <v>-0.0025449035429410149</v>
      </c>
      <c r="CD90" s="1">
        <v>-0.0018751828845747656</v>
      </c>
      <c r="CE90" s="1">
        <v>-0.001875153267895473</v>
      </c>
      <c r="CF90" s="1">
        <v>-0.0018751612481313169</v>
      </c>
      <c r="CG90" s="1">
        <v>-0.0018751341589626671</v>
      </c>
      <c r="CH90" s="1">
        <v>-0.00075753898906155172</v>
      </c>
      <c r="CI90" s="1">
        <v>-0.00075771485235378113</v>
      </c>
      <c r="CJ90" s="1">
        <v>2.1676557984724852e-05</v>
      </c>
      <c r="CK90" s="1">
        <v>-0.00038630367664790964</v>
      </c>
      <c r="CL90" s="1">
        <v>-0.0011002187058533654</v>
      </c>
      <c r="CM90" s="1">
        <v>-0.0012556571874400037</v>
      </c>
      <c r="CN90" s="1">
        <v>0.0026079491340493949</v>
      </c>
      <c r="CO90" s="1">
        <v>0.0026080261986535093</v>
      </c>
      <c r="CP90" s="1">
        <v>0.0026081562258087124</v>
      </c>
      <c r="CQ90" s="1">
        <v>0.0026081850447410692</v>
      </c>
      <c r="CR90" s="1">
        <v>0.0026082029179518322</v>
      </c>
      <c r="CS90" s="1">
        <v>0.0026083057159999035</v>
      </c>
      <c r="CT90" s="1">
        <v>0.0026082811815129458</v>
      </c>
      <c r="CU90" s="1">
        <v>0.0026082811863792732</v>
      </c>
      <c r="CV90" s="1">
        <v>-0.0011613517252308833</v>
      </c>
      <c r="CW90" s="1">
        <v>-0.0011612964748942012</v>
      </c>
      <c r="CX90" s="1">
        <v>0.0010812751278758232</v>
      </c>
      <c r="CY90" s="1">
        <v>-7.065215899220467e-05</v>
      </c>
      <c r="CZ90" s="1">
        <v>-7.0641152386894787e-05</v>
      </c>
      <c r="DA90" s="1">
        <v>-0.0012823426380591072</v>
      </c>
      <c r="DB90" s="1">
        <v>-0.0012823531207681077</v>
      </c>
      <c r="DC90" s="1">
        <v>-0.0025938391739937609</v>
      </c>
      <c r="DD90" s="1">
        <v>-0.0025938490895244812</v>
      </c>
      <c r="DE90" s="1">
        <v>-0.0032494880004473215</v>
      </c>
      <c r="DF90" s="1">
        <v>-0.0027146418866584301</v>
      </c>
      <c r="DG90" s="1">
        <v>-0.0027145859319068866</v>
      </c>
      <c r="DH90" s="1">
        <v>-0.0027145833753230695</v>
      </c>
      <c r="DI90" s="1">
        <v>-0.0027145142228381142</v>
      </c>
      <c r="DJ90" s="1">
        <v>-0.0027144558750344075</v>
      </c>
      <c r="DK90" s="1">
        <v>-0.0027145232472097283</v>
      </c>
      <c r="DL90" s="1">
        <v>-0.0027145027881957844</v>
      </c>
      <c r="DM90" s="1">
        <v>-0.0027145313970431953</v>
      </c>
      <c r="DN90" s="1">
        <v>-0.0027142576966711529</v>
      </c>
      <c r="DO90" s="1">
        <v>-0.0027142126247373219</v>
      </c>
      <c r="DP90" s="1">
        <v>-0.002714619408822823</v>
      </c>
      <c r="DQ90" s="1">
        <v>-0.0027147767102690913</v>
      </c>
      <c r="DR90" s="1">
        <v>-0.0027150226152344785</v>
      </c>
      <c r="DS90" s="1">
        <v>-0.0027152016793792776</v>
      </c>
      <c r="DT90" s="1">
        <v>-0.0027152199003077399</v>
      </c>
      <c r="DU90" s="1">
        <v>-0.0027152240794800983</v>
      </c>
      <c r="DV90" s="1">
        <v>-0.0027151993681923843</v>
      </c>
      <c r="DW90" s="1">
        <v>-0.0026674061062174647</v>
      </c>
      <c r="DX90" s="1">
        <v>-0.0026674442589695617</v>
      </c>
      <c r="DY90" s="1">
        <v>-0.0047615144319150789</v>
      </c>
      <c r="DZ90" s="1">
        <v>-0.0047615071413635822</v>
      </c>
      <c r="EA90" s="1">
        <v>-0.0063043010452365471</v>
      </c>
      <c r="EB90" s="1">
        <v>-0.0063042805184599007</v>
      </c>
      <c r="EC90" s="1">
        <v>-0.0063042807675657321</v>
      </c>
      <c r="ED90" s="1">
        <v>-0.007048449732019799</v>
      </c>
      <c r="EE90" s="1">
        <v>-0.0092472484672434466</v>
      </c>
      <c r="EF90" s="1">
        <v>-0.0092472678806765126</v>
      </c>
      <c r="EG90" s="1">
        <v>-0.0092472671404140692</v>
      </c>
      <c r="EH90" s="1">
        <v>-0.0092472668454268749</v>
      </c>
      <c r="EI90" s="1">
        <v>-0.011586034963758289</v>
      </c>
      <c r="EJ90" s="1">
        <v>-0.012463127219482827</v>
      </c>
      <c r="EK90" s="1">
        <v>-0.0094250393062347958</v>
      </c>
      <c r="EL90" s="1">
        <v>-0.0094250758806690167</v>
      </c>
      <c r="EM90" s="1">
        <v>-0.0094254222221407929</v>
      </c>
      <c r="EN90" s="1">
        <v>-0.0094257229133676308</v>
      </c>
      <c r="EO90" s="1">
        <v>-0.0094255956843848372</v>
      </c>
      <c r="EP90" s="1">
        <v>-0.0094255432674303953</v>
      </c>
      <c r="EQ90" s="1">
        <v>-0.0094255354242838083</v>
      </c>
      <c r="ER90" s="1">
        <v>-0.0094254605382926102</v>
      </c>
      <c r="ES90" s="1">
        <v>-0.0094254498467316178</v>
      </c>
      <c r="ET90" s="1">
        <v>-0.0094253795089526988</v>
      </c>
      <c r="EU90" s="1">
        <v>-0.0094253740100352975</v>
      </c>
      <c r="EV90" s="1">
        <v>-0.0094254166687139321</v>
      </c>
      <c r="EW90" s="1">
        <v>0.00232676271697527</v>
      </c>
      <c r="EX90" s="1">
        <v>0.0023268085690226815</v>
      </c>
      <c r="EY90" s="1">
        <v>0.0023268276793746339</v>
      </c>
      <c r="EZ90" s="1">
        <v>0.0023268293846561293</v>
      </c>
      <c r="FA90" s="1">
        <v>0.0023268266422928653</v>
      </c>
      <c r="FB90" s="1">
        <v>-0.00024769503114024742</v>
      </c>
      <c r="FC90" s="1">
        <v>-0.00024822660174316505</v>
      </c>
      <c r="FD90" s="1">
        <v>-0.00024839172824745874</v>
      </c>
      <c r="FE90" s="1">
        <v>-0.00024839083225245675</v>
      </c>
      <c r="FF90" s="1">
        <v>-0.0002486378823936575</v>
      </c>
      <c r="FG90" s="1">
        <v>-0.00024918179592643279</v>
      </c>
      <c r="FH90" s="1">
        <v>-0.0002491774654501668</v>
      </c>
      <c r="FI90" s="1">
        <v>-0.00024954602634196741</v>
      </c>
      <c r="FJ90" s="1">
        <v>-0.00025012598366614883</v>
      </c>
      <c r="FK90" s="1">
        <v>-0.00025063878560176167</v>
      </c>
      <c r="FL90" s="1">
        <v>-0.00025064239137301112</v>
      </c>
      <c r="FM90" s="1">
        <v>-0.00025115416750833513</v>
      </c>
      <c r="FN90" s="1">
        <v>-0.00025139873782987777</v>
      </c>
      <c r="FO90" s="1">
        <v>-0.0002513813337320039</v>
      </c>
      <c r="FP90" s="1">
        <v>-0.00025133437662026414</v>
      </c>
      <c r="FQ90" s="1">
        <v>-0.00025132925869356993</v>
      </c>
      <c r="FR90" s="1">
        <v>-0.00025132906478847179</v>
      </c>
      <c r="FS90" s="1">
        <v>-0.0024538854689647601</v>
      </c>
      <c r="FT90" s="1">
        <v>-0.0035567121008111859</v>
      </c>
      <c r="FU90" s="1">
        <v>-0.0035567732592786693</v>
      </c>
      <c r="FV90" s="1">
        <v>-0.0035567502490964293</v>
      </c>
      <c r="FW90" s="1">
        <v>-0.0035567604686356936</v>
      </c>
      <c r="FX90" s="1">
        <v>-0.0053955469101057635</v>
      </c>
      <c r="FY90" s="1">
        <v>-0.0053954498297297416</v>
      </c>
      <c r="FZ90" s="1">
        <v>0.0039056024426592094</v>
      </c>
      <c r="GA90" s="1">
        <v>0.0029615152771294883</v>
      </c>
      <c r="GB90" s="1">
        <v>0.0013093240505827044</v>
      </c>
      <c r="GC90" s="1">
        <v>0.00053964542942682272</v>
      </c>
      <c r="GD90" s="1">
        <v>0.0021382859085825926</v>
      </c>
      <c r="GE90" s="1">
        <v>0.00213826574069159</v>
      </c>
      <c r="GF90" s="1">
        <v>0.0021382648176073182</v>
      </c>
      <c r="GG90" s="1">
        <v>0.0021382486954129205</v>
      </c>
      <c r="GH90" s="1">
        <v>0.002138291094385087</v>
      </c>
      <c r="GI90" s="1">
        <v>0.0021382457790064579</v>
      </c>
      <c r="GJ90" s="1">
        <v>0.0021382612961115786</v>
      </c>
      <c r="GK90" s="1">
        <v>0.0021382612102494531</v>
      </c>
      <c r="GL90" s="1">
        <v>-0.0017115521302303956</v>
      </c>
      <c r="GM90" s="1">
        <v>-0.0010246145353518933</v>
      </c>
      <c r="GN90" s="1">
        <v>0.002058125708294202</v>
      </c>
      <c r="GO90" s="1">
        <v>-0.0014091453038575059</v>
      </c>
      <c r="GP90" s="1">
        <v>-0.00045601656122684132</v>
      </c>
      <c r="GQ90" s="1">
        <v>-0.0084950547185216677</v>
      </c>
      <c r="GR90" s="1">
        <v>-0.00071336199586272955</v>
      </c>
      <c r="GS90" s="1">
        <v>-0.0013487019146230189</v>
      </c>
      <c r="GT90" s="1">
        <v>0.0013712586719286054</v>
      </c>
      <c r="GU90" s="1">
        <v>0.00053477759500736982</v>
      </c>
      <c r="GV90" s="1">
        <v>0.002327087528829183</v>
      </c>
      <c r="GW90" s="1">
        <v>0.0030380581118597517</v>
      </c>
      <c r="GX90" s="1">
        <v>0.016260822859312664</v>
      </c>
      <c r="GY90" s="1">
        <v>0.01128819685048181</v>
      </c>
    </row>
    <row xmlns:x14ac="http://schemas.microsoft.com/office/spreadsheetml/2009/9/ac" r="91" x14ac:dyDescent="0.25">
      <c r="A91" s="1">
        <f t="shared" si="4"/>
        <v>89</v>
      </c>
      <c r="B91" s="1">
        <v>0.2455322229043618</v>
      </c>
      <c r="C91" s="1">
        <v>0.24918957066349434</v>
      </c>
      <c r="D91" s="1">
        <v>0.25424231854692209</v>
      </c>
      <c r="E91" s="1">
        <v>0.25053312354547924</v>
      </c>
      <c r="F91" s="1">
        <v>-0.0016410300855695234</v>
      </c>
      <c r="G91" s="1">
        <v>-0.0016409948091146056</v>
      </c>
      <c r="H91" s="1">
        <v>-0.0011409692456198098</v>
      </c>
      <c r="I91" s="1">
        <v>-0.0020884215699878577</v>
      </c>
      <c r="J91" s="1">
        <v>-0.0020884601958713342</v>
      </c>
      <c r="K91" s="1">
        <v>-0.0022504866326397074</v>
      </c>
      <c r="L91" s="1">
        <v>-0.0022505068016681375</v>
      </c>
      <c r="M91" s="1">
        <v>-0.0021821493390750922</v>
      </c>
      <c r="N91" s="1">
        <v>-0.002182119887310091</v>
      </c>
      <c r="O91" s="1">
        <v>-0.0021480942829524958</v>
      </c>
      <c r="P91" s="1">
        <v>-9.2344940942840892e-06</v>
      </c>
      <c r="Q91" s="1">
        <v>-8.856499674538226e-06</v>
      </c>
      <c r="R91" s="1">
        <v>-8.7856440849316105e-06</v>
      </c>
      <c r="S91" s="1">
        <v>-8.1450765946125638e-06</v>
      </c>
      <c r="T91" s="1">
        <v>-8.2157618274962833e-06</v>
      </c>
      <c r="U91" s="1">
        <v>-7.4237886529106459e-06</v>
      </c>
      <c r="V91" s="1">
        <v>-7.4418157771595272e-06</v>
      </c>
      <c r="W91" s="1">
        <v>-7.2038098998395104e-06</v>
      </c>
      <c r="X91" s="1">
        <v>-7.1559031993238917e-06</v>
      </c>
      <c r="Y91" s="1">
        <v>-7.2105833446354837e-06</v>
      </c>
      <c r="Z91" s="1">
        <v>-6.8590723319780103e-06</v>
      </c>
      <c r="AA91" s="1">
        <v>-6.4881070874433647e-06</v>
      </c>
      <c r="AB91" s="1">
        <v>-5.9114217488370053e-06</v>
      </c>
      <c r="AC91" s="1">
        <v>-5.7594194582116214e-06</v>
      </c>
      <c r="AD91" s="1">
        <v>-5.7123340813032977e-06</v>
      </c>
      <c r="AE91" s="1">
        <v>-5.7531632811991666e-06</v>
      </c>
      <c r="AF91" s="1">
        <v>-5.7309804301586978e-06</v>
      </c>
      <c r="AG91" s="1">
        <v>-0.0026489418479976718</v>
      </c>
      <c r="AH91" s="1">
        <v>-0.0026489078035437717</v>
      </c>
      <c r="AI91" s="1">
        <v>-0.0014499019592250156</v>
      </c>
      <c r="AJ91" s="1">
        <v>-0.0014499311311052454</v>
      </c>
      <c r="AK91" s="1">
        <v>-0.0004395276758339101</v>
      </c>
      <c r="AL91" s="1">
        <v>-0.00043958203628385856</v>
      </c>
      <c r="AM91" s="1">
        <v>-0.00043958219049270835</v>
      </c>
      <c r="AN91" s="1">
        <v>-0.00012430408122950977</v>
      </c>
      <c r="AO91" s="1">
        <v>0.00093669997238052239</v>
      </c>
      <c r="AP91" s="1">
        <v>0.00093660438289336118</v>
      </c>
      <c r="AQ91" s="1">
        <v>0.0009366048085625747</v>
      </c>
      <c r="AR91" s="1">
        <v>0.00093660505276556305</v>
      </c>
      <c r="AS91" s="1">
        <v>0.0018840214243145401</v>
      </c>
      <c r="AT91" s="1">
        <v>0.0022393260180542294</v>
      </c>
      <c r="AU91" s="1">
        <v>0.0017646214446282553</v>
      </c>
      <c r="AV91" s="1">
        <v>0.0017645539311311898</v>
      </c>
      <c r="AW91" s="1">
        <v>0.0017642674571547996</v>
      </c>
      <c r="AX91" s="1">
        <v>0.0017639750570495052</v>
      </c>
      <c r="AY91" s="1">
        <v>0.0017636759877777484</v>
      </c>
      <c r="AZ91" s="1">
        <v>0.0017633711471298447</v>
      </c>
      <c r="BA91" s="1">
        <v>0.0017633950613320508</v>
      </c>
      <c r="BB91" s="1">
        <v>0.0017633784781499471</v>
      </c>
      <c r="BC91" s="1">
        <v>0.0017633584371861682</v>
      </c>
      <c r="BD91" s="1">
        <v>0.0017634861696370742</v>
      </c>
      <c r="BE91" s="1">
        <v>0.0017634104022883836</v>
      </c>
      <c r="BF91" s="1">
        <v>0.0017634896924409486</v>
      </c>
      <c r="BG91" s="1">
        <v>-0.0059340816463177952</v>
      </c>
      <c r="BH91" s="1">
        <v>-0.0059342066511756577</v>
      </c>
      <c r="BI91" s="1">
        <v>-0.0059341927720111647</v>
      </c>
      <c r="BJ91" s="1">
        <v>-0.0059342105132149676</v>
      </c>
      <c r="BK91" s="1">
        <v>-0.0059342123638865176</v>
      </c>
      <c r="BL91" s="1">
        <v>-0.00433803230469758</v>
      </c>
      <c r="BM91" s="1">
        <v>-0.0043372184961021996</v>
      </c>
      <c r="BN91" s="1">
        <v>-0.0043372467405800473</v>
      </c>
      <c r="BO91" s="1">
        <v>-0.0043372474555621902</v>
      </c>
      <c r="BP91" s="1">
        <v>-0.0043371000660284648</v>
      </c>
      <c r="BQ91" s="1">
        <v>-0.004336661685645643</v>
      </c>
      <c r="BR91" s="1">
        <v>-0.0043365983238355726</v>
      </c>
      <c r="BS91" s="1">
        <v>-0.0043363856056940816</v>
      </c>
      <c r="BT91" s="1">
        <v>-0.0043360711410008771</v>
      </c>
      <c r="BU91" s="1">
        <v>-0.004335784983111322</v>
      </c>
      <c r="BV91" s="1">
        <v>-0.0043357862484043365</v>
      </c>
      <c r="BW91" s="1">
        <v>-0.0043351896779420737</v>
      </c>
      <c r="BX91" s="1">
        <v>-0.0043348659925910756</v>
      </c>
      <c r="BY91" s="1">
        <v>-0.0043348969694961669</v>
      </c>
      <c r="BZ91" s="1">
        <v>-0.0043352856432024465</v>
      </c>
      <c r="CA91" s="1">
        <v>-0.0043352197158179036</v>
      </c>
      <c r="CB91" s="1">
        <v>-0.0043352295574922107</v>
      </c>
      <c r="CC91" s="1">
        <v>-0.0029704476439251929</v>
      </c>
      <c r="CD91" s="1">
        <v>-0.0022865411735436131</v>
      </c>
      <c r="CE91" s="1">
        <v>-0.0022866369273827451</v>
      </c>
      <c r="CF91" s="1">
        <v>-0.0022866360739560096</v>
      </c>
      <c r="CG91" s="1">
        <v>-0.0022866272642696802</v>
      </c>
      <c r="CH91" s="1">
        <v>-0.0011461550916301267</v>
      </c>
      <c r="CI91" s="1">
        <v>-0.0011461527548162578</v>
      </c>
      <c r="CJ91" s="1">
        <v>-0.00041186006174573055</v>
      </c>
      <c r="CK91" s="1">
        <v>-0.00077154413082215247</v>
      </c>
      <c r="CL91" s="1">
        <v>-0.0014010433315976662</v>
      </c>
      <c r="CM91" s="1">
        <v>-0.0015028146260585402</v>
      </c>
      <c r="CN91" s="1">
        <v>0.0021744611348609778</v>
      </c>
      <c r="CO91" s="1">
        <v>0.0028210844526798356</v>
      </c>
      <c r="CP91" s="1">
        <v>0.0028211682072943503</v>
      </c>
      <c r="CQ91" s="1">
        <v>0.0028212209640413643</v>
      </c>
      <c r="CR91" s="1">
        <v>0.0028212149063348226</v>
      </c>
      <c r="CS91" s="1">
        <v>0.0028213007104532237</v>
      </c>
      <c r="CT91" s="1">
        <v>0.0028212931733828115</v>
      </c>
      <c r="CU91" s="1">
        <v>0.0028212931797759709</v>
      </c>
      <c r="CV91" s="1">
        <v>-0.0012178888115318804</v>
      </c>
      <c r="CW91" s="1">
        <v>-0.0012178734071395898</v>
      </c>
      <c r="CX91" s="1">
        <v>0.0011581704207297423</v>
      </c>
      <c r="CY91" s="1">
        <v>-0.00011817992991363593</v>
      </c>
      <c r="CZ91" s="1">
        <v>-0.00011815127325721993</v>
      </c>
      <c r="DA91" s="1">
        <v>-0.0014468588475782282</v>
      </c>
      <c r="DB91" s="1">
        <v>-0.0014468610291622083</v>
      </c>
      <c r="DC91" s="1">
        <v>-0.0028808525761535209</v>
      </c>
      <c r="DD91" s="1">
        <v>-0.0028809122464380104</v>
      </c>
      <c r="DE91" s="1">
        <v>-0.0035978539768180239</v>
      </c>
      <c r="DF91" s="1">
        <v>-0.0030053432016730231</v>
      </c>
      <c r="DG91" s="1">
        <v>-0.0030052408595189267</v>
      </c>
      <c r="DH91" s="1">
        <v>-0.0030052709285787824</v>
      </c>
      <c r="DI91" s="1">
        <v>-0.0030051995211361543</v>
      </c>
      <c r="DJ91" s="1">
        <v>-0.0030051513124129256</v>
      </c>
      <c r="DK91" s="1">
        <v>-0.0030052377327116305</v>
      </c>
      <c r="DL91" s="1">
        <v>-0.0030052058506521125</v>
      </c>
      <c r="DM91" s="1">
        <v>-0.0030051806172847625</v>
      </c>
      <c r="DN91" s="1">
        <v>-0.0030049588322576329</v>
      </c>
      <c r="DO91" s="1">
        <v>-0.0030049163850403597</v>
      </c>
      <c r="DP91" s="1">
        <v>-0.0030053286081952652</v>
      </c>
      <c r="DQ91" s="1">
        <v>-0.0030054871052977924</v>
      </c>
      <c r="DR91" s="1">
        <v>-0.0030057346779510212</v>
      </c>
      <c r="DS91" s="1">
        <v>-0.0030059220265638452</v>
      </c>
      <c r="DT91" s="1">
        <v>-0.0030059336499987321</v>
      </c>
      <c r="DU91" s="1">
        <v>-0.0030059371764672741</v>
      </c>
      <c r="DV91" s="1">
        <v>-0.0030059162651169288</v>
      </c>
      <c r="DW91" s="1">
        <v>-0.0029629324800679265</v>
      </c>
      <c r="DX91" s="1">
        <v>-0.0029629698658188374</v>
      </c>
      <c r="DY91" s="1">
        <v>-0.0052066099263806329</v>
      </c>
      <c r="DZ91" s="1">
        <v>-0.0052066205025003516</v>
      </c>
      <c r="EA91" s="1">
        <v>-0.006860815903585147</v>
      </c>
      <c r="EB91" s="1">
        <v>-0.0068607789898263187</v>
      </c>
      <c r="EC91" s="1">
        <v>-0.0068607791763822066</v>
      </c>
      <c r="ED91" s="1">
        <v>-0.007657074617931906</v>
      </c>
      <c r="EE91" s="1">
        <v>-0.010011153790719467</v>
      </c>
      <c r="EF91" s="1">
        <v>-0.01001112360333681</v>
      </c>
      <c r="EG91" s="1">
        <v>-0.010011122876835464</v>
      </c>
      <c r="EH91" s="1">
        <v>-0.01001112347230111</v>
      </c>
      <c r="EI91" s="1">
        <v>-0.012513308242980315</v>
      </c>
      <c r="EJ91" s="1">
        <v>-0.013451630530601021</v>
      </c>
      <c r="EK91" s="1">
        <v>-0.010172846254672047</v>
      </c>
      <c r="EL91" s="1">
        <v>-0.010172788849224703</v>
      </c>
      <c r="EM91" s="1">
        <v>-0.010173136110046565</v>
      </c>
      <c r="EN91" s="1">
        <v>-0.010173414849190748</v>
      </c>
      <c r="EO91" s="1">
        <v>-0.010173315990784366</v>
      </c>
      <c r="EP91" s="1">
        <v>-0.010173237627684151</v>
      </c>
      <c r="EQ91" s="1">
        <v>-0.010173252800907131</v>
      </c>
      <c r="ER91" s="1">
        <v>-0.010173180497507366</v>
      </c>
      <c r="ES91" s="1">
        <v>-0.010173166570769525</v>
      </c>
      <c r="ET91" s="1">
        <v>-0.010173127028487969</v>
      </c>
      <c r="EU91" s="1">
        <v>-0.010173090719551151</v>
      </c>
      <c r="EV91" s="1">
        <v>-0.010173133491023783</v>
      </c>
      <c r="EW91" s="1">
        <v>0.002472958568230225</v>
      </c>
      <c r="EX91" s="1">
        <v>0.0024730507669046874</v>
      </c>
      <c r="EY91" s="1">
        <v>0.002473043787211391</v>
      </c>
      <c r="EZ91" s="1">
        <v>0.0024730396989743686</v>
      </c>
      <c r="FA91" s="1">
        <v>0.0024730389774903412</v>
      </c>
      <c r="FB91" s="1">
        <v>-0.0002444909315886717</v>
      </c>
      <c r="FC91" s="1">
        <v>-0.00024518082331298908</v>
      </c>
      <c r="FD91" s="1">
        <v>-0.00024515397535745682</v>
      </c>
      <c r="FE91" s="1">
        <v>-0.00024515624567541009</v>
      </c>
      <c r="FF91" s="1">
        <v>-0.00024538329691357343</v>
      </c>
      <c r="FG91" s="1">
        <v>-0.00024589289328377675</v>
      </c>
      <c r="FH91" s="1">
        <v>-0.00024589334140933327</v>
      </c>
      <c r="FI91" s="1">
        <v>-0.00024623794730518813</v>
      </c>
      <c r="FJ91" s="1">
        <v>-0.00024678192655136244</v>
      </c>
      <c r="FK91" s="1">
        <v>-0.00024728591118059661</v>
      </c>
      <c r="FL91" s="1">
        <v>-0.0002472634059347659</v>
      </c>
      <c r="FM91" s="1">
        <v>-0.00024777213637404384</v>
      </c>
      <c r="FN91" s="1">
        <v>-0.00024800459062409631</v>
      </c>
      <c r="FO91" s="1">
        <v>-0.00024803638155608331</v>
      </c>
      <c r="FP91" s="1">
        <v>-0.00024789431847964849</v>
      </c>
      <c r="FQ91" s="1">
        <v>-0.00024794646856953346</v>
      </c>
      <c r="FR91" s="1">
        <v>-0.00024794627558741793</v>
      </c>
      <c r="FS91" s="1">
        <v>-0.00257312560256121</v>
      </c>
      <c r="FT91" s="1">
        <v>-0.0037374954382669184</v>
      </c>
      <c r="FU91" s="1">
        <v>-0.0037374832007615231</v>
      </c>
      <c r="FV91" s="1">
        <v>-0.0037374512327366977</v>
      </c>
      <c r="FW91" s="1">
        <v>-0.0037374571288029627</v>
      </c>
      <c r="FX91" s="1">
        <v>-0.0056783285998378312</v>
      </c>
      <c r="FY91" s="1">
        <v>-0.0056783088200416856</v>
      </c>
      <c r="FZ91" s="1">
        <v>0.0043911676341823634</v>
      </c>
      <c r="GA91" s="1">
        <v>0.0033356457342724496</v>
      </c>
      <c r="GB91" s="1">
        <v>0.0014884782809355033</v>
      </c>
      <c r="GC91" s="1">
        <v>0.00064321331708097585</v>
      </c>
      <c r="GD91" s="1">
        <v>0.0026238321475622614</v>
      </c>
      <c r="GE91" s="1">
        <v>0.0021820113907972047</v>
      </c>
      <c r="GF91" s="1">
        <v>0.0021820108286070088</v>
      </c>
      <c r="GG91" s="1">
        <v>0.0021819768993896083</v>
      </c>
      <c r="GH91" s="1">
        <v>0.0021820371133210504</v>
      </c>
      <c r="GI91" s="1">
        <v>0.0021820032757509911</v>
      </c>
      <c r="GJ91" s="1">
        <v>0.0021820073062822011</v>
      </c>
      <c r="GK91" s="1">
        <v>0.0021820072452550395</v>
      </c>
      <c r="GL91" s="1">
        <v>-0.001833095868247814</v>
      </c>
      <c r="GM91" s="1">
        <v>-0.0010907931817946092</v>
      </c>
      <c r="GN91" s="1">
        <v>0.0021380685989640259</v>
      </c>
      <c r="GO91" s="1">
        <v>-0.0014998252609953455</v>
      </c>
      <c r="GP91" s="1">
        <v>-0.00047433155244894421</v>
      </c>
      <c r="GQ91" s="1">
        <v>-0.0090853112339127212</v>
      </c>
      <c r="GR91" s="1">
        <v>-0.00077916079931108389</v>
      </c>
      <c r="GS91" s="1">
        <v>-0.0014369964718572901</v>
      </c>
      <c r="GT91" s="1">
        <v>0.0014763546714696364</v>
      </c>
      <c r="GU91" s="1">
        <v>0.00059242005268035885</v>
      </c>
      <c r="GV91" s="1">
        <v>0.0025045547110581256</v>
      </c>
      <c r="GW91" s="1">
        <v>0.0032789009276983543</v>
      </c>
      <c r="GX91" s="1">
        <v>0.017477298518616426</v>
      </c>
      <c r="GY91" s="1">
        <v>0.012148562175655199</v>
      </c>
    </row>
    <row xmlns:x14ac="http://schemas.microsoft.com/office/spreadsheetml/2009/9/ac" r="92" x14ac:dyDescent="0.25">
      <c r="A92" s="1">
        <f t="shared" si="4"/>
        <v>90</v>
      </c>
      <c r="B92" s="1">
        <v>0.24551986573348675</v>
      </c>
      <c r="C92" s="1">
        <v>0.24918235921977508</v>
      </c>
      <c r="D92" s="1">
        <v>0.25424684070079639</v>
      </c>
      <c r="E92" s="1">
        <v>0.25054810014050011</v>
      </c>
      <c r="F92" s="1">
        <v>-0.002172058669779404</v>
      </c>
      <c r="G92" s="1">
        <v>-0.0021719754775517456</v>
      </c>
      <c r="H92" s="1">
        <v>-0.0014280207477753157</v>
      </c>
      <c r="I92" s="1">
        <v>-0.0026041774657905793</v>
      </c>
      <c r="J92" s="1">
        <v>-0.0026042152715237878</v>
      </c>
      <c r="K92" s="1">
        <v>-0.0027273251791866517</v>
      </c>
      <c r="L92" s="1">
        <v>-0.0027273334082170281</v>
      </c>
      <c r="M92" s="1">
        <v>-0.0025352806677567345</v>
      </c>
      <c r="N92" s="1">
        <v>-0.0025352653839208184</v>
      </c>
      <c r="O92" s="1">
        <v>-0.0024393839596460747</v>
      </c>
      <c r="P92" s="1">
        <v>-9.9322740128833071e-06</v>
      </c>
      <c r="Q92" s="1">
        <v>-9.4337013415041503e-06</v>
      </c>
      <c r="R92" s="1">
        <v>-9.4780211679783823e-06</v>
      </c>
      <c r="S92" s="1">
        <v>-8.8311545075467755e-06</v>
      </c>
      <c r="T92" s="1">
        <v>-8.9086280372400115e-06</v>
      </c>
      <c r="U92" s="1">
        <v>-8.1912228713307283e-06</v>
      </c>
      <c r="V92" s="1">
        <v>-8.1347559713327019e-06</v>
      </c>
      <c r="W92" s="1">
        <v>-7.839919497508567e-06</v>
      </c>
      <c r="X92" s="1">
        <v>-7.9548379969752227e-06</v>
      </c>
      <c r="Y92" s="1">
        <v>-7.9078938966337094e-06</v>
      </c>
      <c r="Z92" s="1">
        <v>-7.5516451580251022e-06</v>
      </c>
      <c r="AA92" s="1">
        <v>-7.179194249095406e-06</v>
      </c>
      <c r="AB92" s="1">
        <v>-6.6002286592632585e-06</v>
      </c>
      <c r="AC92" s="1">
        <v>-6.5113869149120501e-06</v>
      </c>
      <c r="AD92" s="1">
        <v>-6.4003411933947658e-06</v>
      </c>
      <c r="AE92" s="1">
        <v>-6.4411989398042856e-06</v>
      </c>
      <c r="AF92" s="1">
        <v>-6.4190166248739407e-06</v>
      </c>
      <c r="AG92" s="1">
        <v>-0.0031466873234556338</v>
      </c>
      <c r="AH92" s="1">
        <v>-0.0031466518542115568</v>
      </c>
      <c r="AI92" s="1">
        <v>-0.001714331595585733</v>
      </c>
      <c r="AJ92" s="1">
        <v>-0.0017143606551478232</v>
      </c>
      <c r="AK92" s="1">
        <v>-0.0005011847910044115</v>
      </c>
      <c r="AL92" s="1">
        <v>-0.00050116742238505744</v>
      </c>
      <c r="AM92" s="1">
        <v>-0.0005011675649724762</v>
      </c>
      <c r="AN92" s="1">
        <v>-0.00013006093460821947</v>
      </c>
      <c r="AO92" s="1">
        <v>0.0011274464119072696</v>
      </c>
      <c r="AP92" s="1">
        <v>0.0011273918946086946</v>
      </c>
      <c r="AQ92" s="1">
        <v>0.0011273923200401093</v>
      </c>
      <c r="AR92" s="1">
        <v>0.0011273926402163258</v>
      </c>
      <c r="AS92" s="1">
        <v>0.0022396759056670652</v>
      </c>
      <c r="AT92" s="1">
        <v>0.0026569055431868499</v>
      </c>
      <c r="AU92" s="1">
        <v>0.0020936265394709908</v>
      </c>
      <c r="AV92" s="1">
        <v>0.0020936326177749924</v>
      </c>
      <c r="AW92" s="1">
        <v>0.0020933463904401805</v>
      </c>
      <c r="AX92" s="1">
        <v>0.0020930576551590912</v>
      </c>
      <c r="AY92" s="1">
        <v>0.0020927610701152307</v>
      </c>
      <c r="AZ92" s="1">
        <v>0.0020924127231298799</v>
      </c>
      <c r="BA92" s="1">
        <v>0.0020924754890616283</v>
      </c>
      <c r="BB92" s="1">
        <v>0.0020924738627018202</v>
      </c>
      <c r="BC92" s="1">
        <v>0.002092438626052229</v>
      </c>
      <c r="BD92" s="1">
        <v>0.0020925702830163185</v>
      </c>
      <c r="BE92" s="1">
        <v>0.0020924906458701445</v>
      </c>
      <c r="BF92" s="1">
        <v>0.0020925699757072093</v>
      </c>
      <c r="BG92" s="1">
        <v>-0.0079970834008979662</v>
      </c>
      <c r="BH92" s="1">
        <v>-0.0079971431339414742</v>
      </c>
      <c r="BI92" s="1">
        <v>-0.0079971725142679116</v>
      </c>
      <c r="BJ92" s="1">
        <v>-0.0079971873188734652</v>
      </c>
      <c r="BK92" s="1">
        <v>-0.0079971891664899208</v>
      </c>
      <c r="BL92" s="1">
        <v>-0.0062567525161244617</v>
      </c>
      <c r="BM92" s="1">
        <v>-0.0062559288009956943</v>
      </c>
      <c r="BN92" s="1">
        <v>-0.006255986194457123</v>
      </c>
      <c r="BO92" s="1">
        <v>-0.0062559868735307649</v>
      </c>
      <c r="BP92" s="1">
        <v>-0.0062558470245274844</v>
      </c>
      <c r="BQ92" s="1">
        <v>-0.0062554024509505245</v>
      </c>
      <c r="BR92" s="1">
        <v>-0.0062553596088355465</v>
      </c>
      <c r="BS92" s="1">
        <v>-0.0062551580009584011</v>
      </c>
      <c r="BT92" s="1">
        <v>-0.0062548608574610918</v>
      </c>
      <c r="BU92" s="1">
        <v>-0.0062546144049940864</v>
      </c>
      <c r="BV92" s="1">
        <v>-0.0062545948716772699</v>
      </c>
      <c r="BW92" s="1">
        <v>-0.0062539964277286107</v>
      </c>
      <c r="BX92" s="1">
        <v>-0.0062537055925697754</v>
      </c>
      <c r="BY92" s="1">
        <v>-0.0062538491751899369</v>
      </c>
      <c r="BZ92" s="1">
        <v>-0.0062539288322173087</v>
      </c>
      <c r="CA92" s="1">
        <v>-0.0062540271277768955</v>
      </c>
      <c r="CB92" s="1">
        <v>-0.0062540369398178235</v>
      </c>
      <c r="CC92" s="1">
        <v>-0.0047653847978203455</v>
      </c>
      <c r="CD92" s="1">
        <v>-0.004019779502960702</v>
      </c>
      <c r="CE92" s="1">
        <v>-0.0040198440318443473</v>
      </c>
      <c r="CF92" s="1">
        <v>-0.0040198454298308976</v>
      </c>
      <c r="CG92" s="1">
        <v>-0.0040198175416635232</v>
      </c>
      <c r="CH92" s="1">
        <v>-0.0027761777047916251</v>
      </c>
      <c r="CI92" s="1">
        <v>-0.002776269014331353</v>
      </c>
      <c r="CJ92" s="1">
        <v>-0.0022300968664870227</v>
      </c>
      <c r="CK92" s="1">
        <v>-0.0023869646817367709</v>
      </c>
      <c r="CL92" s="1">
        <v>-0.0026614332347899296</v>
      </c>
      <c r="CM92" s="1">
        <v>-0.0025435960472509631</v>
      </c>
      <c r="CN92" s="1">
        <v>0.000356158681328419</v>
      </c>
      <c r="CO92" s="1">
        <v>0.001002689038652835</v>
      </c>
      <c r="CP92" s="1">
        <v>0.0037272657732029366</v>
      </c>
      <c r="CQ92" s="1">
        <v>0.0037272961032277464</v>
      </c>
      <c r="CR92" s="1">
        <v>0.003727312469640004</v>
      </c>
      <c r="CS92" s="1">
        <v>0.0037273224954659481</v>
      </c>
      <c r="CT92" s="1">
        <v>0.0037273907540729288</v>
      </c>
      <c r="CU92" s="1">
        <v>0.003727390752264748</v>
      </c>
      <c r="CV92" s="1">
        <v>-0.0015908966270783975</v>
      </c>
      <c r="CW92" s="1">
        <v>-0.0015909603696887176</v>
      </c>
      <c r="CX92" s="1">
        <v>0.0014527473584897681</v>
      </c>
      <c r="CY92" s="1">
        <v>-0.00031884304277287565</v>
      </c>
      <c r="CZ92" s="1">
        <v>-0.00031879659687678556</v>
      </c>
      <c r="DA92" s="1">
        <v>-0.0021051884828085848</v>
      </c>
      <c r="DB92" s="1">
        <v>-0.0021052015694194189</v>
      </c>
      <c r="DC92" s="1">
        <v>-0.0040160646381930979</v>
      </c>
      <c r="DD92" s="1">
        <v>-0.0040160738135969157</v>
      </c>
      <c r="DE92" s="1">
        <v>-0.0049714342403140103</v>
      </c>
      <c r="DF92" s="1">
        <v>-0.004151542121805624</v>
      </c>
      <c r="DG92" s="1">
        <v>-0.004151526218714092</v>
      </c>
      <c r="DH92" s="1">
        <v>-0.0041514810007265484</v>
      </c>
      <c r="DI92" s="1">
        <v>-0.0041514267196307783</v>
      </c>
      <c r="DJ92" s="1">
        <v>-0.0041513623735446948</v>
      </c>
      <c r="DK92" s="1">
        <v>-0.0041514232775393999</v>
      </c>
      <c r="DL92" s="1">
        <v>-0.0041514171900466756</v>
      </c>
      <c r="DM92" s="1">
        <v>-0.0041514405217081456</v>
      </c>
      <c r="DN92" s="1">
        <v>-0.0041511591578872777</v>
      </c>
      <c r="DO92" s="1">
        <v>-0.0041511340747947519</v>
      </c>
      <c r="DP92" s="1">
        <v>-0.0041515392748753283</v>
      </c>
      <c r="DQ92" s="1">
        <v>-0.0041516956248538409</v>
      </c>
      <c r="DR92" s="1">
        <v>-0.0041519400938450001</v>
      </c>
      <c r="DS92" s="1">
        <v>-0.0041521121022310599</v>
      </c>
      <c r="DT92" s="1">
        <v>-0.0041521379683994372</v>
      </c>
      <c r="DU92" s="1">
        <v>-0.0041521415252867705</v>
      </c>
      <c r="DV92" s="1">
        <v>-0.0041521204505703862</v>
      </c>
      <c r="DW92" s="1">
        <v>-0.0041367727431151722</v>
      </c>
      <c r="DX92" s="1">
        <v>-0.0041367973571479998</v>
      </c>
      <c r="DY92" s="1">
        <v>-0.0069597899579889114</v>
      </c>
      <c r="DZ92" s="1">
        <v>-0.0069597865853492629</v>
      </c>
      <c r="EA92" s="1">
        <v>-0.0090444326182933885</v>
      </c>
      <c r="EB92" s="1">
        <v>-0.0090444165457407057</v>
      </c>
      <c r="EC92" s="1">
        <v>-0.0090444166937259391</v>
      </c>
      <c r="ED92" s="1">
        <v>-0.010043398386743108</v>
      </c>
      <c r="EE92" s="1">
        <v>-0.013000065217645034</v>
      </c>
      <c r="EF92" s="1">
        <v>-0.013000071404617996</v>
      </c>
      <c r="EG92" s="1">
        <v>-0.013000070681661053</v>
      </c>
      <c r="EH92" s="1">
        <v>-0.013000070009286296</v>
      </c>
      <c r="EI92" s="1">
        <v>-0.016137998538665117</v>
      </c>
      <c r="EJ92" s="1">
        <v>-0.017314740548645634</v>
      </c>
      <c r="EK92" s="1">
        <v>-0.013094582722342259</v>
      </c>
      <c r="EL92" s="1">
        <v>-0.013094594269059463</v>
      </c>
      <c r="EM92" s="1">
        <v>-0.013094940796851995</v>
      </c>
      <c r="EN92" s="1">
        <v>-0.013095202883256182</v>
      </c>
      <c r="EO92" s="1">
        <v>-0.013095128797535747</v>
      </c>
      <c r="EP92" s="1">
        <v>-0.013095061763681482</v>
      </c>
      <c r="EQ92" s="1">
        <v>-0.013095053638499148</v>
      </c>
      <c r="ER92" s="1">
        <v>-0.013094981306660073</v>
      </c>
      <c r="ES92" s="1">
        <v>-0.013094968030846657</v>
      </c>
      <c r="ET92" s="1">
        <v>-0.013094936168337576</v>
      </c>
      <c r="EU92" s="1">
        <v>-0.013094892688510358</v>
      </c>
      <c r="EV92" s="1">
        <v>-0.013094935367926904</v>
      </c>
      <c r="EW92" s="1">
        <v>0.0029391529316604294</v>
      </c>
      <c r="EX92" s="1">
        <v>0.0029392566294664606</v>
      </c>
      <c r="EY92" s="1">
        <v>0.0029392442269975138</v>
      </c>
      <c r="EZ92" s="1">
        <v>0.0029392482441253716</v>
      </c>
      <c r="FA92" s="1">
        <v>0.0029392451477181342</v>
      </c>
      <c r="FB92" s="1">
        <v>-0.00033459383431068152</v>
      </c>
      <c r="FC92" s="1">
        <v>-0.00033532371732081652</v>
      </c>
      <c r="FD92" s="1">
        <v>-0.00033530244718258442</v>
      </c>
      <c r="FE92" s="1">
        <v>-0.00033530471296735445</v>
      </c>
      <c r="FF92" s="1">
        <v>-0.00033555034035943318</v>
      </c>
      <c r="FG92" s="1">
        <v>-0.00033609741963572162</v>
      </c>
      <c r="FH92" s="1">
        <v>-0.00033609454662494729</v>
      </c>
      <c r="FI92" s="1">
        <v>-0.00033646645077350067</v>
      </c>
      <c r="FJ92" s="1">
        <v>-0.00033705131563983924</v>
      </c>
      <c r="FK92" s="1">
        <v>-0.00033760260005450895</v>
      </c>
      <c r="FL92" s="1">
        <v>-0.00033757594550679743</v>
      </c>
      <c r="FM92" s="1">
        <v>-0.00033808246041093</v>
      </c>
      <c r="FN92" s="1">
        <v>-0.00033830208816835935</v>
      </c>
      <c r="FO92" s="1">
        <v>-0.00033829476987003122</v>
      </c>
      <c r="FP92" s="1">
        <v>-0.00033826251824831653</v>
      </c>
      <c r="FQ92" s="1">
        <v>-0.00033825806016054308</v>
      </c>
      <c r="FR92" s="1">
        <v>-0.00033825782673901423</v>
      </c>
      <c r="FS92" s="1">
        <v>-0.0031400954648708609</v>
      </c>
      <c r="FT92" s="1">
        <v>-0.0045427418989343769</v>
      </c>
      <c r="FU92" s="1">
        <v>-0.0045427750093418968</v>
      </c>
      <c r="FV92" s="1">
        <v>-0.0045427465248549341</v>
      </c>
      <c r="FW92" s="1">
        <v>-0.0045427584066995335</v>
      </c>
      <c r="FX92" s="1">
        <v>-0.0068809504027283492</v>
      </c>
      <c r="FY92" s="1">
        <v>-0.0068809412107320523</v>
      </c>
      <c r="FZ92" s="1">
        <v>0.0061034002634401162</v>
      </c>
      <c r="GA92" s="1">
        <v>0.0046173730096495079</v>
      </c>
      <c r="GB92" s="1">
        <v>0.0020167587381679304</v>
      </c>
      <c r="GC92" s="1">
        <v>0.00088203369649483962</v>
      </c>
      <c r="GD92" s="1">
        <v>0.0043360913401926078</v>
      </c>
      <c r="GE92" s="1">
        <v>0.0038942099402257042</v>
      </c>
      <c r="GF92" s="1">
        <v>0.0034930698983228394</v>
      </c>
      <c r="GG92" s="1">
        <v>0.0034930672425812241</v>
      </c>
      <c r="GH92" s="1">
        <v>0.0034930959848257677</v>
      </c>
      <c r="GI92" s="1">
        <v>0.0034930828515279187</v>
      </c>
      <c r="GJ92" s="1">
        <v>0.003493066281596964</v>
      </c>
      <c r="GK92" s="1">
        <v>0.0034930662506317393</v>
      </c>
      <c r="GL92" s="1">
        <v>-0.0023578739253768554</v>
      </c>
      <c r="GM92" s="1">
        <v>-0.0013834777302078223</v>
      </c>
      <c r="GN92" s="1">
        <v>0.0024286630928193661</v>
      </c>
      <c r="GO92" s="1">
        <v>-0.0019006990889411945</v>
      </c>
      <c r="GP92" s="1">
        <v>-0.00056274213850876595</v>
      </c>
      <c r="GQ92" s="1">
        <v>-0.011648232271453776</v>
      </c>
      <c r="GR92" s="1">
        <v>-0.0010601160139329247</v>
      </c>
      <c r="GS92" s="1">
        <v>-0.0019342815581128807</v>
      </c>
      <c r="GT92" s="1">
        <v>0.0018813655150834673</v>
      </c>
      <c r="GU92" s="1">
        <v>0.00081975645078905652</v>
      </c>
      <c r="GV92" s="1">
        <v>0.0031870740429564854</v>
      </c>
      <c r="GW92" s="1">
        <v>0.0042201844911099323</v>
      </c>
      <c r="GX92" s="1">
        <v>0.022124457265354652</v>
      </c>
      <c r="GY92" s="1">
        <v>0.015421107974157496</v>
      </c>
    </row>
    <row xmlns:x14ac="http://schemas.microsoft.com/office/spreadsheetml/2009/9/ac" r="93" x14ac:dyDescent="0.25">
      <c r="A93" s="1">
        <f t="shared" si="4"/>
        <v>91</v>
      </c>
      <c r="B93" s="1">
        <v>0.24551248173151291</v>
      </c>
      <c r="C93" s="1">
        <v>0.24917804986467637</v>
      </c>
      <c r="D93" s="1">
        <v>0.25424954340362665</v>
      </c>
      <c r="E93" s="1">
        <v>0.250557049060043</v>
      </c>
      <c r="F93" s="1">
        <v>-0.0024894143399993552</v>
      </c>
      <c r="G93" s="1">
        <v>-0.0024893119302100541</v>
      </c>
      <c r="H93" s="1">
        <v>-0.0015997306584575528</v>
      </c>
      <c r="I93" s="1">
        <v>-0.002912178881185674</v>
      </c>
      <c r="J93" s="1">
        <v>-0.0029121986153377829</v>
      </c>
      <c r="K93" s="1">
        <v>-0.0030119896438829791</v>
      </c>
      <c r="L93" s="1">
        <v>-0.0030119845303773355</v>
      </c>
      <c r="M93" s="1">
        <v>-0.0027460324456215837</v>
      </c>
      <c r="N93" s="1">
        <v>-0.0027459896372574013</v>
      </c>
      <c r="O93" s="1">
        <v>-0.0026131684714918411</v>
      </c>
      <c r="P93" s="1">
        <v>-1.0316278362023787e-05</v>
      </c>
      <c r="Q93" s="1">
        <v>-9.8793660815317367e-06</v>
      </c>
      <c r="R93" s="1">
        <v>-9.8754922269851977e-06</v>
      </c>
      <c r="S93" s="1">
        <v>-9.2684316883754607e-06</v>
      </c>
      <c r="T93" s="1">
        <v>-9.3120520791020121e-06</v>
      </c>
      <c r="U93" s="1">
        <v>-8.5067229013156208e-06</v>
      </c>
      <c r="V93" s="1">
        <v>-8.5428178366778886e-06</v>
      </c>
      <c r="W93" s="1">
        <v>-8.2808179027170493e-06</v>
      </c>
      <c r="X93" s="1">
        <v>-8.2171605342320269e-06</v>
      </c>
      <c r="Y93" s="1">
        <v>-8.3212540659792861e-06</v>
      </c>
      <c r="Z93" s="1">
        <v>-7.9614121841443402e-06</v>
      </c>
      <c r="AA93" s="1">
        <v>-7.5893705256515253e-06</v>
      </c>
      <c r="AB93" s="1">
        <v>-7.0110573134505361e-06</v>
      </c>
      <c r="AC93" s="1">
        <v>-6.8630699263034851e-06</v>
      </c>
      <c r="AD93" s="1">
        <v>-6.8113717844400428e-06</v>
      </c>
      <c r="AE93" s="1">
        <v>-6.8522971832892754e-06</v>
      </c>
      <c r="AF93" s="1">
        <v>-6.8301189161314363e-06</v>
      </c>
      <c r="AG93" s="1">
        <v>-0.0034439096352307662</v>
      </c>
      <c r="AH93" s="1">
        <v>-0.0034438563797676985</v>
      </c>
      <c r="AI93" s="1">
        <v>-0.0018721113835140492</v>
      </c>
      <c r="AJ93" s="1">
        <v>-0.0018721520306995468</v>
      </c>
      <c r="AK93" s="1">
        <v>-0.000537734331594102</v>
      </c>
      <c r="AL93" s="1">
        <v>-0.00053777407348028715</v>
      </c>
      <c r="AM93" s="1">
        <v>-0.00053777421602909335</v>
      </c>
      <c r="AN93" s="1">
        <v>-0.00013329087617284019</v>
      </c>
      <c r="AO93" s="1">
        <v>0.0012416496483922937</v>
      </c>
      <c r="AP93" s="1">
        <v>0.0012416320954471481</v>
      </c>
      <c r="AQ93" s="1">
        <v>0.0012416325220302171</v>
      </c>
      <c r="AR93" s="1">
        <v>0.0012416322001151706</v>
      </c>
      <c r="AS93" s="1">
        <v>0.0024524879519453946</v>
      </c>
      <c r="AT93" s="1">
        <v>0.0029066254264991458</v>
      </c>
      <c r="AU93" s="1">
        <v>0.002290487118664428</v>
      </c>
      <c r="AV93" s="1">
        <v>0.0022905188002156711</v>
      </c>
      <c r="AW93" s="1">
        <v>0.0022902314638369573</v>
      </c>
      <c r="AX93" s="1">
        <v>0.0022899079976204492</v>
      </c>
      <c r="AY93" s="1">
        <v>0.002289657353075293</v>
      </c>
      <c r="AZ93" s="1">
        <v>0.0022892826275134185</v>
      </c>
      <c r="BA93" s="1">
        <v>0.0022893586660651792</v>
      </c>
      <c r="BB93" s="1">
        <v>0.0022893317437444418</v>
      </c>
      <c r="BC93" s="1">
        <v>0.0022893220180414389</v>
      </c>
      <c r="BD93" s="1">
        <v>0.0022894871226074001</v>
      </c>
      <c r="BE93" s="1">
        <v>0.0022893739314572329</v>
      </c>
      <c r="BF93" s="1">
        <v>0.0022894531661675943</v>
      </c>
      <c r="BG93" s="1">
        <v>-0.0092296682353118428</v>
      </c>
      <c r="BH93" s="1">
        <v>-0.0092298092320197995</v>
      </c>
      <c r="BI93" s="1">
        <v>-0.0092298110773389071</v>
      </c>
      <c r="BJ93" s="1">
        <v>-0.0092298281449137605</v>
      </c>
      <c r="BK93" s="1">
        <v>-0.0092298298541168191</v>
      </c>
      <c r="BL93" s="1">
        <v>-0.0074031210867805891</v>
      </c>
      <c r="BM93" s="1">
        <v>-0.0074024530871934363</v>
      </c>
      <c r="BN93" s="1">
        <v>-0.0074023388095741782</v>
      </c>
      <c r="BO93" s="1">
        <v>-0.0074023395452221356</v>
      </c>
      <c r="BP93" s="1">
        <v>-0.0074021944797472289</v>
      </c>
      <c r="BQ93" s="1">
        <v>-0.007401743101270241</v>
      </c>
      <c r="BR93" s="1">
        <v>-0.0074016977807880692</v>
      </c>
      <c r="BS93" s="1">
        <v>-0.007401488717515765</v>
      </c>
      <c r="BT93" s="1">
        <v>-0.0074011799268354295</v>
      </c>
      <c r="BU93" s="1">
        <v>-0.0074009147421265249</v>
      </c>
      <c r="BV93" s="1">
        <v>-0.00740090485616014</v>
      </c>
      <c r="BW93" s="1">
        <v>-0.0074003055249520066</v>
      </c>
      <c r="BX93" s="1">
        <v>-0.0073999643370615039</v>
      </c>
      <c r="BY93" s="1">
        <v>-0.0074000699550348208</v>
      </c>
      <c r="BZ93" s="1">
        <v>-0.0074003506978904772</v>
      </c>
      <c r="CA93" s="1">
        <v>-0.0074003360274008329</v>
      </c>
      <c r="CB93" s="1">
        <v>-0.0074003458389065233</v>
      </c>
      <c r="CC93" s="1">
        <v>-0.0058378434735757989</v>
      </c>
      <c r="CD93" s="1">
        <v>-0.0050552240137867032</v>
      </c>
      <c r="CE93" s="1">
        <v>-0.0050553259257265408</v>
      </c>
      <c r="CF93" s="1">
        <v>-0.0050553145168724016</v>
      </c>
      <c r="CG93" s="1">
        <v>-0.0050552883334730181</v>
      </c>
      <c r="CH93" s="1">
        <v>-0.003750020433475059</v>
      </c>
      <c r="CI93" s="1">
        <v>-0.0037501237229381158</v>
      </c>
      <c r="CJ93" s="1">
        <v>-0.003316398676175366</v>
      </c>
      <c r="CK93" s="1">
        <v>-0.0033520208770360812</v>
      </c>
      <c r="CL93" s="1">
        <v>-0.0034144076803343318</v>
      </c>
      <c r="CM93" s="1">
        <v>-0.0031653813838345654</v>
      </c>
      <c r="CN93" s="1">
        <v>-0.00073011045151445361</v>
      </c>
      <c r="CO93" s="1">
        <v>-8.3388412184116057e-05</v>
      </c>
      <c r="CP93" s="1">
        <v>0.0026409966573531047</v>
      </c>
      <c r="CQ93" s="1">
        <v>0.0042756355046481478</v>
      </c>
      <c r="CR93" s="1">
        <v>0.0042756433513206089</v>
      </c>
      <c r="CS93" s="1">
        <v>0.0042757397795474723</v>
      </c>
      <c r="CT93" s="1">
        <v>0.0042757216360759702</v>
      </c>
      <c r="CU93" s="1">
        <v>0.0042757216429163145</v>
      </c>
      <c r="CV93" s="1">
        <v>-0.0018147498545724077</v>
      </c>
      <c r="CW93" s="1">
        <v>-0.0018148269742014047</v>
      </c>
      <c r="CX93" s="1">
        <v>0.0016285942421363974</v>
      </c>
      <c r="CY93" s="1">
        <v>-0.00043869375574641004</v>
      </c>
      <c r="CZ93" s="1">
        <v>-0.00043868572850303363</v>
      </c>
      <c r="DA93" s="1">
        <v>-0.0024982819080232536</v>
      </c>
      <c r="DB93" s="1">
        <v>-0.0024982877295237358</v>
      </c>
      <c r="DC93" s="1">
        <v>-0.0046937151924704452</v>
      </c>
      <c r="DD93" s="1">
        <v>-0.0046937562959771398</v>
      </c>
      <c r="DE93" s="1">
        <v>-0.0057913871121808421</v>
      </c>
      <c r="DF93" s="1">
        <v>-0.0048358333034850829</v>
      </c>
      <c r="DG93" s="1">
        <v>-0.004835806635860038</v>
      </c>
      <c r="DH93" s="1">
        <v>-0.0048357823425421399</v>
      </c>
      <c r="DI93" s="1">
        <v>-0.004835691885344536</v>
      </c>
      <c r="DJ93" s="1">
        <v>-0.0048356721776428926</v>
      </c>
      <c r="DK93" s="1">
        <v>-0.0048358047998566427</v>
      </c>
      <c r="DL93" s="1">
        <v>-0.0048357326690509584</v>
      </c>
      <c r="DM93" s="1">
        <v>-0.0048356857082467617</v>
      </c>
      <c r="DN93" s="1">
        <v>-0.0048355302614400244</v>
      </c>
      <c r="DO93" s="1">
        <v>-0.0048354580705687713</v>
      </c>
      <c r="DP93" s="1">
        <v>-0.0048358580797592818</v>
      </c>
      <c r="DQ93" s="1">
        <v>-0.0048360150604536212</v>
      </c>
      <c r="DR93" s="1">
        <v>-0.0048362601312797035</v>
      </c>
      <c r="DS93" s="1">
        <v>-0.0048364720755582685</v>
      </c>
      <c r="DT93" s="1">
        <v>-0.00483645814778979</v>
      </c>
      <c r="DU93" s="1">
        <v>-0.0048364620945444805</v>
      </c>
      <c r="DV93" s="1">
        <v>-0.0048364318259764985</v>
      </c>
      <c r="DW93" s="1">
        <v>-0.0048375763694146184</v>
      </c>
      <c r="DX93" s="1">
        <v>-0.0048376062240324683</v>
      </c>
      <c r="DY93" s="1">
        <v>-0.0080063394474276014</v>
      </c>
      <c r="DZ93" s="1">
        <v>-0.0080063181831786165</v>
      </c>
      <c r="EA93" s="1">
        <v>-0.010347877773176526</v>
      </c>
      <c r="EB93" s="1">
        <v>-0.010347829015665229</v>
      </c>
      <c r="EC93" s="1">
        <v>-0.01034782929386205</v>
      </c>
      <c r="ED93" s="1">
        <v>-0.011467771494409295</v>
      </c>
      <c r="EE93" s="1">
        <v>-0.014784058147766148</v>
      </c>
      <c r="EF93" s="1">
        <v>-0.014784080081305431</v>
      </c>
      <c r="EG93" s="1">
        <v>-0.014784079331472945</v>
      </c>
      <c r="EH93" s="1">
        <v>-0.014784082125414233</v>
      </c>
      <c r="EI93" s="1">
        <v>-0.018301416933332829</v>
      </c>
      <c r="EJ93" s="1">
        <v>-0.019620431659756431</v>
      </c>
      <c r="EK93" s="1">
        <v>-0.014838505070195416</v>
      </c>
      <c r="EL93" s="1">
        <v>-0.014838480617968074</v>
      </c>
      <c r="EM93" s="1">
        <v>-0.014838829376952222</v>
      </c>
      <c r="EN93" s="1">
        <v>-0.014839193971281247</v>
      </c>
      <c r="EO93" s="1">
        <v>-0.014838976089934518</v>
      </c>
      <c r="EP93" s="1">
        <v>-0.014838932344202763</v>
      </c>
      <c r="EQ93" s="1">
        <v>-0.014838946988171644</v>
      </c>
      <c r="ER93" s="1">
        <v>-0.014838866258616487</v>
      </c>
      <c r="ES93" s="1">
        <v>-0.014838860763183108</v>
      </c>
      <c r="ET93" s="1">
        <v>-0.014838817517430557</v>
      </c>
      <c r="EU93" s="1">
        <v>-0.01483878505924658</v>
      </c>
      <c r="EV93" s="1">
        <v>-0.014838827968504284</v>
      </c>
      <c r="EW93" s="1">
        <v>0.0032164970895287083</v>
      </c>
      <c r="EX93" s="1">
        <v>0.0032166708656774876</v>
      </c>
      <c r="EY93" s="1">
        <v>0.0032166076880204087</v>
      </c>
      <c r="EZ93" s="1">
        <v>0.0032166055097309202</v>
      </c>
      <c r="FA93" s="1">
        <v>0.0032166033363154917</v>
      </c>
      <c r="FB93" s="1">
        <v>-0.0003892005766584954</v>
      </c>
      <c r="FC93" s="1">
        <v>-0.00038984670585668545</v>
      </c>
      <c r="FD93" s="1">
        <v>-0.00038987165666476821</v>
      </c>
      <c r="FE93" s="1">
        <v>-0.00038987379404425369</v>
      </c>
      <c r="FF93" s="1">
        <v>-0.00039010718871373745</v>
      </c>
      <c r="FG93" s="1">
        <v>-0.00039062802433003903</v>
      </c>
      <c r="FH93" s="1">
        <v>-0.00039062844011659629</v>
      </c>
      <c r="FI93" s="1">
        <v>-0.00039098235815047987</v>
      </c>
      <c r="FJ93" s="1">
        <v>-0.00039153935236546292</v>
      </c>
      <c r="FK93" s="1">
        <v>-0.00039207735520505944</v>
      </c>
      <c r="FL93" s="1">
        <v>-0.0003920420088772931</v>
      </c>
      <c r="FM93" s="1">
        <v>-0.00039254648607443376</v>
      </c>
      <c r="FN93" s="1">
        <v>-0.00039278566854894731</v>
      </c>
      <c r="FO93" s="1">
        <v>-0.00039278843774535356</v>
      </c>
      <c r="FP93" s="1">
        <v>-0.00039271320712287641</v>
      </c>
      <c r="FQ93" s="1">
        <v>-0.0003927217646129081</v>
      </c>
      <c r="FR93" s="1">
        <v>-0.00039272147733905994</v>
      </c>
      <c r="FS93" s="1">
        <v>-0.0034792834471883342</v>
      </c>
      <c r="FT93" s="1">
        <v>-0.0050242447951889873</v>
      </c>
      <c r="FU93" s="1">
        <v>-0.0050242495332339177</v>
      </c>
      <c r="FV93" s="1">
        <v>-0.0050242254639606436</v>
      </c>
      <c r="FW93" s="1">
        <v>-0.0050242368527910137</v>
      </c>
      <c r="FX93" s="1">
        <v>-0.0075996147502426677</v>
      </c>
      <c r="FY93" s="1">
        <v>-0.0075995610791640923</v>
      </c>
      <c r="FZ93" s="1">
        <v>0.0071238323061976914</v>
      </c>
      <c r="GA93" s="1">
        <v>0.0053808728203033349</v>
      </c>
      <c r="GB93" s="1">
        <v>0.0023306838640452161</v>
      </c>
      <c r="GC93" s="1">
        <v>0.0010232396727948608</v>
      </c>
      <c r="GD93" s="1">
        <v>0.0053564958324784761</v>
      </c>
      <c r="GE93" s="1">
        <v>0.004914702801736056</v>
      </c>
      <c r="GF93" s="1">
        <v>0.0045134746461219311</v>
      </c>
      <c r="GG93" s="1">
        <v>0.0042727586966974148</v>
      </c>
      <c r="GH93" s="1">
        <v>0.0042728008748569284</v>
      </c>
      <c r="GI93" s="1">
        <v>0.0042727641414571126</v>
      </c>
      <c r="GJ93" s="1">
        <v>0.0042727709734569647</v>
      </c>
      <c r="GK93" s="1">
        <v>0.0042727709538774184</v>
      </c>
      <c r="GL93" s="1">
        <v>-0.0026714730503680419</v>
      </c>
      <c r="GM93" s="1">
        <v>-0.001558431724947578</v>
      </c>
      <c r="GN93" s="1">
        <v>0.0026020585089341236</v>
      </c>
      <c r="GO93" s="1">
        <v>-0.0021403232871962342</v>
      </c>
      <c r="GP93" s="1">
        <v>-0.00061563750591955325</v>
      </c>
      <c r="GQ93" s="1">
        <v>-0.013179946966962064</v>
      </c>
      <c r="GR93" s="1">
        <v>-0.0012279853783634552</v>
      </c>
      <c r="GS93" s="1">
        <v>-0.0022322740890668587</v>
      </c>
      <c r="GT93" s="1">
        <v>0.0021230503225699885</v>
      </c>
      <c r="GU93" s="1">
        <v>0.00095548358305886608</v>
      </c>
      <c r="GV93" s="1">
        <v>0.0035943454127310109</v>
      </c>
      <c r="GW93" s="1">
        <v>0.0047819948537207186</v>
      </c>
      <c r="GX93" s="1">
        <v>0.024897228483728984</v>
      </c>
      <c r="GY93" s="1">
        <v>0.017373596207483646</v>
      </c>
    </row>
    <row xmlns:x14ac="http://schemas.microsoft.com/office/spreadsheetml/2009/9/ac" r="94" x14ac:dyDescent="0.25">
      <c r="A94" s="1">
        <f t="shared" si="4"/>
        <v>92</v>
      </c>
      <c r="B94" s="1">
        <v>0.24550865811101358</v>
      </c>
      <c r="C94" s="1">
        <v>0.24917582557178936</v>
      </c>
      <c r="D94" s="1">
        <v>0.25425092364509427</v>
      </c>
      <c r="E94" s="1">
        <v>0.25056169545648715</v>
      </c>
      <c r="F94" s="1">
        <v>-0.0026517348508496874</v>
      </c>
      <c r="G94" s="1">
        <v>-0.0026516568084060965</v>
      </c>
      <c r="H94" s="1">
        <v>-0.0016869911765733994</v>
      </c>
      <c r="I94" s="1">
        <v>-0.0030816244872216396</v>
      </c>
      <c r="J94" s="1">
        <v>-0.0030816350016667224</v>
      </c>
      <c r="K94" s="1">
        <v>-0.0031729324398347726</v>
      </c>
      <c r="L94" s="1">
        <v>-0.0031729517795049669</v>
      </c>
      <c r="M94" s="1">
        <v>-0.0028700504811208041</v>
      </c>
      <c r="N94" s="1">
        <v>-0.0028700976910398784</v>
      </c>
      <c r="O94" s="1">
        <v>-0.0027188408680777877</v>
      </c>
      <c r="P94" s="1">
        <v>-1.0597171466072598e-05</v>
      </c>
      <c r="Q94" s="1">
        <v>-1.0124876765655305e-05</v>
      </c>
      <c r="R94" s="1">
        <v>-1.014245342128797e-05</v>
      </c>
      <c r="S94" s="1">
        <v>-9.5145587349557911e-06</v>
      </c>
      <c r="T94" s="1">
        <v>-9.5736189672110594e-06</v>
      </c>
      <c r="U94" s="1">
        <v>-8.7783508245124405e-06</v>
      </c>
      <c r="V94" s="1">
        <v>-8.7997998731391166e-06</v>
      </c>
      <c r="W94" s="1">
        <v>-8.5439608804485465e-06</v>
      </c>
      <c r="X94" s="1">
        <v>-8.53000349521263e-06</v>
      </c>
      <c r="Y94" s="1">
        <v>-8.5729312732535389e-06</v>
      </c>
      <c r="Z94" s="1">
        <v>-8.2166936579015554e-06</v>
      </c>
      <c r="AA94" s="1">
        <v>-7.8442434235706273e-06</v>
      </c>
      <c r="AB94" s="1">
        <v>-7.265308306179211e-06</v>
      </c>
      <c r="AC94" s="1">
        <v>-7.2209027309888349e-06</v>
      </c>
      <c r="AD94" s="1">
        <v>-7.0654018270856055e-06</v>
      </c>
      <c r="AE94" s="1">
        <v>-7.1062838120560263e-06</v>
      </c>
      <c r="AF94" s="1">
        <v>-7.084110845018932e-06</v>
      </c>
      <c r="AG94" s="1">
        <v>-0.0036095183795245268</v>
      </c>
      <c r="AH94" s="1">
        <v>-0.003609516052657369</v>
      </c>
      <c r="AI94" s="1">
        <v>-0.0019649972990223455</v>
      </c>
      <c r="AJ94" s="1">
        <v>-0.0019650382431705316</v>
      </c>
      <c r="AK94" s="1">
        <v>-0.00056659328353086318</v>
      </c>
      <c r="AL94" s="1">
        <v>-0.0005666400830535497</v>
      </c>
      <c r="AM94" s="1">
        <v>-0.00056664023472429359</v>
      </c>
      <c r="AN94" s="1">
        <v>-0.00014539827655521431</v>
      </c>
      <c r="AO94" s="1">
        <v>0.001289724694506897</v>
      </c>
      <c r="AP94" s="1">
        <v>0.0012896585829269367</v>
      </c>
      <c r="AQ94" s="1">
        <v>0.0012896590114615484</v>
      </c>
      <c r="AR94" s="1">
        <v>0.001289658827408173</v>
      </c>
      <c r="AS94" s="1">
        <v>0.0025496240011881016</v>
      </c>
      <c r="AT94" s="1">
        <v>0.0030221916116935053</v>
      </c>
      <c r="AU94" s="1">
        <v>0.0023817084003077442</v>
      </c>
      <c r="AV94" s="1">
        <v>0.0023816142891579799</v>
      </c>
      <c r="AW94" s="1">
        <v>0.0023813280689951675</v>
      </c>
      <c r="AX94" s="1">
        <v>0.0023810617386355189</v>
      </c>
      <c r="AY94" s="1">
        <v>0.0023807324269523754</v>
      </c>
      <c r="AZ94" s="1">
        <v>0.0023804539152690813</v>
      </c>
      <c r="BA94" s="1">
        <v>0.0023804571134154987</v>
      </c>
      <c r="BB94" s="1">
        <v>0.002380433929686124</v>
      </c>
      <c r="BC94" s="1">
        <v>0.0023804203150420747</v>
      </c>
      <c r="BD94" s="1">
        <v>0.002380518116044783</v>
      </c>
      <c r="BE94" s="1">
        <v>0.0023804723190147281</v>
      </c>
      <c r="BF94" s="1">
        <v>0.0023805516481207128</v>
      </c>
      <c r="BG94" s="1">
        <v>-0.0098741770466343609</v>
      </c>
      <c r="BH94" s="1">
        <v>-0.0098743409065693375</v>
      </c>
      <c r="BI94" s="1">
        <v>-0.0098742821423442387</v>
      </c>
      <c r="BJ94" s="1">
        <v>-0.0098742969597304924</v>
      </c>
      <c r="BK94" s="1">
        <v>-0.0098742986928656729</v>
      </c>
      <c r="BL94" s="1">
        <v>-0.0080046251096594218</v>
      </c>
      <c r="BM94" s="1">
        <v>-0.0080038925140247137</v>
      </c>
      <c r="BN94" s="1">
        <v>-0.0080038581917045108</v>
      </c>
      <c r="BO94" s="1">
        <v>-0.0080038588949311006</v>
      </c>
      <c r="BP94" s="1">
        <v>-0.0080037188021883712</v>
      </c>
      <c r="BQ94" s="1">
        <v>-0.0080032684903161774</v>
      </c>
      <c r="BR94" s="1">
        <v>-0.0080032309749718551</v>
      </c>
      <c r="BS94" s="1">
        <v>-0.0080030290895662885</v>
      </c>
      <c r="BT94" s="1">
        <v>-0.0080027314603171949</v>
      </c>
      <c r="BU94" s="1">
        <v>-0.0080024507669881496</v>
      </c>
      <c r="BV94" s="1">
        <v>-0.0080024648994738226</v>
      </c>
      <c r="BW94" s="1">
        <v>-0.008001866800918243</v>
      </c>
      <c r="BX94" s="1">
        <v>-0.0080014955320040562</v>
      </c>
      <c r="BY94" s="1">
        <v>-0.0080015461390447185</v>
      </c>
      <c r="BZ94" s="1">
        <v>-0.0080019722074975517</v>
      </c>
      <c r="CA94" s="1">
        <v>-0.0080018976196319421</v>
      </c>
      <c r="CB94" s="1">
        <v>-0.0080019074521441805</v>
      </c>
      <c r="CC94" s="1">
        <v>-0.0064024626088420977</v>
      </c>
      <c r="CD94" s="1">
        <v>-0.0056014920433590625</v>
      </c>
      <c r="CE94" s="1">
        <v>-0.0056015384737873623</v>
      </c>
      <c r="CF94" s="1">
        <v>-0.0056015405035559239</v>
      </c>
      <c r="CG94" s="1">
        <v>-0.0056015171857699249</v>
      </c>
      <c r="CH94" s="1">
        <v>-0.0042656221263885005</v>
      </c>
      <c r="CI94" s="1">
        <v>-0.0042656460174580399</v>
      </c>
      <c r="CJ94" s="1">
        <v>-0.0038916738385893069</v>
      </c>
      <c r="CK94" s="1">
        <v>-0.0038632613815980433</v>
      </c>
      <c r="CL94" s="1">
        <v>-0.0038135670429320159</v>
      </c>
      <c r="CM94" s="1">
        <v>-0.0034934357761446833</v>
      </c>
      <c r="CN94" s="1">
        <v>-0.0013053915262894865</v>
      </c>
      <c r="CO94" s="1">
        <v>-0.00065873965370171698</v>
      </c>
      <c r="CP94" s="1">
        <v>0.0020657155868483556</v>
      </c>
      <c r="CQ94" s="1">
        <v>0.0037003421112965762</v>
      </c>
      <c r="CR94" s="1">
        <v>0.0045623622774669916</v>
      </c>
      <c r="CS94" s="1">
        <v>0.004562455685469903</v>
      </c>
      <c r="CT94" s="1">
        <v>0.0045624405765286175</v>
      </c>
      <c r="CU94" s="1">
        <v>0.0045624405791402072</v>
      </c>
      <c r="CV94" s="1">
        <v>-0.0018919247194355865</v>
      </c>
      <c r="CW94" s="1">
        <v>-0.0018919567475732899</v>
      </c>
      <c r="CX94" s="1">
        <v>0.0017301836966548472</v>
      </c>
      <c r="CY94" s="1">
        <v>-0.00050175765991098396</v>
      </c>
      <c r="CZ94" s="1">
        <v>-0.00050175955546535595</v>
      </c>
      <c r="DA94" s="1">
        <v>-0.0027161361121202858</v>
      </c>
      <c r="DB94" s="1">
        <v>-0.0027161241323815978</v>
      </c>
      <c r="DC94" s="1">
        <v>-0.0050736791972932939</v>
      </c>
      <c r="DD94" s="1">
        <v>-0.005073671487458035</v>
      </c>
      <c r="DE94" s="1">
        <v>-0.0062523311399945592</v>
      </c>
      <c r="DF94" s="1">
        <v>-0.0052204851797472938</v>
      </c>
      <c r="DG94" s="1">
        <v>-0.0052204525586653202</v>
      </c>
      <c r="DH94" s="1">
        <v>-0.0052204086188342826</v>
      </c>
      <c r="DI94" s="1">
        <v>-0.0052203572802480081</v>
      </c>
      <c r="DJ94" s="1">
        <v>-0.0052203017380868435</v>
      </c>
      <c r="DK94" s="1">
        <v>-0.0052203635296309957</v>
      </c>
      <c r="DL94" s="1">
        <v>-0.0052203565637626527</v>
      </c>
      <c r="DM94" s="1">
        <v>-0.0052203217732370777</v>
      </c>
      <c r="DN94" s="1">
        <v>-0.0052201465577102028</v>
      </c>
      <c r="DO94" s="1">
        <v>-0.0052200732806790186</v>
      </c>
      <c r="DP94" s="1">
        <v>-0.0052204785702948345</v>
      </c>
      <c r="DQ94" s="1">
        <v>-0.0052206350593776161</v>
      </c>
      <c r="DR94" s="1">
        <v>-0.005220879015426714</v>
      </c>
      <c r="DS94" s="1">
        <v>-0.0052210705325135363</v>
      </c>
      <c r="DT94" s="1">
        <v>-0.005221076629138963</v>
      </c>
      <c r="DU94" s="1">
        <v>-0.0052210807995610124</v>
      </c>
      <c r="DV94" s="1">
        <v>-0.0052210390736940337</v>
      </c>
      <c r="DW94" s="1">
        <v>-0.0052288069242205611</v>
      </c>
      <c r="DX94" s="1">
        <v>-0.0052288223348468917</v>
      </c>
      <c r="DY94" s="1">
        <v>-0.0085953462427359566</v>
      </c>
      <c r="DZ94" s="1">
        <v>-0.0085953442367039494</v>
      </c>
      <c r="EA94" s="1">
        <v>-0.011084197117265771</v>
      </c>
      <c r="EB94" s="1">
        <v>-0.011084133365815384</v>
      </c>
      <c r="EC94" s="1">
        <v>-0.011084133722128773</v>
      </c>
      <c r="ED94" s="1">
        <v>-0.01227301619826463</v>
      </c>
      <c r="EE94" s="1">
        <v>-0.015794633720432154</v>
      </c>
      <c r="EF94" s="1">
        <v>-0.015794609668100677</v>
      </c>
      <c r="EG94" s="1">
        <v>-0.015794608924837104</v>
      </c>
      <c r="EH94" s="1">
        <v>-0.015794609966026517</v>
      </c>
      <c r="EI94" s="1">
        <v>-0.019528078285302713</v>
      </c>
      <c r="EJ94" s="1">
        <v>-0.020928129723185109</v>
      </c>
      <c r="EK94" s="1">
        <v>-0.015827668374795024</v>
      </c>
      <c r="EL94" s="1">
        <v>-0.015827591262620365</v>
      </c>
      <c r="EM94" s="1">
        <v>-0.015827938207355476</v>
      </c>
      <c r="EN94" s="1">
        <v>-0.015828229644497809</v>
      </c>
      <c r="EO94" s="1">
        <v>-0.015828111032582932</v>
      </c>
      <c r="EP94" s="1">
        <v>-0.015828065820609905</v>
      </c>
      <c r="EQ94" s="1">
        <v>-0.015828051432136097</v>
      </c>
      <c r="ER94" s="1">
        <v>-0.015827971810034171</v>
      </c>
      <c r="ES94" s="1">
        <v>-0.015827965949190816</v>
      </c>
      <c r="ET94" s="1">
        <v>-0.015827907206730055</v>
      </c>
      <c r="EU94" s="1">
        <v>-0.015827890093485043</v>
      </c>
      <c r="EV94" s="1">
        <v>-0.015827932782391002</v>
      </c>
      <c r="EW94" s="1">
        <v>0.0034081575000021935</v>
      </c>
      <c r="EX94" s="1">
        <v>0.0034083077354827088</v>
      </c>
      <c r="EY94" s="1">
        <v>0.0034082594703853664</v>
      </c>
      <c r="EZ94" s="1">
        <v>0.0034082618141016057</v>
      </c>
      <c r="FA94" s="1">
        <v>0.0034082607673446819</v>
      </c>
      <c r="FB94" s="1">
        <v>-0.00038667922400628451</v>
      </c>
      <c r="FC94" s="1">
        <v>-0.00038736434471161501</v>
      </c>
      <c r="FD94" s="1">
        <v>-0.00038738630914889662</v>
      </c>
      <c r="FE94" s="1">
        <v>-0.00038738875946132164</v>
      </c>
      <c r="FF94" s="1">
        <v>-0.00038763437692460994</v>
      </c>
      <c r="FG94" s="1">
        <v>-0.00038815207591966287</v>
      </c>
      <c r="FH94" s="1">
        <v>-0.00038817690206019418</v>
      </c>
      <c r="FI94" s="1">
        <v>-0.00038854841909188132</v>
      </c>
      <c r="FJ94" s="1">
        <v>-0.00038913178518859066</v>
      </c>
      <c r="FK94" s="1">
        <v>-0.00038973864975589746</v>
      </c>
      <c r="FL94" s="1">
        <v>-0.00038965211119637577</v>
      </c>
      <c r="FM94" s="1">
        <v>-0.00039016226275295654</v>
      </c>
      <c r="FN94" s="1">
        <v>-0.00039041622383441518</v>
      </c>
      <c r="FO94" s="1">
        <v>-0.00039043703290983988</v>
      </c>
      <c r="FP94" s="1">
        <v>-0.00039030907648492422</v>
      </c>
      <c r="FQ94" s="1">
        <v>-0.00039033820373827295</v>
      </c>
      <c r="FR94" s="1">
        <v>-0.00039033797289882529</v>
      </c>
      <c r="FS94" s="1">
        <v>-0.0036388713137867146</v>
      </c>
      <c r="FT94" s="1">
        <v>-0.0052648252263932339</v>
      </c>
      <c r="FU94" s="1">
        <v>-0.0052648394789197158</v>
      </c>
      <c r="FV94" s="1">
        <v>-0.0052648365005774113</v>
      </c>
      <c r="FW94" s="1">
        <v>-0.0052648473777274331</v>
      </c>
      <c r="FX94" s="1">
        <v>-0.0079752417299756625</v>
      </c>
      <c r="FY94" s="1">
        <v>-0.0079752479589666504</v>
      </c>
      <c r="FZ94" s="1">
        <v>0.0077631402506780746</v>
      </c>
      <c r="GA94" s="1">
        <v>0.0058729305117567639</v>
      </c>
      <c r="GB94" s="1">
        <v>0.0025650258586098732</v>
      </c>
      <c r="GC94" s="1">
        <v>0.0011576900114646444</v>
      </c>
      <c r="GD94" s="1">
        <v>0.0059958307940358993</v>
      </c>
      <c r="GE94" s="1">
        <v>0.0055539800347787173</v>
      </c>
      <c r="GF94" s="1">
        <v>0.005152809466785791</v>
      </c>
      <c r="GG94" s="1">
        <v>0.0049121032696570425</v>
      </c>
      <c r="GH94" s="1">
        <v>0.0043230356287544966</v>
      </c>
      <c r="GI94" s="1">
        <v>0.004322998457769801</v>
      </c>
      <c r="GJ94" s="1">
        <v>0.0043230058594982404</v>
      </c>
      <c r="GK94" s="1">
        <v>0.0043230057725901598</v>
      </c>
      <c r="GL94" s="1">
        <v>-0.0028329916920055973</v>
      </c>
      <c r="GM94" s="1">
        <v>-0.0016464682878143773</v>
      </c>
      <c r="GN94" s="1">
        <v>0.0027074325679057351</v>
      </c>
      <c r="GO94" s="1">
        <v>-0.0022609510610266661</v>
      </c>
      <c r="GP94" s="1">
        <v>-0.00064009803860026369</v>
      </c>
      <c r="GQ94" s="1">
        <v>-0.013964532670758138</v>
      </c>
      <c r="GR94" s="1">
        <v>-0.0013153953792173416</v>
      </c>
      <c r="GS94" s="1">
        <v>-0.002351356658488425</v>
      </c>
      <c r="GT94" s="1">
        <v>0.0022619787058196948</v>
      </c>
      <c r="GU94" s="1">
        <v>0.001031746993044093</v>
      </c>
      <c r="GV94" s="1">
        <v>0.003828923012564509</v>
      </c>
      <c r="GW94" s="1">
        <v>0.0051005930449476797</v>
      </c>
      <c r="GX94" s="1">
        <v>0.0265046590045846</v>
      </c>
      <c r="GY94" s="1">
        <v>0.01851018226316201</v>
      </c>
    </row>
    <row xmlns:x14ac="http://schemas.microsoft.com/office/spreadsheetml/2009/9/ac" r="95" x14ac:dyDescent="0.25">
      <c r="A95" s="1">
        <f t="shared" si="4"/>
        <v>93</v>
      </c>
      <c r="B95" s="1">
        <v>0.24550198926611455</v>
      </c>
      <c r="C95" s="1">
        <v>0.24917194610975527</v>
      </c>
      <c r="D95" s="1">
        <v>0.25425333106483766</v>
      </c>
      <c r="E95" s="1">
        <v>0.25056979924085215</v>
      </c>
      <c r="F95" s="1">
        <v>-0.0029348876927422244</v>
      </c>
      <c r="G95" s="1">
        <v>-0.002934816203349554</v>
      </c>
      <c r="H95" s="1">
        <v>-0.0018393629569629446</v>
      </c>
      <c r="I95" s="1">
        <v>-0.0033771138644399369</v>
      </c>
      <c r="J95" s="1">
        <v>-0.0033771584309846858</v>
      </c>
      <c r="K95" s="1">
        <v>-0.0034537065295956503</v>
      </c>
      <c r="L95" s="1">
        <v>-0.0034537133555346427</v>
      </c>
      <c r="M95" s="1">
        <v>-0.0030866425335404407</v>
      </c>
      <c r="N95" s="1">
        <v>-0.0030865854081169311</v>
      </c>
      <c r="O95" s="1">
        <v>-0.0029032025724005338</v>
      </c>
      <c r="P95" s="1">
        <v>-1.1024730551108148e-05</v>
      </c>
      <c r="Q95" s="1">
        <v>-1.0548016299553254e-05</v>
      </c>
      <c r="R95" s="1">
        <v>-1.057255410379391e-05</v>
      </c>
      <c r="S95" s="1">
        <v>-9.9856597166276115e-06</v>
      </c>
      <c r="T95" s="1">
        <v>-1.0006859861543159e-05</v>
      </c>
      <c r="U95" s="1">
        <v>-9.2715737987661764e-06</v>
      </c>
      <c r="V95" s="1">
        <v>-9.2363365918857443e-06</v>
      </c>
      <c r="W95" s="1">
        <v>-9.0021461248587997e-06</v>
      </c>
      <c r="X95" s="1">
        <v>-8.9247640657420145e-06</v>
      </c>
      <c r="Y95" s="1">
        <v>-9.0094247695441518e-06</v>
      </c>
      <c r="Z95" s="1">
        <v>-8.6550809096827429e-06</v>
      </c>
      <c r="AA95" s="1">
        <v>-8.2847065096954355e-06</v>
      </c>
      <c r="AB95" s="1">
        <v>-7.7090634644975362e-06</v>
      </c>
      <c r="AC95" s="1">
        <v>-7.4937983175417164e-06</v>
      </c>
      <c r="AD95" s="1">
        <v>-7.5103072944524955e-06</v>
      </c>
      <c r="AE95" s="1">
        <v>-7.5510382582339521e-06</v>
      </c>
      <c r="AF95" s="1">
        <v>-7.5288610371036997e-06</v>
      </c>
      <c r="AG95" s="1">
        <v>-0.0038985091120583822</v>
      </c>
      <c r="AH95" s="1">
        <v>-0.003898481162942692</v>
      </c>
      <c r="AI95" s="1">
        <v>-0.0021270160291601372</v>
      </c>
      <c r="AJ95" s="1">
        <v>-0.0021270609176825797</v>
      </c>
      <c r="AK95" s="1">
        <v>-0.00061702458704700409</v>
      </c>
      <c r="AL95" s="1">
        <v>-0.00061700102477497054</v>
      </c>
      <c r="AM95" s="1">
        <v>-0.00061700115034970149</v>
      </c>
      <c r="AN95" s="1">
        <v>-0.00016652214139303379</v>
      </c>
      <c r="AO95" s="1">
        <v>0.0013735212010297757</v>
      </c>
      <c r="AP95" s="1">
        <v>0.0013734330001667684</v>
      </c>
      <c r="AQ95" s="1">
        <v>0.0013734334265338539</v>
      </c>
      <c r="AR95" s="1">
        <v>0.0013734333872531944</v>
      </c>
      <c r="AS95" s="1">
        <v>0.0027190757159946282</v>
      </c>
      <c r="AT95" s="1">
        <v>0.0032237837539220602</v>
      </c>
      <c r="AU95" s="1">
        <v>0.0025404856367938506</v>
      </c>
      <c r="AV95" s="1">
        <v>0.0025405303015523704</v>
      </c>
      <c r="AW95" s="1">
        <v>0.0025402454388544571</v>
      </c>
      <c r="AX95" s="1">
        <v>0.0025399719332936774</v>
      </c>
      <c r="AY95" s="1">
        <v>0.0025396741055669792</v>
      </c>
      <c r="AZ95" s="1">
        <v>0.0025393559539469749</v>
      </c>
      <c r="BA95" s="1">
        <v>0.0025393759210810838</v>
      </c>
      <c r="BB95" s="1">
        <v>0.0025393501827009582</v>
      </c>
      <c r="BC95" s="1">
        <v>0.0025393391111724149</v>
      </c>
      <c r="BD95" s="1">
        <v>0.0025394369610819644</v>
      </c>
      <c r="BE95" s="1">
        <v>0.0025393909325218899</v>
      </c>
      <c r="BF95" s="1">
        <v>0.0025394703040645724</v>
      </c>
      <c r="BG95" s="1">
        <v>-0.010998165357663391</v>
      </c>
      <c r="BH95" s="1">
        <v>-0.010998311719352918</v>
      </c>
      <c r="BI95" s="1">
        <v>-0.010998336838259177</v>
      </c>
      <c r="BJ95" s="1">
        <v>-0.010998353033841538</v>
      </c>
      <c r="BK95" s="1">
        <v>-0.010998354844403117</v>
      </c>
      <c r="BL95" s="1">
        <v>-0.0090537115759180588</v>
      </c>
      <c r="BM95" s="1">
        <v>-0.0090529545494430416</v>
      </c>
      <c r="BN95" s="1">
        <v>-0.0090529417730148345</v>
      </c>
      <c r="BO95" s="1">
        <v>-0.0090529424512593801</v>
      </c>
      <c r="BP95" s="1">
        <v>-0.0090528019811722815</v>
      </c>
      <c r="BQ95" s="1">
        <v>-0.0090523435078801728</v>
      </c>
      <c r="BR95" s="1">
        <v>-0.0090523123488610718</v>
      </c>
      <c r="BS95" s="1">
        <v>-0.0090521086378944019</v>
      </c>
      <c r="BT95" s="1">
        <v>-0.0090518083619808131</v>
      </c>
      <c r="BU95" s="1">
        <v>-0.0090516136854672143</v>
      </c>
      <c r="BV95" s="1">
        <v>-0.0090515388967579019</v>
      </c>
      <c r="BW95" s="1">
        <v>-0.0090509440577955166</v>
      </c>
      <c r="BX95" s="1">
        <v>-0.0090505768632756275</v>
      </c>
      <c r="BY95" s="1">
        <v>-0.0090508348166566388</v>
      </c>
      <c r="BZ95" s="1">
        <v>-0.0090509377666744689</v>
      </c>
      <c r="CA95" s="1">
        <v>-0.0090509745183309977</v>
      </c>
      <c r="CB95" s="1">
        <v>-0.009050984315892241</v>
      </c>
      <c r="CC95" s="1">
        <v>-0.0073874309478543605</v>
      </c>
      <c r="CD95" s="1">
        <v>-0.0065541142285993823</v>
      </c>
      <c r="CE95" s="1">
        <v>-0.0065542446699526895</v>
      </c>
      <c r="CF95" s="1">
        <v>-0.0065542151204026761</v>
      </c>
      <c r="CG95" s="1">
        <v>-0.0065542086759965449</v>
      </c>
      <c r="CH95" s="1">
        <v>-0.005164648579505742</v>
      </c>
      <c r="CI95" s="1">
        <v>-0.0051647847234082694</v>
      </c>
      <c r="CJ95" s="1">
        <v>-0.0048950351340911477</v>
      </c>
      <c r="CK95" s="1">
        <v>-0.0047549207269907768</v>
      </c>
      <c r="CL95" s="1">
        <v>-0.004509770045049967</v>
      </c>
      <c r="CM95" s="1">
        <v>-0.0040655916479524386</v>
      </c>
      <c r="CN95" s="1">
        <v>-0.0023087518914914566</v>
      </c>
      <c r="CO95" s="1">
        <v>-0.0016622500196127774</v>
      </c>
      <c r="CP95" s="1">
        <v>0.0010623552235348224</v>
      </c>
      <c r="CQ95" s="1">
        <v>0.0026969007223762876</v>
      </c>
      <c r="CR95" s="1">
        <v>0.0035590019180197505</v>
      </c>
      <c r="CS95" s="1">
        <v>0.0050675697037599896</v>
      </c>
      <c r="CT95" s="1">
        <v>0.0050675802160127957</v>
      </c>
      <c r="CU95" s="1">
        <v>0.005067580219378422</v>
      </c>
      <c r="CV95" s="1">
        <v>-0.0020266274133040256</v>
      </c>
      <c r="CW95" s="1">
        <v>-0.0020266410209789226</v>
      </c>
      <c r="CX95" s="1">
        <v>0.0019075146262525762</v>
      </c>
      <c r="CY95" s="1">
        <v>-0.00061182459911452705</v>
      </c>
      <c r="CZ95" s="1">
        <v>-0.00061178084616719222</v>
      </c>
      <c r="DA95" s="1">
        <v>-0.0030960605300296784</v>
      </c>
      <c r="DB95" s="1">
        <v>-0.0030960514603737975</v>
      </c>
      <c r="DC95" s="1">
        <v>-0.005736240829841241</v>
      </c>
      <c r="DD95" s="1">
        <v>-0.0057362581264381752</v>
      </c>
      <c r="DE95" s="1">
        <v>-0.0070562470372636148</v>
      </c>
      <c r="DF95" s="1">
        <v>-0.0058913749866135959</v>
      </c>
      <c r="DG95" s="1">
        <v>-0.0058913799742246571</v>
      </c>
      <c r="DH95" s="1">
        <v>-0.0058912991102555478</v>
      </c>
      <c r="DI95" s="1">
        <v>-0.005891214226415223</v>
      </c>
      <c r="DJ95" s="1">
        <v>-0.0058911963384240722</v>
      </c>
      <c r="DK95" s="1">
        <v>-0.0058912691617616433</v>
      </c>
      <c r="DL95" s="1">
        <v>-0.0058912562458361441</v>
      </c>
      <c r="DM95" s="1">
        <v>-0.005891206998664582</v>
      </c>
      <c r="DN95" s="1">
        <v>-0.0058910573171525853</v>
      </c>
      <c r="DO95" s="1">
        <v>-0.005890972561771614</v>
      </c>
      <c r="DP95" s="1">
        <v>-0.0058913805917938837</v>
      </c>
      <c r="DQ95" s="1">
        <v>-0.0058915398134978857</v>
      </c>
      <c r="DR95" s="1">
        <v>-0.0058917894118951106</v>
      </c>
      <c r="DS95" s="1">
        <v>-0.0058919739809283594</v>
      </c>
      <c r="DT95" s="1">
        <v>-0.0058919877264078475</v>
      </c>
      <c r="DU95" s="1">
        <v>-0.0058919916718009301</v>
      </c>
      <c r="DV95" s="1">
        <v>-0.0058919595391416805</v>
      </c>
      <c r="DW95" s="1">
        <v>-0.0059110835501466723</v>
      </c>
      <c r="DX95" s="1">
        <v>-0.0059111194389341827</v>
      </c>
      <c r="DY95" s="1">
        <v>-0.0096225452258800366</v>
      </c>
      <c r="DZ95" s="1">
        <v>-0.0096225420576872417</v>
      </c>
      <c r="EA95" s="1">
        <v>-0.012368129514493209</v>
      </c>
      <c r="EB95" s="1">
        <v>-0.012368134871030032</v>
      </c>
      <c r="EC95" s="1">
        <v>-0.012368135008124078</v>
      </c>
      <c r="ED95" s="1">
        <v>-0.013677226878096185</v>
      </c>
      <c r="EE95" s="1">
        <v>-0.017556809902235345</v>
      </c>
      <c r="EF95" s="1">
        <v>-0.017556768832567019</v>
      </c>
      <c r="EG95" s="1">
        <v>-0.017556768105742984</v>
      </c>
      <c r="EH95" s="1">
        <v>-0.017556768326247411</v>
      </c>
      <c r="EI95" s="1">
        <v>-0.021667101099410117</v>
      </c>
      <c r="EJ95" s="1">
        <v>-0.023208475672833503</v>
      </c>
      <c r="EK95" s="1">
        <v>-0.017552369016320762</v>
      </c>
      <c r="EL95" s="1">
        <v>-0.017552374540161831</v>
      </c>
      <c r="EM95" s="1">
        <v>-0.017552718394296524</v>
      </c>
      <c r="EN95" s="1">
        <v>-0.017552927096960384</v>
      </c>
      <c r="EO95" s="1">
        <v>-0.01755294718994993</v>
      </c>
      <c r="EP95" s="1">
        <v>-0.017552842750776097</v>
      </c>
      <c r="EQ95" s="1">
        <v>-0.017552828315455064</v>
      </c>
      <c r="ER95" s="1">
        <v>-0.017552748434645559</v>
      </c>
      <c r="ES95" s="1">
        <v>-0.017552743105359331</v>
      </c>
      <c r="ET95" s="1">
        <v>-0.017552700468454523</v>
      </c>
      <c r="EU95" s="1">
        <v>-0.017552667699263905</v>
      </c>
      <c r="EV95" s="1">
        <v>-0.017552710298806534</v>
      </c>
      <c r="EW95" s="1">
        <v>0.0037421275348776752</v>
      </c>
      <c r="EX95" s="1">
        <v>0.0037423104994974681</v>
      </c>
      <c r="EY95" s="1">
        <v>0.0037422893954695466</v>
      </c>
      <c r="EZ95" s="1">
        <v>0.0037422901843637449</v>
      </c>
      <c r="FA95" s="1">
        <v>0.0037422867346319816</v>
      </c>
      <c r="FB95" s="1">
        <v>-0.0003824218761405197</v>
      </c>
      <c r="FC95" s="1">
        <v>-0.00038311875187339265</v>
      </c>
      <c r="FD95" s="1">
        <v>-0.00038312287757906422</v>
      </c>
      <c r="FE95" s="1">
        <v>-0.00038312455032488992</v>
      </c>
      <c r="FF95" s="1">
        <v>-0.0003833686460096191</v>
      </c>
      <c r="FG95" s="1">
        <v>-0.00038390733495733689</v>
      </c>
      <c r="FH95" s="1">
        <v>-0.00038390734188790276</v>
      </c>
      <c r="FI95" s="1">
        <v>-0.00038427443391757054</v>
      </c>
      <c r="FJ95" s="1">
        <v>-0.00038485141944121995</v>
      </c>
      <c r="FK95" s="1">
        <v>-0.00038538015655140807</v>
      </c>
      <c r="FL95" s="1">
        <v>-0.00038536826724162052</v>
      </c>
      <c r="FM95" s="1">
        <v>-0.00038588266450938506</v>
      </c>
      <c r="FN95" s="1">
        <v>-0.00038612648449759963</v>
      </c>
      <c r="FO95" s="1">
        <v>-0.00038608393615034784</v>
      </c>
      <c r="FP95" s="1">
        <v>-0.00038607488917556481</v>
      </c>
      <c r="FQ95" s="1">
        <v>-0.00038605787106428795</v>
      </c>
      <c r="FR95" s="1">
        <v>-0.00038605754742778841</v>
      </c>
      <c r="FS95" s="1">
        <v>-0.0039171857881109551</v>
      </c>
      <c r="FT95" s="1">
        <v>-0.0056846276049366262</v>
      </c>
      <c r="FU95" s="1">
        <v>-0.0056846192669706514</v>
      </c>
      <c r="FV95" s="1">
        <v>-0.0056845892877271645</v>
      </c>
      <c r="FW95" s="1">
        <v>-0.005684590882297778</v>
      </c>
      <c r="FX95" s="1">
        <v>-0.0086305860288035819</v>
      </c>
      <c r="FY95" s="1">
        <v>-0.0086305483351625054</v>
      </c>
      <c r="FZ95" s="1">
        <v>0.0088776649789963583</v>
      </c>
      <c r="GA95" s="1">
        <v>0.0067306604089361795</v>
      </c>
      <c r="GB95" s="1">
        <v>0.002973386585984417</v>
      </c>
      <c r="GC95" s="1">
        <v>0.0013919005511579016</v>
      </c>
      <c r="GD95" s="1">
        <v>0.0071103543376732532</v>
      </c>
      <c r="GE95" s="1">
        <v>0.0066685185340338432</v>
      </c>
      <c r="GF95" s="1">
        <v>0.0062673329301597682</v>
      </c>
      <c r="GG95" s="1">
        <v>0.0060266568185841987</v>
      </c>
      <c r="GH95" s="1">
        <v>0.0054375589823627939</v>
      </c>
      <c r="GI95" s="1">
        <v>0.0044066117865943725</v>
      </c>
      <c r="GJ95" s="1">
        <v>0.0044066292738386493</v>
      </c>
      <c r="GK95" s="1">
        <v>0.0044066292128630983</v>
      </c>
      <c r="GL95" s="1">
        <v>-0.0031147007789186654</v>
      </c>
      <c r="GM95" s="1">
        <v>-0.0018000244224364904</v>
      </c>
      <c r="GN95" s="1">
        <v>0.002891355015922306</v>
      </c>
      <c r="GO95" s="1">
        <v>-0.0024713544900666104</v>
      </c>
      <c r="GP95" s="1">
        <v>-0.00068276913819058838</v>
      </c>
      <c r="GQ95" s="1">
        <v>-0.015333020611131188</v>
      </c>
      <c r="GR95" s="1">
        <v>-0.0014678430453526862</v>
      </c>
      <c r="GS95" s="1">
        <v>-0.0025591939237990372</v>
      </c>
      <c r="GT95" s="1">
        <v>0.0025042303100176314</v>
      </c>
      <c r="GU95" s="1">
        <v>0.0011647766538214848</v>
      </c>
      <c r="GV95" s="1">
        <v>0.0042379549353983087</v>
      </c>
      <c r="GW95" s="1">
        <v>0.0056561565547922675</v>
      </c>
      <c r="GX95" s="1">
        <v>0.02930747269404689</v>
      </c>
      <c r="GY95" s="1">
        <v>0.020491997837966038</v>
      </c>
    </row>
    <row xmlns:x14ac="http://schemas.microsoft.com/office/spreadsheetml/2009/9/ac" r="96" x14ac:dyDescent="0.25">
      <c r="A96" s="1">
        <f t="shared" si="4"/>
        <v>94</v>
      </c>
      <c r="B96" s="1">
        <v>0.24548972307921835</v>
      </c>
      <c r="C96" s="1">
        <v>0.24916478744800447</v>
      </c>
      <c r="D96" s="1">
        <v>0.25425782084993698</v>
      </c>
      <c r="E96" s="1">
        <v>0.25058466498304666</v>
      </c>
      <c r="F96" s="1">
        <v>-0.0034620416310988007</v>
      </c>
      <c r="G96" s="1">
        <v>-0.0034619766959050847</v>
      </c>
      <c r="H96" s="1">
        <v>-0.0021244785360759522</v>
      </c>
      <c r="I96" s="1">
        <v>-0.0038886750560778835</v>
      </c>
      <c r="J96" s="1">
        <v>-0.003888707533157267</v>
      </c>
      <c r="K96" s="1">
        <v>-0.0039264785621813359</v>
      </c>
      <c r="L96" s="1">
        <v>-0.0039264742728502859</v>
      </c>
      <c r="M96" s="1">
        <v>-0.0034365259033903592</v>
      </c>
      <c r="N96" s="1">
        <v>-0.0034365250965535952</v>
      </c>
      <c r="O96" s="1">
        <v>-0.0031917009897738454</v>
      </c>
      <c r="P96" s="1">
        <v>-1.1695982486548898e-05</v>
      </c>
      <c r="Q96" s="1">
        <v>-1.1278640960396706e-05</v>
      </c>
      <c r="R96" s="1">
        <v>-1.1255504126134795e-05</v>
      </c>
      <c r="S96" s="1">
        <v>-1.0633201353564879e-05</v>
      </c>
      <c r="T96" s="1">
        <v>-1.0692061616778723e-05</v>
      </c>
      <c r="U96" s="1">
        <v>-9.9364009937022064e-06</v>
      </c>
      <c r="V96" s="1">
        <v>-9.9228316889004247e-06</v>
      </c>
      <c r="W96" s="1">
        <v>-9.6769952063054643e-06</v>
      </c>
      <c r="X96" s="1">
        <v>-9.6997328376660881e-06</v>
      </c>
      <c r="Y96" s="1">
        <v>-9.701347213391501e-06</v>
      </c>
      <c r="Z96" s="1">
        <v>-9.3415330538643164e-06</v>
      </c>
      <c r="AA96" s="1">
        <v>-8.969508258186484e-06</v>
      </c>
      <c r="AB96" s="1">
        <v>-8.3912638815635185e-06</v>
      </c>
      <c r="AC96" s="1">
        <v>-8.2940234398872862e-06</v>
      </c>
      <c r="AD96" s="1">
        <v>-8.1914857570596575e-06</v>
      </c>
      <c r="AE96" s="1">
        <v>-8.2324964701547856e-06</v>
      </c>
      <c r="AF96" s="1">
        <v>-8.2103153045892203e-06</v>
      </c>
      <c r="AG96" s="1">
        <v>-0.0043921565766458755</v>
      </c>
      <c r="AH96" s="1">
        <v>-0.0043921000621762974</v>
      </c>
      <c r="AI96" s="1">
        <v>-0.0023890762064480275</v>
      </c>
      <c r="AJ96" s="1">
        <v>-0.0023890996817997321</v>
      </c>
      <c r="AK96" s="1">
        <v>-0.00067771602502615311</v>
      </c>
      <c r="AL96" s="1">
        <v>-0.00067773792401127437</v>
      </c>
      <c r="AM96" s="1">
        <v>-0.00067773805121179392</v>
      </c>
      <c r="AN96" s="1">
        <v>-0.00017181334569043333</v>
      </c>
      <c r="AO96" s="1">
        <v>0.001563341736108538</v>
      </c>
      <c r="AP96" s="1">
        <v>0.0015632803851380022</v>
      </c>
      <c r="AQ96" s="1">
        <v>0.0015632808125984508</v>
      </c>
      <c r="AR96" s="1">
        <v>0.0015632808083211674</v>
      </c>
      <c r="AS96" s="1">
        <v>0.0030726740714977483</v>
      </c>
      <c r="AT96" s="1">
        <v>0.0036387950883359477</v>
      </c>
      <c r="AU96" s="1">
        <v>0.0028677106066611461</v>
      </c>
      <c r="AV96" s="1">
        <v>0.0028676576009741585</v>
      </c>
      <c r="AW96" s="1">
        <v>0.0028673702690078318</v>
      </c>
      <c r="AX96" s="1">
        <v>0.002867046609668722</v>
      </c>
      <c r="AY96" s="1">
        <v>0.0028667750764476271</v>
      </c>
      <c r="AZ96" s="1">
        <v>0.0028664389712747293</v>
      </c>
      <c r="BA96" s="1">
        <v>0.0028664974405736934</v>
      </c>
      <c r="BB96" s="1">
        <v>0.0028664901812456892</v>
      </c>
      <c r="BC96" s="1">
        <v>0.0028664607975718297</v>
      </c>
      <c r="BD96" s="1">
        <v>0.0028665518303910347</v>
      </c>
      <c r="BE96" s="1">
        <v>0.0028665127217790414</v>
      </c>
      <c r="BF96" s="1">
        <v>0.002866591959179906</v>
      </c>
      <c r="BG96" s="1">
        <v>-0.013045861721461487</v>
      </c>
      <c r="BH96" s="1">
        <v>-0.013045862618529427</v>
      </c>
      <c r="BI96" s="1">
        <v>-0.013045918362921028</v>
      </c>
      <c r="BJ96" s="1">
        <v>-0.013045935401717482</v>
      </c>
      <c r="BK96" s="1">
        <v>-0.013045937149256637</v>
      </c>
      <c r="BL96" s="1">
        <v>-0.010957975604809628</v>
      </c>
      <c r="BM96" s="1">
        <v>-0.010957109753335385</v>
      </c>
      <c r="BN96" s="1">
        <v>-0.010957192649973451</v>
      </c>
      <c r="BO96" s="1">
        <v>-0.010957193359306325</v>
      </c>
      <c r="BP96" s="1">
        <v>-0.010957048056284974</v>
      </c>
      <c r="BQ96" s="1">
        <v>-0.01095661636158168</v>
      </c>
      <c r="BR96" s="1">
        <v>-0.010956550861208567</v>
      </c>
      <c r="BS96" s="1">
        <v>-0.010956341459669653</v>
      </c>
      <c r="BT96" s="1">
        <v>-0.010956032147826556</v>
      </c>
      <c r="BU96" s="1">
        <v>-0.010955811851007738</v>
      </c>
      <c r="BV96" s="1">
        <v>-0.010955756451463941</v>
      </c>
      <c r="BW96" s="1">
        <v>-0.010955157357309595</v>
      </c>
      <c r="BX96" s="1">
        <v>-0.010954839220165971</v>
      </c>
      <c r="BY96" s="1">
        <v>-0.01095494684163998</v>
      </c>
      <c r="BZ96" s="1">
        <v>-0.010955204348907878</v>
      </c>
      <c r="CA96" s="1">
        <v>-0.010955187933828145</v>
      </c>
      <c r="CB96" s="1">
        <v>-0.010955197735976571</v>
      </c>
      <c r="CC96" s="1">
        <v>-0.0091687677894670676</v>
      </c>
      <c r="CD96" s="1">
        <v>-0.0082741695111517959</v>
      </c>
      <c r="CE96" s="1">
        <v>-0.0082742657266887398</v>
      </c>
      <c r="CF96" s="1">
        <v>-0.0082742396475846622</v>
      </c>
      <c r="CG96" s="1">
        <v>-0.008274221734264094</v>
      </c>
      <c r="CH96" s="1">
        <v>-0.0067822880142479345</v>
      </c>
      <c r="CI96" s="1">
        <v>-0.0067824300033230344</v>
      </c>
      <c r="CJ96" s="1">
        <v>-0.0066994729483501412</v>
      </c>
      <c r="CK96" s="1">
        <v>-0.0063579606500062287</v>
      </c>
      <c r="CL96" s="1">
        <v>-0.0057604861677787965</v>
      </c>
      <c r="CM96" s="1">
        <v>-0.0050984478479994474</v>
      </c>
      <c r="CN96" s="1">
        <v>-0.0041131311072988581</v>
      </c>
      <c r="CO96" s="1">
        <v>-0.0034665338892392369</v>
      </c>
      <c r="CP96" s="1">
        <v>-0.00074202396994242517</v>
      </c>
      <c r="CQ96" s="1">
        <v>0.00089259697625282462</v>
      </c>
      <c r="CR96" s="1">
        <v>0.0017546227303934193</v>
      </c>
      <c r="CS96" s="1">
        <v>0.0032632015878678272</v>
      </c>
      <c r="CT96" s="1">
        <v>0.0059876010465254158</v>
      </c>
      <c r="CU96" s="1">
        <v>0.0059876010556887457</v>
      </c>
      <c r="CV96" s="1">
        <v>-0.0023987347767763455</v>
      </c>
      <c r="CW96" s="1">
        <v>-0.0023987137082167893</v>
      </c>
      <c r="CX96" s="1">
        <v>0.0021994660036186737</v>
      </c>
      <c r="CY96" s="1">
        <v>-0.00081094238363019482</v>
      </c>
      <c r="CZ96" s="1">
        <v>-0.00081092317037787334</v>
      </c>
      <c r="DA96" s="1">
        <v>-0.0037489194115632642</v>
      </c>
      <c r="DB96" s="1">
        <v>-0.0037489453247271419</v>
      </c>
      <c r="DC96" s="1">
        <v>-0.0068617874047004123</v>
      </c>
      <c r="DD96" s="1">
        <v>-0.006861829345077705</v>
      </c>
      <c r="DE96" s="1">
        <v>-0.008418172445295408</v>
      </c>
      <c r="DF96" s="1">
        <v>-0.0070278973561142682</v>
      </c>
      <c r="DG96" s="1">
        <v>-0.0070278363751240004</v>
      </c>
      <c r="DH96" s="1">
        <v>-0.0070278447576815383</v>
      </c>
      <c r="DI96" s="1">
        <v>-0.0070277693096545682</v>
      </c>
      <c r="DJ96" s="1">
        <v>-0.0070277307289640161</v>
      </c>
      <c r="DK96" s="1">
        <v>-0.0070277915296746386</v>
      </c>
      <c r="DL96" s="1">
        <v>-0.0070277927113907871</v>
      </c>
      <c r="DM96" s="1">
        <v>-0.0070277629385158561</v>
      </c>
      <c r="DN96" s="1">
        <v>-0.0070275387171601818</v>
      </c>
      <c r="DO96" s="1">
        <v>-0.0070275167992187183</v>
      </c>
      <c r="DP96" s="1">
        <v>-0.0070279167335649843</v>
      </c>
      <c r="DQ96" s="1">
        <v>-0.0070280734779151269</v>
      </c>
      <c r="DR96" s="1">
        <v>-0.0070283193455573309</v>
      </c>
      <c r="DS96" s="1">
        <v>-0.0070284744149325404</v>
      </c>
      <c r="DT96" s="1">
        <v>-0.0070285172178202191</v>
      </c>
      <c r="DU96" s="1">
        <v>-0.0070285207071844004</v>
      </c>
      <c r="DV96" s="1">
        <v>-0.0070284973190913929</v>
      </c>
      <c r="DW96" s="1">
        <v>-0.0070750869256808301</v>
      </c>
      <c r="DX96" s="1">
        <v>-0.0070751109493341416</v>
      </c>
      <c r="DY96" s="1">
        <v>-0.011360778124275332</v>
      </c>
      <c r="DZ96" s="1">
        <v>-0.011360758569276321</v>
      </c>
      <c r="EA96" s="1">
        <v>-0.014533040325082203</v>
      </c>
      <c r="EB96" s="1">
        <v>-0.014533005687439461</v>
      </c>
      <c r="EC96" s="1">
        <v>-0.014533005977087862</v>
      </c>
      <c r="ED96" s="1">
        <v>-0.016043004744394615</v>
      </c>
      <c r="EE96" s="1">
        <v>-0.020519870244628133</v>
      </c>
      <c r="EF96" s="1">
        <v>-0.02051987425407658</v>
      </c>
      <c r="EG96" s="1">
        <v>-0.020519873516288333</v>
      </c>
      <c r="EH96" s="1">
        <v>-0.020519874307651124</v>
      </c>
      <c r="EI96" s="1">
        <v>-0.02526037818807423</v>
      </c>
      <c r="EJ96" s="1">
        <v>-0.027038097356120755</v>
      </c>
      <c r="EK96" s="1">
        <v>-0.020448893229397486</v>
      </c>
      <c r="EL96" s="1">
        <v>-0.020448840919364247</v>
      </c>
      <c r="EM96" s="1">
        <v>-0.020449189847750453</v>
      </c>
      <c r="EN96" s="1">
        <v>-0.020449452165336481</v>
      </c>
      <c r="EO96" s="1">
        <v>-0.020449382368839655</v>
      </c>
      <c r="EP96" s="1">
        <v>-0.020449320825971722</v>
      </c>
      <c r="EQ96" s="1">
        <v>-0.020449307135932661</v>
      </c>
      <c r="ER96" s="1">
        <v>-0.02044923780546902</v>
      </c>
      <c r="ES96" s="1">
        <v>-0.02044922117601632</v>
      </c>
      <c r="ET96" s="1">
        <v>-0.020449153619904827</v>
      </c>
      <c r="EU96" s="1">
        <v>-0.020449145496698514</v>
      </c>
      <c r="EV96" s="1">
        <v>-0.020449188421678494</v>
      </c>
      <c r="EW96" s="1">
        <v>0.0042027722468188887</v>
      </c>
      <c r="EX96" s="1">
        <v>0.0042027800981039249</v>
      </c>
      <c r="EY96" s="1">
        <v>0.0042028440812449551</v>
      </c>
      <c r="EZ96" s="1">
        <v>0.0042028439926086059</v>
      </c>
      <c r="FA96" s="1">
        <v>0.0042028395058494082</v>
      </c>
      <c r="FB96" s="1">
        <v>-0.00047324095311807165</v>
      </c>
      <c r="FC96" s="1">
        <v>-0.00047396126397409861</v>
      </c>
      <c r="FD96" s="1">
        <v>-0.00047390954472715006</v>
      </c>
      <c r="FE96" s="1">
        <v>-0.00047391261871561373</v>
      </c>
      <c r="FF96" s="1">
        <v>-0.00047414386816036039</v>
      </c>
      <c r="FG96" s="1">
        <v>-0.00047468959480546289</v>
      </c>
      <c r="FH96" s="1">
        <v>-0.00047466531862557437</v>
      </c>
      <c r="FI96" s="1">
        <v>-0.00047501809840089118</v>
      </c>
      <c r="FJ96" s="1">
        <v>-0.00047557409115149942</v>
      </c>
      <c r="FK96" s="1">
        <v>-0.00047608440919839255</v>
      </c>
      <c r="FL96" s="1">
        <v>-0.00047607697922298398</v>
      </c>
      <c r="FM96" s="1">
        <v>-0.00047658024574713385</v>
      </c>
      <c r="FN96" s="1">
        <v>-0.00047682277841451027</v>
      </c>
      <c r="FO96" s="1">
        <v>-0.00047680540046519894</v>
      </c>
      <c r="FP96" s="1">
        <v>-0.00047673257899769728</v>
      </c>
      <c r="FQ96" s="1">
        <v>-0.00047675561317112009</v>
      </c>
      <c r="FR96" s="1">
        <v>-0.00047675533204790749</v>
      </c>
      <c r="FS96" s="1">
        <v>-0.0044807093370033248</v>
      </c>
      <c r="FT96" s="1">
        <v>-0.0064843921903568061</v>
      </c>
      <c r="FU96" s="1">
        <v>-0.0064843969963949543</v>
      </c>
      <c r="FV96" s="1">
        <v>-0.0064843709533063858</v>
      </c>
      <c r="FW96" s="1">
        <v>-0.0064843784242082187</v>
      </c>
      <c r="FX96" s="1">
        <v>-0.0098242936913220582</v>
      </c>
      <c r="FY96" s="1">
        <v>-0.0098241984765648147</v>
      </c>
      <c r="FZ96" s="1">
        <v>0.010572348382500867</v>
      </c>
      <c r="GA96" s="1">
        <v>0.0079985863203089497</v>
      </c>
      <c r="GB96" s="1">
        <v>0.0034945314297729927</v>
      </c>
      <c r="GC96" s="1">
        <v>0.0016262040917424346</v>
      </c>
      <c r="GD96" s="1">
        <v>0.0088049953456500307</v>
      </c>
      <c r="GE96" s="1">
        <v>0.0083631763905439287</v>
      </c>
      <c r="GF96" s="1">
        <v>0.0079619739725351295</v>
      </c>
      <c r="GG96" s="1">
        <v>0.0077212618114337163</v>
      </c>
      <c r="GH96" s="1">
        <v>0.0071322000795253004</v>
      </c>
      <c r="GI96" s="1">
        <v>0.0061012567956884702</v>
      </c>
      <c r="GJ96" s="1">
        <v>0.0057000703162851853</v>
      </c>
      <c r="GK96" s="1">
        <v>0.0057000702453247889</v>
      </c>
      <c r="GL96" s="1">
        <v>-0.00363565201247989</v>
      </c>
      <c r="GM96" s="1">
        <v>-0.0020906686232039489</v>
      </c>
      <c r="GN96" s="1">
        <v>0.0031792268790488743</v>
      </c>
      <c r="GO96" s="1">
        <v>-0.0028694321268687988</v>
      </c>
      <c r="GP96" s="1">
        <v>-0.00077065494116680124</v>
      </c>
      <c r="GQ96" s="1">
        <v>-0.017877504833446002</v>
      </c>
      <c r="GR96" s="1">
        <v>-0.0017467029690159954</v>
      </c>
      <c r="GS96" s="1">
        <v>-0.0030543893593868859</v>
      </c>
      <c r="GT96" s="1">
        <v>0.002905643980208024</v>
      </c>
      <c r="GU96" s="1">
        <v>0.001390194844074939</v>
      </c>
      <c r="GV96" s="1">
        <v>0.0049143899687606307</v>
      </c>
      <c r="GW96" s="1">
        <v>0.0065892827870054713</v>
      </c>
      <c r="GX96" s="1">
        <v>0.033912717936264998</v>
      </c>
      <c r="GY96" s="1">
        <v>0.02373483319783655</v>
      </c>
    </row>
    <row xmlns:x14ac="http://schemas.microsoft.com/office/spreadsheetml/2009/9/ac" r="97" x14ac:dyDescent="0.25">
      <c r="A97" s="1">
        <f t="shared" si="4"/>
        <v>95</v>
      </c>
      <c r="B97" s="1">
        <v>0.2454676629413437</v>
      </c>
      <c r="C97" s="1">
        <v>0.24915191286733324</v>
      </c>
      <c r="D97" s="1">
        <v>0.25426589541115469</v>
      </c>
      <c r="E97" s="1">
        <v>0.25061140046701774</v>
      </c>
      <c r="F97" s="1">
        <v>-0.0044101234471108511</v>
      </c>
      <c r="G97" s="1">
        <v>-0.0044100768954111174</v>
      </c>
      <c r="H97" s="1">
        <v>-0.002637262902086099</v>
      </c>
      <c r="I97" s="1">
        <v>-0.0048086145935573371</v>
      </c>
      <c r="J97" s="1">
        <v>-0.0048085967997557226</v>
      </c>
      <c r="K97" s="1">
        <v>-0.004776510504659064</v>
      </c>
      <c r="L97" s="1">
        <v>-0.0047765658281938173</v>
      </c>
      <c r="M97" s="1">
        <v>-0.0040657536876884072</v>
      </c>
      <c r="N97" s="1">
        <v>-0.004065702111720605</v>
      </c>
      <c r="O97" s="1">
        <v>-0.0037104256278595073</v>
      </c>
      <c r="P97" s="1">
        <v>-1.2926217828871548e-05</v>
      </c>
      <c r="Q97" s="1">
        <v>-1.251913298066886e-05</v>
      </c>
      <c r="R97" s="1">
        <v>-1.247897525829958e-05</v>
      </c>
      <c r="S97" s="1">
        <v>-1.1833173543867946e-05</v>
      </c>
      <c r="T97" s="1">
        <v>-1.1912239794570634e-05</v>
      </c>
      <c r="U97" s="1">
        <v>-1.1178871808727159e-05</v>
      </c>
      <c r="V97" s="1">
        <v>-1.1143393337955758e-05</v>
      </c>
      <c r="W97" s="1">
        <v>-1.0874489060165437e-05</v>
      </c>
      <c r="X97" s="1">
        <v>-1.0883913712464403e-05</v>
      </c>
      <c r="Y97" s="1">
        <v>-1.0922656646370628e-05</v>
      </c>
      <c r="Z97" s="1">
        <v>-1.056271634585625e-05</v>
      </c>
      <c r="AA97" s="1">
        <v>-1.0192367126946053e-05</v>
      </c>
      <c r="AB97" s="1">
        <v>-9.6167242559533798e-06</v>
      </c>
      <c r="AC97" s="1">
        <v>-9.3822428181444054e-06</v>
      </c>
      <c r="AD97" s="1">
        <v>-9.4178490752886698e-06</v>
      </c>
      <c r="AE97" s="1">
        <v>-9.4584292930754785e-06</v>
      </c>
      <c r="AF97" s="1">
        <v>-9.436241084813858e-06</v>
      </c>
      <c r="AG97" s="1">
        <v>-0.0052796952385783099</v>
      </c>
      <c r="AH97" s="1">
        <v>-0.0052797001096362836</v>
      </c>
      <c r="AI97" s="1">
        <v>-0.0028602188107136424</v>
      </c>
      <c r="AJ97" s="1">
        <v>-0.0028602460862759255</v>
      </c>
      <c r="AK97" s="1">
        <v>-0.00078687039849522483</v>
      </c>
      <c r="AL97" s="1">
        <v>-0.00078687646936864458</v>
      </c>
      <c r="AM97" s="1">
        <v>-0.00078687659974068587</v>
      </c>
      <c r="AN97" s="1">
        <v>-0.00018124427842187919</v>
      </c>
      <c r="AO97" s="1">
        <v>0.0019048291881655138</v>
      </c>
      <c r="AP97" s="1">
        <v>0.0019047711162227636</v>
      </c>
      <c r="AQ97" s="1">
        <v>0.0019047715424317551</v>
      </c>
      <c r="AR97" s="1">
        <v>0.0019047715238472418</v>
      </c>
      <c r="AS97" s="1">
        <v>0.003708637888106955</v>
      </c>
      <c r="AT97" s="1">
        <v>0.004385184962387649</v>
      </c>
      <c r="AU97" s="1">
        <v>0.0034560272343092109</v>
      </c>
      <c r="AV97" s="1">
        <v>0.0034560007271224017</v>
      </c>
      <c r="AW97" s="1">
        <v>0.0034557157189740663</v>
      </c>
      <c r="AX97" s="1">
        <v>0.0034554639608682615</v>
      </c>
      <c r="AY97" s="1">
        <v>0.0034551839594741374</v>
      </c>
      <c r="AZ97" s="1">
        <v>0.0034548308913731197</v>
      </c>
      <c r="BA97" s="1">
        <v>0.0034548454811907723</v>
      </c>
      <c r="BB97" s="1">
        <v>0.0034548172476964517</v>
      </c>
      <c r="BC97" s="1">
        <v>0.0034548089786289146</v>
      </c>
      <c r="BD97" s="1">
        <v>0.0034549198784054607</v>
      </c>
      <c r="BE97" s="1">
        <v>0.0034548612188917637</v>
      </c>
      <c r="BF97" s="1">
        <v>0.0034549405042668103</v>
      </c>
      <c r="BG97" s="1">
        <v>-0.016728264466487491</v>
      </c>
      <c r="BH97" s="1">
        <v>-0.016728395159763484</v>
      </c>
      <c r="BI97" s="1">
        <v>-0.016728387088480869</v>
      </c>
      <c r="BJ97" s="1">
        <v>-0.016728401333783838</v>
      </c>
      <c r="BK97" s="1">
        <v>-0.016728403237510046</v>
      </c>
      <c r="BL97" s="1">
        <v>-0.014382766409834824</v>
      </c>
      <c r="BM97" s="1">
        <v>-0.014382284235183623</v>
      </c>
      <c r="BN97" s="1">
        <v>-0.014381997266080556</v>
      </c>
      <c r="BO97" s="1">
        <v>-0.014381998059156147</v>
      </c>
      <c r="BP97" s="1">
        <v>-0.014381859446584265</v>
      </c>
      <c r="BQ97" s="1">
        <v>-0.014381415749804682</v>
      </c>
      <c r="BR97" s="1">
        <v>-0.01438137073325995</v>
      </c>
      <c r="BS97" s="1">
        <v>-0.014381167716876487</v>
      </c>
      <c r="BT97" s="1">
        <v>-0.014380868600369828</v>
      </c>
      <c r="BU97" s="1">
        <v>-0.014380710704466528</v>
      </c>
      <c r="BV97" s="1">
        <v>-0.014380599092363227</v>
      </c>
      <c r="BW97" s="1">
        <v>-0.014380006188577892</v>
      </c>
      <c r="BX97" s="1">
        <v>-0.014379688026669975</v>
      </c>
      <c r="BY97" s="1">
        <v>-0.014379640996075119</v>
      </c>
      <c r="BZ97" s="1">
        <v>-0.014380085727480256</v>
      </c>
      <c r="CA97" s="1">
        <v>-0.01438003668543299</v>
      </c>
      <c r="CB97" s="1">
        <v>-0.01438004651452136</v>
      </c>
      <c r="CC97" s="1">
        <v>-0.01237257899839095</v>
      </c>
      <c r="CD97" s="1">
        <v>-0.011367661027760148</v>
      </c>
      <c r="CE97" s="1">
        <v>-0.011367689438226965</v>
      </c>
      <c r="CF97" s="1">
        <v>-0.011367681388956698</v>
      </c>
      <c r="CG97" s="1">
        <v>-0.01136765872027142</v>
      </c>
      <c r="CH97" s="1">
        <v>-0.0096915856899246859</v>
      </c>
      <c r="CI97" s="1">
        <v>-0.0096917885276453768</v>
      </c>
      <c r="CJ97" s="1">
        <v>-0.0099446295835115672</v>
      </c>
      <c r="CK97" s="1">
        <v>-0.0092409885003300919</v>
      </c>
      <c r="CL97" s="1">
        <v>-0.0080098748141248718</v>
      </c>
      <c r="CM97" s="1">
        <v>-0.0069559949390043986</v>
      </c>
      <c r="CN97" s="1">
        <v>-0.0073582796778227984</v>
      </c>
      <c r="CO97" s="1">
        <v>-0.0067117618312186808</v>
      </c>
      <c r="CP97" s="1">
        <v>-0.0039871725364886501</v>
      </c>
      <c r="CQ97" s="1">
        <v>-0.0023526274046205037</v>
      </c>
      <c r="CR97" s="1">
        <v>-0.0014905258411115178</v>
      </c>
      <c r="CS97" s="1">
        <v>1.8067263521419768e-05</v>
      </c>
      <c r="CT97" s="1">
        <v>0.0027424524936046795</v>
      </c>
      <c r="CU97" s="1">
        <v>0.0076463525011995119</v>
      </c>
      <c r="CV97" s="1">
        <v>-0.0030680944420363892</v>
      </c>
      <c r="CW97" s="1">
        <v>-0.0030680895773786926</v>
      </c>
      <c r="CX97" s="1">
        <v>0.0027244988598808342</v>
      </c>
      <c r="CY97" s="1">
        <v>-0.0011690403751626996</v>
      </c>
      <c r="CZ97" s="1">
        <v>-0.0011690422961432524</v>
      </c>
      <c r="DA97" s="1">
        <v>-0.0049230388055049703</v>
      </c>
      <c r="DB97" s="1">
        <v>-0.004923023720968223</v>
      </c>
      <c r="DC97" s="1">
        <v>-0.0088858485408990773</v>
      </c>
      <c r="DD97" s="1">
        <v>-0.0088858929389215267</v>
      </c>
      <c r="DE97" s="1">
        <v>-0.010867210329254003</v>
      </c>
      <c r="DF97" s="1">
        <v>-0.009071579766206643</v>
      </c>
      <c r="DG97" s="1">
        <v>-0.009071531683175307</v>
      </c>
      <c r="DH97" s="1">
        <v>-0.0090715183470173218</v>
      </c>
      <c r="DI97" s="1">
        <v>-0.0090714632124472335</v>
      </c>
      <c r="DJ97" s="1">
        <v>-0.0090714006030772395</v>
      </c>
      <c r="DK97" s="1">
        <v>-0.009071456556916142</v>
      </c>
      <c r="DL97" s="1">
        <v>-0.0090714632593869565</v>
      </c>
      <c r="DM97" s="1">
        <v>-0.0090714363948875467</v>
      </c>
      <c r="DN97" s="1">
        <v>-0.0090712356157297055</v>
      </c>
      <c r="DO97" s="1">
        <v>-0.0090711882701679739</v>
      </c>
      <c r="DP97" s="1">
        <v>-0.0090715880483580175</v>
      </c>
      <c r="DQ97" s="1">
        <v>-0.0090717473254759047</v>
      </c>
      <c r="DR97" s="1">
        <v>-0.0090719964015873091</v>
      </c>
      <c r="DS97" s="1">
        <v>-0.0090722178930304435</v>
      </c>
      <c r="DT97" s="1">
        <v>-0.0090721948679931812</v>
      </c>
      <c r="DU97" s="1">
        <v>-0.0090721986687709415</v>
      </c>
      <c r="DV97" s="1">
        <v>-0.0090721910883185142</v>
      </c>
      <c r="DW97" s="1">
        <v>-0.0091682799798381617</v>
      </c>
      <c r="DX97" s="1">
        <v>-0.0091682936834046012</v>
      </c>
      <c r="DY97" s="1">
        <v>-0.014486626841231077</v>
      </c>
      <c r="DZ97" s="1">
        <v>-0.014486618556928866</v>
      </c>
      <c r="EA97" s="1">
        <v>-0.018426184646610916</v>
      </c>
      <c r="EB97" s="1">
        <v>-0.018426150281832893</v>
      </c>
      <c r="EC97" s="1">
        <v>-0.018426150438849244</v>
      </c>
      <c r="ED97" s="1">
        <v>-0.02029745686425875</v>
      </c>
      <c r="EE97" s="1">
        <v>-0.025848536139641026</v>
      </c>
      <c r="EF97" s="1">
        <v>-0.025848541720365579</v>
      </c>
      <c r="EG97" s="1">
        <v>-0.025848540976125326</v>
      </c>
      <c r="EH97" s="1">
        <v>-0.025848540516572999</v>
      </c>
      <c r="EI97" s="1">
        <v>-0.031722331986468469</v>
      </c>
      <c r="EJ97" s="1">
        <v>-0.033925035553405529</v>
      </c>
      <c r="EK97" s="1">
        <v>-0.025657710252407363</v>
      </c>
      <c r="EL97" s="1">
        <v>-0.025657692377378489</v>
      </c>
      <c r="EM97" s="1">
        <v>-0.02565803658756878</v>
      </c>
      <c r="EN97" s="1">
        <v>-0.025658274152596222</v>
      </c>
      <c r="EO97" s="1">
        <v>-0.025658253082408003</v>
      </c>
      <c r="EP97" s="1">
        <v>-0.025658152817217721</v>
      </c>
      <c r="EQ97" s="1">
        <v>-0.025658147898637771</v>
      </c>
      <c r="ER97" s="1">
        <v>-0.025658067204037044</v>
      </c>
      <c r="ES97" s="1">
        <v>-0.025658062387713312</v>
      </c>
      <c r="ET97" s="1">
        <v>-0.025658011285258155</v>
      </c>
      <c r="EU97" s="1">
        <v>-0.025657985756585663</v>
      </c>
      <c r="EV97" s="1">
        <v>-0.025658028550805866</v>
      </c>
      <c r="EW97" s="1">
        <v>0.0050306203813365938</v>
      </c>
      <c r="EX97" s="1">
        <v>0.005030736014622973</v>
      </c>
      <c r="EY97" s="1">
        <v>0.0050307225988097419</v>
      </c>
      <c r="EZ97" s="1">
        <v>0.0050307264895815742</v>
      </c>
      <c r="FA97" s="1">
        <v>0.0050307256192257269</v>
      </c>
      <c r="FB97" s="1">
        <v>-0.00063701732369392066</v>
      </c>
      <c r="FC97" s="1">
        <v>-0.00063760921656816425</v>
      </c>
      <c r="FD97" s="1">
        <v>-0.00063772178099190629</v>
      </c>
      <c r="FE97" s="1">
        <v>-0.00063772176416684357</v>
      </c>
      <c r="FF97" s="1">
        <v>-0.00063797187597662347</v>
      </c>
      <c r="FG97" s="1">
        <v>-0.00063846789010563003</v>
      </c>
      <c r="FH97" s="1">
        <v>-0.00063851109865558687</v>
      </c>
      <c r="FI97" s="1">
        <v>-0.00063887970153641356</v>
      </c>
      <c r="FJ97" s="1">
        <v>-0.00063945955128458666</v>
      </c>
      <c r="FK97" s="1">
        <v>-0.00064000132009775794</v>
      </c>
      <c r="FL97" s="1">
        <v>-0.00063997435355614527</v>
      </c>
      <c r="FM97" s="1">
        <v>-0.00064049508365035188</v>
      </c>
      <c r="FN97" s="1">
        <v>-0.00064073653383355292</v>
      </c>
      <c r="FO97" s="1">
        <v>-0.00064077275833564933</v>
      </c>
      <c r="FP97" s="1">
        <v>-0.00064065559529648904</v>
      </c>
      <c r="FQ97" s="1">
        <v>-0.00064067028969923994</v>
      </c>
      <c r="FR97" s="1">
        <v>-0.00064067005775904318</v>
      </c>
      <c r="FS97" s="1">
        <v>-0.0054945483236473061</v>
      </c>
      <c r="FT97" s="1">
        <v>-0.0079230780965607074</v>
      </c>
      <c r="FU97" s="1">
        <v>-0.0079231186910170594</v>
      </c>
      <c r="FV97" s="1">
        <v>-0.0079231105253978543</v>
      </c>
      <c r="FW97" s="1">
        <v>-0.0079231208530348915</v>
      </c>
      <c r="FX97" s="1">
        <v>-0.011971376372710306</v>
      </c>
      <c r="FY97" s="1">
        <v>-0.011971268019355595</v>
      </c>
      <c r="FZ97" s="1">
        <v>0.013619151882288585</v>
      </c>
      <c r="GA97" s="1">
        <v>0.010278088631936818</v>
      </c>
      <c r="GB97" s="1">
        <v>0.0044312327247679898</v>
      </c>
      <c r="GC97" s="1">
        <v>0.0020471349967545794</v>
      </c>
      <c r="GD97" s="1">
        <v>0.011851787461712032</v>
      </c>
      <c r="GE97" s="1">
        <v>0.011409981014965466</v>
      </c>
      <c r="GF97" s="1">
        <v>0.011008765874714707</v>
      </c>
      <c r="GG97" s="1">
        <v>0.010768099166922682</v>
      </c>
      <c r="GH97" s="1">
        <v>0.010178991843679229</v>
      </c>
      <c r="GI97" s="1">
        <v>0.0091480482551141752</v>
      </c>
      <c r="GJ97" s="1">
        <v>0.0087468620993573585</v>
      </c>
      <c r="GK97" s="1">
        <v>0.0080246620385770687</v>
      </c>
      <c r="GL97" s="1">
        <v>-0.0045725661683099919</v>
      </c>
      <c r="GM97" s="1">
        <v>-0.0026133872211437439</v>
      </c>
      <c r="GN97" s="1">
        <v>0.0036966936847330025</v>
      </c>
      <c r="GO97" s="1">
        <v>-0.0035853667852197156</v>
      </c>
      <c r="GP97" s="1">
        <v>-0.00092872144042035142</v>
      </c>
      <c r="GQ97" s="1">
        <v>-0.022453642740050735</v>
      </c>
      <c r="GR97" s="1">
        <v>-0.0022482343798064987</v>
      </c>
      <c r="GS97" s="1">
        <v>-0.0039451644365923197</v>
      </c>
      <c r="GT97" s="1">
        <v>0.003627501346313327</v>
      </c>
      <c r="GU97" s="1">
        <v>0.0017955354950342037</v>
      </c>
      <c r="GV97" s="1">
        <v>0.006130815342302305</v>
      </c>
      <c r="GW97" s="1">
        <v>0.0082673597858730751</v>
      </c>
      <c r="GX97" s="1">
        <v>0.042194187289588944</v>
      </c>
      <c r="GY97" s="1">
        <v>0.029566192883116349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