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<sst xmlns="http://schemas.openxmlformats.org/spreadsheetml/2006/main" xmlns:r="http://schemas.openxmlformats.org/officeDocument/2006/relationships" xmlns:xdr="http://schemas.openxmlformats.org/drawingml/2006/spreadsheetDrawing" count="39" uniqueCount="16">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</sst>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1.0094038283048103</v>
      </c>
      <c r="G2" s="1">
        <v>1</v>
      </c>
      <c r="H2" s="1">
        <v>1.0089999999999999</v>
      </c>
      <c r="I2" s="1">
        <v>1.0096719194383443</v>
      </c>
    </row>
    <row xmlns:x14ac="http://schemas.microsoft.com/office/spreadsheetml/2009/9/ac" r="3" x14ac:dyDescent="0.25">
      <c r="A3" s="2"/>
      <c r="B3" s="1">
        <v>11</v>
      </c>
      <c r="C3" s="1">
        <v>0.983104316079908</v>
      </c>
      <c r="D3" s="1">
        <v>0.98213766943246816</v>
      </c>
      <c r="G3" s="1">
        <f>G2+1</f>
        <v>2</v>
      </c>
      <c r="H3" s="1">
        <v>1.0083594959623456</v>
      </c>
      <c r="I3" s="1">
        <v>1.0090346446917968</v>
      </c>
    </row>
    <row xmlns:x14ac="http://schemas.microsoft.com/office/spreadsheetml/2009/9/ac" r="4" x14ac:dyDescent="0.25">
      <c r="A4" s="2"/>
      <c r="B4" s="1">
        <v>42</v>
      </c>
      <c r="C4" s="1">
        <v>0.95639227903254531</v>
      </c>
      <c r="D4" s="1">
        <v>0.96010708969194725</v>
      </c>
      <c r="G4" s="1">
        <f t="shared" ref="G4:G67" si="0">G3+1</f>
        <v>3</v>
      </c>
      <c r="H4" s="1">
        <v>1.0078157947941526</v>
      </c>
      <c r="I4" s="1">
        <v>1.008493197508042</v>
      </c>
    </row>
    <row xmlns:x14ac="http://schemas.microsoft.com/office/spreadsheetml/2009/9/ac" r="5" x14ac:dyDescent="0.25">
      <c r="A5" s="2"/>
      <c r="B5" s="1">
        <v>82</v>
      </c>
      <c r="C5" s="1">
        <v>0.9475340021015517</v>
      </c>
      <c r="D5" s="1">
        <v>0.94702661728604909</v>
      </c>
      <c r="G5" s="1">
        <f t="shared" si="0"/>
        <v>4</v>
      </c>
      <c r="H5" s="1">
        <v>1.0073082120373784</v>
      </c>
      <c r="I5" s="1">
        <v>1.0079809632286911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1.0023124378767554</v>
      </c>
      <c r="I6" s="1">
        <v>1.0029854422475335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1.0261499999999444</v>
      </c>
      <c r="D7" s="1">
        <v>1.0233657381033494</v>
      </c>
      <c r="G7" s="1">
        <f t="shared" si="0"/>
        <v>6</v>
      </c>
      <c r="H7" s="1">
        <v>1.0022793005398649</v>
      </c>
      <c r="I7" s="1">
        <v>1.0029524297404815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0.99522254985417813</v>
      </c>
      <c r="I8" s="1">
        <v>0.99589892299168759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0.99512512798448916</v>
      </c>
      <c r="I9" s="1">
        <v>0.99580240552843313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0.018262499995346657</v>
      </c>
      <c r="D10" s="1">
        <v>0.018203153001302319</v>
      </c>
      <c r="G10" s="1">
        <f t="shared" si="0"/>
        <v>9</v>
      </c>
      <c r="H10" s="1">
        <v>0.98710841190408427</v>
      </c>
      <c r="I10" s="1">
        <v>0.98778840220528941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0.98697918321486755</v>
      </c>
      <c r="I11" s="1">
        <v>0.98765945124257348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0.038074999976960983</v>
      </c>
      <c r="D12" s="1">
        <v>0.037726758260438448</v>
      </c>
      <c r="G12" s="1">
        <f t="shared" si="0"/>
        <v>11</v>
      </c>
      <c r="H12" s="1">
        <v>0.983104316079908</v>
      </c>
      <c r="I12" s="1">
        <v>0.9837860012536549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0.97878458520602718</v>
      </c>
      <c r="I13" s="1">
        <v>0.97946812341850598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0.035062499963887966</v>
      </c>
      <c r="D14" s="1">
        <v>0.035004236160056934</v>
      </c>
      <c r="G14" s="1">
        <f t="shared" si="0"/>
        <v>13</v>
      </c>
      <c r="H14" s="1">
        <v>0.97602153558594018</v>
      </c>
      <c r="I14" s="1">
        <v>0.97670627229016294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0.97601019511563891</v>
      </c>
      <c r="I15" s="1">
        <v>0.97669478351911532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0.0060874999909740438</v>
      </c>
      <c r="D16" s="1">
        <v>0.0060970150397521199</v>
      </c>
      <c r="G16" s="1">
        <f t="shared" si="0"/>
        <v>15</v>
      </c>
      <c r="H16" s="1">
        <v>0.97262638281005265</v>
      </c>
      <c r="I16" s="1">
        <v>0.97331274363334042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0.97257963317536167</v>
      </c>
      <c r="I17" s="1">
        <v>0.97326610444014627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0.0060874999901071895</v>
      </c>
      <c r="D18" s="1">
        <v>0.0061786690286362552</v>
      </c>
      <c r="G18" s="1">
        <f t="shared" si="0"/>
        <v>17</v>
      </c>
      <c r="H18" s="1">
        <v>0.96902387517798239</v>
      </c>
      <c r="I18" s="1">
        <v>0.96971191697851478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0.96899894600828529</v>
      </c>
      <c r="I19" s="1">
        <v>0.9696870947081413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0.019612499968709105</v>
      </c>
      <c r="D20" s="1">
        <v>0.019565463973565473</v>
      </c>
      <c r="G20" s="1">
        <f t="shared" si="0"/>
        <v>19</v>
      </c>
      <c r="H20" s="1">
        <v>0.96724713959966424</v>
      </c>
      <c r="I20" s="1">
        <v>0.96793592517675231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0.96710710000972078</v>
      </c>
      <c r="I21" s="1">
        <v>0.9677959239207693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0.016449999967533515</v>
      </c>
      <c r="D22" s="1">
        <v>0.016380709130434698</v>
      </c>
      <c r="G22" s="1">
        <f t="shared" si="0"/>
        <v>21</v>
      </c>
      <c r="H22" s="1">
        <v>0.96701957761409574</v>
      </c>
      <c r="I22" s="1">
        <v>0.96770842547924185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0.96446161025378863</v>
      </c>
      <c r="I23" s="1">
        <v>0.96515158446276872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0.96211033985219097</v>
      </c>
      <c r="I24" s="1">
        <v>0.96280023888292487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0.071924999850609531</v>
      </c>
      <c r="D25" s="1">
        <v>0.071963020531005048</v>
      </c>
      <c r="G25" s="1">
        <f t="shared" si="0"/>
        <v>24</v>
      </c>
      <c r="H25" s="1">
        <v>0.95857196768933706</v>
      </c>
      <c r="I25" s="1">
        <v>0.95926214198770932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0.071562499838348961</v>
      </c>
      <c r="D26" s="1">
        <v>0.070979388195868728</v>
      </c>
      <c r="G26" s="1">
        <f t="shared" si="0"/>
        <v>25</v>
      </c>
      <c r="H26" s="1">
        <v>0.95747424759548039</v>
      </c>
      <c r="I26" s="1">
        <v>0.95816457233110963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0.034712499917603799</v>
      </c>
      <c r="D27" s="1">
        <v>0.03487479576600902</v>
      </c>
      <c r="G27" s="1">
        <f t="shared" si="0"/>
        <v>26</v>
      </c>
      <c r="H27" s="1">
        <v>0.95720630759032066</v>
      </c>
      <c r="I27" s="1">
        <v>0.9578967587884627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0.03649999990506389</v>
      </c>
      <c r="D28" s="1">
        <v>0.036693198803053578</v>
      </c>
      <c r="G28" s="1">
        <f t="shared" si="0"/>
        <v>27</v>
      </c>
      <c r="H28" s="1">
        <v>0.95386414313530132</v>
      </c>
      <c r="I28" s="1">
        <v>0.95455469648606961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0.95399754328216613</v>
      </c>
      <c r="I29" s="1">
        <v>0.95468875279804399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0.018299999950934398</v>
      </c>
      <c r="D30" s="1">
        <v>0.018440758603405754</v>
      </c>
      <c r="G30" s="1">
        <f t="shared" si="0"/>
        <v>29</v>
      </c>
      <c r="H30" s="1">
        <v>0.97835121148839277</v>
      </c>
      <c r="I30" s="1">
        <v>0.979035113553262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0.84699999781975976</v>
      </c>
      <c r="D31" s="1">
        <v>0.84911304258943598</v>
      </c>
      <c r="G31" s="1">
        <f t="shared" si="0"/>
        <v>30</v>
      </c>
      <c r="H31" s="1">
        <v>0.97827712359099073</v>
      </c>
      <c r="I31" s="1">
        <v>0.97896135832317133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-0.15624999941980977</v>
      </c>
      <c r="D32" s="1">
        <v>-0.15695958522585129</v>
      </c>
      <c r="G32" s="1">
        <f t="shared" si="0"/>
        <v>31</v>
      </c>
      <c r="H32" s="1">
        <v>0.97277706619802806</v>
      </c>
      <c r="I32" s="1">
        <v>0.97346304427939157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0.97271715411484394</v>
      </c>
      <c r="I33" s="1">
        <v>0.97340315843616698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0.032899999951517357</v>
      </c>
      <c r="D34" s="1">
        <v>0.032784983332320605</v>
      </c>
      <c r="G34" s="1">
        <f t="shared" si="0"/>
        <v>33</v>
      </c>
      <c r="H34" s="1">
        <v>0.96853922857839936</v>
      </c>
      <c r="I34" s="1">
        <v>0.96922687265812546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0.96824142122437606</v>
      </c>
      <c r="I35" s="1">
        <v>0.96892979830643111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0.022887499958505336</v>
      </c>
      <c r="D36" s="1">
        <v>0.022890487240330559</v>
      </c>
      <c r="G36" s="1">
        <f t="shared" si="0"/>
        <v>35</v>
      </c>
      <c r="H36" s="1">
        <v>0.96809739896790892</v>
      </c>
      <c r="I36" s="1">
        <v>0.96878566189348114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0.96689180456131385</v>
      </c>
      <c r="I37" s="1">
        <v>0.96757970603001464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0.060374999876416598</v>
      </c>
      <c r="D38" s="1">
        <v>0.06014889972063045</v>
      </c>
      <c r="G38" s="1">
        <f t="shared" si="0"/>
        <v>37</v>
      </c>
      <c r="H38" s="1">
        <v>0.96197409688364</v>
      </c>
      <c r="I38" s="1">
        <v>0.96266251469131303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0.04258749991178689</v>
      </c>
      <c r="D39" s="1">
        <v>0.042673571749290241</v>
      </c>
      <c r="G39" s="1">
        <f t="shared" si="0"/>
        <v>38</v>
      </c>
      <c r="H39" s="1">
        <v>0.96156767776575869</v>
      </c>
      <c r="I39" s="1">
        <v>0.96225550430019113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0.034712499926168879</v>
      </c>
      <c r="D40" s="1">
        <v>0.034650494236131431</v>
      </c>
      <c r="G40" s="1">
        <f t="shared" si="0"/>
        <v>39</v>
      </c>
      <c r="H40" s="1">
        <v>0.96116182429390584</v>
      </c>
      <c r="I40" s="1">
        <v>0.96184812386087815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0.96114048395688922</v>
      </c>
      <c r="I41" s="1">
        <v>0.96182685169092008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0.070062499828255145</v>
      </c>
      <c r="D42" s="1">
        <v>0.069857416963516134</v>
      </c>
      <c r="G42" s="1">
        <f t="shared" si="0"/>
        <v>41</v>
      </c>
      <c r="H42" s="1">
        <v>0.95789956911381846</v>
      </c>
      <c r="I42" s="1">
        <v>0.95858967730865752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0.14667499965622247</v>
      </c>
      <c r="D43" s="1">
        <v>0.14753664194600594</v>
      </c>
      <c r="G43" s="1">
        <f t="shared" si="0"/>
        <v>42</v>
      </c>
      <c r="H43" s="1">
        <v>0.95639227903254531</v>
      </c>
      <c r="I43" s="1">
        <v>0.95708301054869405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0.0091624999773256017</v>
      </c>
      <c r="D44" s="1">
        <v>0.0091413850839169152</v>
      </c>
      <c r="G44" s="1">
        <f t="shared" si="0"/>
        <v>43</v>
      </c>
      <c r="H44" s="1">
        <v>0.95629720769989746</v>
      </c>
      <c r="I44" s="1">
        <v>0.956988120854389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0.013724999963193102</v>
      </c>
      <c r="D45" s="1">
        <v>0.013734170785394488</v>
      </c>
      <c r="G45" s="1">
        <f t="shared" si="0"/>
        <v>44</v>
      </c>
      <c r="H45" s="1">
        <v>0.95620685258284777</v>
      </c>
      <c r="I45" s="1">
        <v>0.95689758715199091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0.95621043241441284</v>
      </c>
      <c r="I46" s="1">
        <v>0.95690191285105808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0.95627561266873828</v>
      </c>
      <c r="I47" s="1">
        <v>0.95696715525294418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0.039587499890352089</v>
      </c>
      <c r="D48" s="1">
        <v>0.039690876513187666</v>
      </c>
      <c r="G48" s="1">
        <f t="shared" si="0"/>
        <v>47</v>
      </c>
      <c r="H48" s="1">
        <v>0.95631010882130574</v>
      </c>
      <c r="I48" s="1">
        <v>0.95700169078399522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0.065799999820846236</v>
      </c>
      <c r="D49" s="1">
        <v>0.065711922893001137</v>
      </c>
      <c r="G49" s="1">
        <f t="shared" si="0"/>
        <v>48</v>
      </c>
      <c r="H49" s="1">
        <v>0.95604586718989071</v>
      </c>
      <c r="I49" s="1">
        <v>0.95673791644823281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0.95599817289575817</v>
      </c>
      <c r="I50" s="1">
        <v>0.95669015739944607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0.95558894780622228</v>
      </c>
      <c r="I51" s="1">
        <v>0.95628202860803313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0.95551173172735537</v>
      </c>
      <c r="I52" s="1">
        <v>0.95620495821885831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0.018262499949489204</v>
      </c>
      <c r="D53" s="1">
        <v>0.018294998464459433</v>
      </c>
      <c r="G53" s="1">
        <f t="shared" si="0"/>
        <v>52</v>
      </c>
      <c r="H53" s="1">
        <v>0.95529436511535315</v>
      </c>
      <c r="I53" s="1">
        <v>0.95598814844281743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0.95520157263523264</v>
      </c>
      <c r="I54" s="1">
        <v>0.95589583195784356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0.019524999946126418</v>
      </c>
      <c r="D55" s="1">
        <v>0.019506280597540275</v>
      </c>
      <c r="G55" s="1">
        <f t="shared" si="0"/>
        <v>54</v>
      </c>
      <c r="H55" s="1">
        <v>0.95495984253907806</v>
      </c>
      <c r="I55" s="1">
        <v>0.95565379134247264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0.95452593866644841</v>
      </c>
      <c r="I56" s="1">
        <v>0.95521720911665609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0.039587499888674514</v>
      </c>
      <c r="D57" s="1">
        <v>0.039378509696652776</v>
      </c>
      <c r="G57" s="1">
        <f t="shared" si="0"/>
        <v>56</v>
      </c>
      <c r="H57" s="1">
        <v>0.95445768766900285</v>
      </c>
      <c r="I57" s="1">
        <v>0.95514944725104656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0.056162499845513428</v>
      </c>
      <c r="D58" s="1">
        <v>0.056174126331269225</v>
      </c>
      <c r="G58" s="1">
        <f t="shared" si="0"/>
        <v>57</v>
      </c>
      <c r="H58" s="1">
        <v>0.9544279984112124</v>
      </c>
      <c r="I58" s="1">
        <v>0.95512013909278548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0.95436572087241145</v>
      </c>
      <c r="I59" s="1">
        <v>0.95505788704453254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0.95433778779615674</v>
      </c>
      <c r="I60" s="1">
        <v>0.95502994546125064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0.0097374999718583162</v>
      </c>
      <c r="D61" s="1">
        <v>0.0096171857798762386</v>
      </c>
      <c r="G61" s="1">
        <f t="shared" si="0"/>
        <v>60</v>
      </c>
      <c r="H61" s="1">
        <v>0.95136296811674192</v>
      </c>
      <c r="I61" s="1">
        <v>0.95205446485014966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0.010949999968212694</v>
      </c>
      <c r="D62" s="1">
        <v>0.010857395169168105</v>
      </c>
      <c r="G62" s="1">
        <f t="shared" si="0"/>
        <v>61</v>
      </c>
      <c r="H62" s="1">
        <v>0.95013730894231818</v>
      </c>
      <c r="I62" s="1">
        <v>0.95082815714803559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0.0091624999735025435</v>
      </c>
      <c r="D63" s="1">
        <v>0.0091738390340104833</v>
      </c>
      <c r="G63" s="1">
        <f t="shared" si="0"/>
        <v>62</v>
      </c>
      <c r="H63" s="1">
        <v>0.95006738940564772</v>
      </c>
      <c r="I63" s="1">
        <v>0.95075878809830827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0.034712499893594803</v>
      </c>
      <c r="D64" s="1">
        <v>0.034747277101689296</v>
      </c>
      <c r="G64" s="1">
        <f t="shared" si="0"/>
        <v>63</v>
      </c>
      <c r="H64" s="1">
        <v>0.95000445923413268</v>
      </c>
      <c r="I64" s="1">
        <v>0.95069683390201665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0.94970589676804984</v>
      </c>
      <c r="I65" s="1">
        <v>0.95039602181383243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0.018262499942004354</v>
      </c>
      <c r="D66" s="1">
        <v>0.018269849580795805</v>
      </c>
      <c r="G66" s="1">
        <f t="shared" si="0"/>
        <v>65</v>
      </c>
      <c r="H66" s="1">
        <v>0.94901463948516873</v>
      </c>
      <c r="I66" s="1">
        <v>0.94970297367993117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0.018262499942001194</v>
      </c>
      <c r="D67" s="1">
        <v>0.017985804679748064</v>
      </c>
      <c r="G67" s="1">
        <f t="shared" si="0"/>
        <v>66</v>
      </c>
      <c r="H67" s="1">
        <v>0.94893757173465909</v>
      </c>
      <c r="I67" s="1">
        <v>0.94962622772012195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0.022287499930382759</v>
      </c>
      <c r="D68" s="1">
        <v>0.022133086260669808</v>
      </c>
      <c r="G68" s="1">
        <f t="shared" ref="G68:G96" si="2">G67+1</f>
        <v>67</v>
      </c>
      <c r="H68" s="1">
        <v>0.94858846016734677</v>
      </c>
      <c r="I68" s="1">
        <v>0.94927523333700248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0.94802434706467076</v>
      </c>
      <c r="I69" s="1">
        <v>0.9487088530239749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0.033512499891285893</v>
      </c>
      <c r="D70" s="1">
        <v>0.033398350255827949</v>
      </c>
      <c r="G70" s="1">
        <f t="shared" si="2"/>
        <v>69</v>
      </c>
      <c r="H70" s="1">
        <v>0.94762852778033058</v>
      </c>
      <c r="I70" s="1">
        <v>0.94831171595757024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0.036499999880713882</v>
      </c>
      <c r="D71" s="1">
        <v>0.036613820975504224</v>
      </c>
      <c r="G71" s="1">
        <f t="shared" si="2"/>
        <v>70</v>
      </c>
      <c r="H71" s="1">
        <v>0.94758443277267135</v>
      </c>
      <c r="I71" s="1">
        <v>0.94826810158216235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0.034174999889379463</v>
      </c>
      <c r="D72" s="1">
        <v>0.034436316856763377</v>
      </c>
      <c r="G72" s="1">
        <f t="shared" si="2"/>
        <v>71</v>
      </c>
      <c r="H72" s="1">
        <v>0.94715633150494194</v>
      </c>
      <c r="I72" s="1">
        <v>0.94783502992060698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0.94696152454188853</v>
      </c>
      <c r="I73" s="1">
        <v>0.94763805918865818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0.042587499858013175</v>
      </c>
      <c r="D74" s="1">
        <v>0.042114579983880802</v>
      </c>
      <c r="G74" s="1">
        <f t="shared" si="2"/>
        <v>73</v>
      </c>
      <c r="H74" s="1">
        <v>0.94689497817856927</v>
      </c>
      <c r="I74" s="1">
        <v>0.94757076982605037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0.017037499942659191</v>
      </c>
      <c r="D75" s="1">
        <v>0.017095158629725066</v>
      </c>
      <c r="G75" s="1">
        <f t="shared" si="2"/>
        <v>74</v>
      </c>
      <c r="H75" s="1">
        <v>0.94676510522514279</v>
      </c>
      <c r="I75" s="1">
        <v>0.94743945439689037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0.94671394195960346</v>
      </c>
      <c r="I76" s="1">
        <v>0.94738829716609196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0.94647832099263596</v>
      </c>
      <c r="I77" s="1">
        <v>0.94714869535586477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0.9496514184136905</v>
      </c>
      <c r="I78" s="1">
        <v>0.95034349181686217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0.015824999946385688</v>
      </c>
      <c r="D79" s="1">
        <v>0.015842524733204244</v>
      </c>
      <c r="G79" s="1">
        <f t="shared" si="2"/>
        <v>78</v>
      </c>
      <c r="H79" s="1">
        <v>0.94879577953362904</v>
      </c>
      <c r="I79" s="1">
        <v>0.94948814023619144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0.063474999789333963</v>
      </c>
      <c r="D80" s="1">
        <v>0.06446027739560313</v>
      </c>
      <c r="G80" s="1">
        <f t="shared" si="2"/>
        <v>79</v>
      </c>
      <c r="H80" s="1">
        <v>0.94866063247860999</v>
      </c>
      <c r="I80" s="1">
        <v>0.94935280951224421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0.94844439929415236</v>
      </c>
      <c r="I81" s="1">
        <v>0.94913628247170245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0.94812055291889474</v>
      </c>
      <c r="I82" s="1">
        <v>0.94881199359876556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0.9475340021015517</v>
      </c>
      <c r="I83" s="1">
        <v>0.94822704077663689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0.94748669325892509</v>
      </c>
      <c r="I84" s="1">
        <v>0.94817988781481088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0.06698749977883818</v>
      </c>
      <c r="D85" s="1">
        <v>0.067150376193924388</v>
      </c>
      <c r="G85" s="1">
        <f t="shared" si="2"/>
        <v>84</v>
      </c>
      <c r="H85" s="1">
        <v>0.94646948090615102</v>
      </c>
      <c r="I85" s="1">
        <v>0.9471628944496745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0.9457565226266389</v>
      </c>
      <c r="I86" s="1">
        <v>0.94645192632342234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0.03124999989853915</v>
      </c>
      <c r="D87" s="1">
        <v>0.031196662925007525</v>
      </c>
      <c r="G87" s="1">
        <f t="shared" si="2"/>
        <v>86</v>
      </c>
      <c r="H87" s="1">
        <v>0.9451014358453077</v>
      </c>
      <c r="I87" s="1">
        <v>0.94579804176176108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0.94480397074659273</v>
      </c>
      <c r="I88" s="1">
        <v>0.9455012004176917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0.10722499964351369</v>
      </c>
      <c r="D89" s="1">
        <v>0.10701832345129871</v>
      </c>
      <c r="G89" s="1">
        <f t="shared" si="2"/>
        <v>88</v>
      </c>
      <c r="H89" s="1">
        <v>0.94573798513451768</v>
      </c>
      <c r="I89" s="1">
        <v>0.94643011662701881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0.94559877685271554</v>
      </c>
      <c r="I90" s="1">
        <v>0.94629104142758169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0.1212249995734542</v>
      </c>
      <c r="D91" s="1">
        <v>0.12123383214098507</v>
      </c>
      <c r="G91" s="1">
        <f t="shared" si="2"/>
        <v>90</v>
      </c>
      <c r="H91" s="1">
        <v>0.94515544315467193</v>
      </c>
      <c r="I91" s="1">
        <v>0.94584892425801748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0.057037499809914828</v>
      </c>
      <c r="D92" s="1">
        <v>0.057800096186009717</v>
      </c>
      <c r="G92" s="1">
        <f t="shared" si="2"/>
        <v>91</v>
      </c>
      <c r="H92" s="1">
        <v>0.9451828251538622</v>
      </c>
      <c r="I92" s="1">
        <v>0.94587676092334916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0.94516407329214769</v>
      </c>
      <c r="I93" s="1">
        <v>0.9458581172572077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0.16596249942949098</v>
      </c>
      <c r="D94" s="1">
        <v>0.16628397161644415</v>
      </c>
      <c r="G94" s="1">
        <f t="shared" si="2"/>
        <v>93</v>
      </c>
      <c r="H94" s="1">
        <v>0.9452519218015174</v>
      </c>
      <c r="I94" s="1">
        <v>0.94594608477739861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0.94550318204116779</v>
      </c>
      <c r="I95" s="1">
        <v>0.94619788803792593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0.070124999753303052</v>
      </c>
      <c r="D96" s="1">
        <v>0.070161508487633778</v>
      </c>
      <c r="G96" s="1">
        <f t="shared" si="2"/>
        <v>95</v>
      </c>
      <c r="H96" s="1">
        <v>0.94627323106223304</v>
      </c>
      <c r="I96" s="1">
        <v>0.94697034027563654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0.060074999791890446</v>
      </c>
      <c r="D98" s="1">
        <v>0.06044090506909184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-0.15624999931168621</v>
      </c>
      <c r="D99" s="1">
        <v>-0.15651889448665057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0.14345999999999076</v>
      </c>
      <c r="D101" s="1">
        <v>0.14404420464672671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0.002079999989358493</v>
      </c>
      <c r="D104" s="1">
        <v>0.0020808009204426412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0.0043399999660460589</v>
      </c>
      <c r="D106" s="1">
        <v>0.0043533578042442012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0.0039999999592905565</v>
      </c>
      <c r="D108" s="1">
        <v>0.0040136471125981604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0.00068999999129374398</v>
      </c>
      <c r="D110" s="1">
        <v>0.0006919097058183134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0.00068999999075998594</v>
      </c>
      <c r="D112" s="1">
        <v>0.00068342563725572257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0.0051599999622021792</v>
      </c>
      <c r="D114" s="1">
        <v>0.0051881625622513892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0.0022399999704879664</v>
      </c>
      <c r="D116" s="1">
        <v>0.0022580292130823542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0.009689999866177074</v>
      </c>
      <c r="D119" s="1">
        <v>0.0097103340407859885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0.0081699998640371377</v>
      </c>
      <c r="D120" s="1">
        <v>0.0082934570613655608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0.0043199999304577479</v>
      </c>
      <c r="D121" s="1">
        <v>0.0043103366432141119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0.0041599999235715475</v>
      </c>
      <c r="D122" s="1">
        <v>0.0041211215215314675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0.0020899999605928916</v>
      </c>
      <c r="D124" s="1">
        <v>0.0020890708849133403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0.22266999767532261</v>
      </c>
      <c r="D125" s="1">
        <v>0.22165802180157887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0.051900000139916302</v>
      </c>
      <c r="D126" s="1">
        <v>0.051984966774198477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0.0044899999515880043</v>
      </c>
      <c r="D128" s="1">
        <v>0.0044621917834483608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0.0026099999633855272</v>
      </c>
      <c r="D130" s="1">
        <v>0.0026248471681129524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0.007619999894496212</v>
      </c>
      <c r="D132" s="1">
        <v>0.0076082099078090513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0.0048599999265594241</v>
      </c>
      <c r="D133" s="1">
        <v>0.0048454699623932136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0.0043199999375735975</v>
      </c>
      <c r="D134" s="1">
        <v>0.00430931470511519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0.0079899998622462373</v>
      </c>
      <c r="D136" s="1">
        <v>0.0079974365071445765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0.027829999679889746</v>
      </c>
      <c r="D137" s="1">
        <v>0.028016564557820929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0.0010399999818263635</v>
      </c>
      <c r="D138" s="1">
        <v>0.0010352213390530552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0.0015599999708992168</v>
      </c>
      <c r="D139" s="1">
        <v>0.0015561866011203618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0.0045099999132638575</v>
      </c>
      <c r="D142" s="1">
        <v>0.0045197522129623796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0.008989999851797735</v>
      </c>
      <c r="D143" s="1">
        <v>0.0088576265681806678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0.0020799999600879435</v>
      </c>
      <c r="D147" s="1">
        <v>0.0020943818601888548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0.0025899999558856618</v>
      </c>
      <c r="D149" s="1">
        <v>0.0025781517702538259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0.0045099999124194263</v>
      </c>
      <c r="D151" s="1">
        <v>0.0045663758892841863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0.0086299998685711917</v>
      </c>
      <c r="D152" s="1">
        <v>0.0086250450680493539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0.0011099999778305218</v>
      </c>
      <c r="D155" s="1">
        <v>0.0011021488975904515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0.001239999975091569</v>
      </c>
      <c r="D156" s="1">
        <v>0.0012509837313169647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0.0010399999791330088</v>
      </c>
      <c r="D157" s="1">
        <v>0.0010370592436509984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0.0043199999148831629</v>
      </c>
      <c r="D158" s="1">
        <v>0.0042940793375669667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0.0020799999549825443</v>
      </c>
      <c r="D160" s="1">
        <v>0.0020860141179454002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0.0020799999549557186</v>
      </c>
      <c r="D161" s="1">
        <v>0.002065538705599901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0.0032799999422632154</v>
      </c>
      <c r="D162" s="1">
        <v>0.0032251056949384412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0.0038099999160656592</v>
      </c>
      <c r="D164" s="1">
        <v>0.0037977057380513628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0.0041599999080691626</v>
      </c>
      <c r="D165" s="1">
        <v>0.0041383723198947682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0.0049999999093155115</v>
      </c>
      <c r="D166" s="1">
        <v>0.0050337222079478204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0.004859999891171158</v>
      </c>
      <c r="D168" s="1">
        <v>0.0049209522290637247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0.0019399999562125095</v>
      </c>
      <c r="D169" s="1">
        <v>0.0019175882406331785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0.0018099999590381309</v>
      </c>
      <c r="D173" s="1">
        <v>0.0017926622471300482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0.0098199998258042594</v>
      </c>
      <c r="D174" s="1">
        <v>0.0098367126425516951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0.007639999829019869</v>
      </c>
      <c r="D179" s="1">
        <v>0.0076193577599621195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0.0049999999141401227</v>
      </c>
      <c r="D181" s="1">
        <v>0.0049504916205272845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0.018969999690615094</v>
      </c>
      <c r="D183" s="1">
        <v>0.018980832690708688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0.014559999671596675</v>
      </c>
      <c r="D185" s="1">
        <v>0.014683387061653312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0.0099999998361665725</v>
      </c>
      <c r="D186" s="1">
        <v>0.0099893120883083539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0.02484999953931304</v>
      </c>
      <c r="D188" s="1">
        <v>0.025018117572729679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0.0079899998158096917</v>
      </c>
      <c r="D190" s="1">
        <v>0.0080523643149002355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0.0079599998402111235</v>
      </c>
      <c r="D192" s="1">
        <v>0.0079873160960607682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0.05190000014021251</v>
      </c>
      <c r="D193" s="1">
        <v>0.05210567964686022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1.0271403881834182</v>
      </c>
      <c r="D194" s="1">
        <v>1.0193918203929306</v>
      </c>
    </row>
    <row xmlns:x14ac="http://schemas.microsoft.com/office/spreadsheetml/2009/9/ac" r="195" x14ac:dyDescent="0.25">
      <c r="A195" s="2"/>
      <c r="B195" s="1">
        <v>3</v>
      </c>
      <c r="C195" s="1">
        <v>2.7522814366305748</v>
      </c>
      <c r="D195" s="1">
        <v>2.7426611157340544</v>
      </c>
    </row>
    <row xmlns:x14ac="http://schemas.microsoft.com/office/spreadsheetml/2009/9/ac" r="196" x14ac:dyDescent="0.25">
      <c r="A196" s="2"/>
      <c r="B196" s="1">
        <v>11</v>
      </c>
      <c r="C196" s="1">
        <v>1.1683135632531301</v>
      </c>
      <c r="D196" s="1">
        <v>1.1612961782817939</v>
      </c>
    </row>
    <row xmlns:x14ac="http://schemas.microsoft.com/office/spreadsheetml/2009/9/ac" r="197" x14ac:dyDescent="0.25">
      <c r="A197" s="2"/>
      <c r="B197" s="1">
        <v>28</v>
      </c>
      <c r="C197" s="1">
        <v>1.4350700042471896</v>
      </c>
      <c r="D197" s="1">
        <v>1.4298253064437567</v>
      </c>
    </row>
    <row xmlns:x14ac="http://schemas.microsoft.com/office/spreadsheetml/2009/9/ac" r="198" x14ac:dyDescent="0.25">
      <c r="A198" s="2"/>
      <c r="B198" s="1">
        <v>42</v>
      </c>
      <c r="C198" s="1">
        <v>0.070693793835610266</v>
      </c>
      <c r="D198" s="1">
        <v>0.070700390175754788</v>
      </c>
    </row>
    <row xmlns:x14ac="http://schemas.microsoft.com/office/spreadsheetml/2009/9/ac" r="199" x14ac:dyDescent="0.25">
      <c r="A199" s="2"/>
      <c r="B199" s="1">
        <v>54</v>
      </c>
      <c r="C199" s="1">
        <v>0.89843528569902786</v>
      </c>
      <c r="D199" s="1">
        <v>0.90491213306041729</v>
      </c>
    </row>
    <row xmlns:x14ac="http://schemas.microsoft.com/office/spreadsheetml/2009/9/ac" r="200" x14ac:dyDescent="0.25">
      <c r="A200" s="2"/>
      <c r="B200" s="1">
        <v>83</v>
      </c>
      <c r="C200" s="1">
        <v>0.42659118027996351</v>
      </c>
      <c r="D200" s="1">
        <v>0.42414484635237515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0.14516067725469042</v>
      </c>
      <c r="D201" s="1">
        <v>0.14483398415998933</v>
      </c>
    </row>
    <row xmlns:x14ac="http://schemas.microsoft.com/office/spreadsheetml/2009/9/ac" r="202" x14ac:dyDescent="0.25">
      <c r="A202" s="2"/>
      <c r="B202" s="1">
        <v>3</v>
      </c>
      <c r="C202" s="1">
        <v>0.72105246861274386</v>
      </c>
      <c r="D202" s="1">
        <v>0.7223091032213409</v>
      </c>
    </row>
    <row xmlns:x14ac="http://schemas.microsoft.com/office/spreadsheetml/2009/9/ac" r="203" x14ac:dyDescent="0.25">
      <c r="A203" s="2"/>
      <c r="B203" s="1">
        <v>11</v>
      </c>
      <c r="C203" s="1">
        <v>0.35066889953899144</v>
      </c>
      <c r="D203" s="1">
        <v>0.35262815341142889</v>
      </c>
    </row>
    <row xmlns:x14ac="http://schemas.microsoft.com/office/spreadsheetml/2009/9/ac" r="204" x14ac:dyDescent="0.25">
      <c r="A204" s="2"/>
      <c r="B204" s="1">
        <v>28</v>
      </c>
      <c r="C204" s="1">
        <v>0.29346801137414813</v>
      </c>
      <c r="D204" s="1">
        <v>0.29484497557463418</v>
      </c>
    </row>
    <row xmlns:x14ac="http://schemas.microsoft.com/office/spreadsheetml/2009/9/ac" r="205" x14ac:dyDescent="0.25">
      <c r="A205" s="2"/>
      <c r="B205" s="1">
        <v>42</v>
      </c>
      <c r="C205" s="1">
        <v>0.012512049657884954</v>
      </c>
      <c r="D205" s="1">
        <v>0.012448579759900272</v>
      </c>
    </row>
    <row xmlns:x14ac="http://schemas.microsoft.com/office/spreadsheetml/2009/9/ac" r="206" x14ac:dyDescent="0.25">
      <c r="A206" s="2"/>
      <c r="B206" s="1">
        <v>54</v>
      </c>
      <c r="C206" s="1">
        <v>0.20058505098347945</v>
      </c>
      <c r="D206" s="1">
        <v>0.20074023645293423</v>
      </c>
    </row>
    <row xmlns:x14ac="http://schemas.microsoft.com/office/spreadsheetml/2009/9/ac" r="207" x14ac:dyDescent="0.25">
      <c r="A207" s="2"/>
      <c r="B207" s="1">
        <v>83</v>
      </c>
      <c r="C207" s="1">
        <v>0.13681376417363583</v>
      </c>
      <c r="D207" s="1">
        <v>0.13778263368538646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1.0047651763573817</v>
      </c>
      <c r="G2" s="1">
        <v>1</v>
      </c>
      <c r="H2" s="1">
        <v>1.0089999999999999</v>
      </c>
      <c r="I2" s="1">
        <v>1.007591254583337</v>
      </c>
    </row>
    <row xmlns:x14ac="http://schemas.microsoft.com/office/spreadsheetml/2009/9/ac" r="3" x14ac:dyDescent="0.25">
      <c r="A3" s="2"/>
      <c r="B3" s="1">
        <v>11</v>
      </c>
      <c r="C3" s="1">
        <v>0.983104316079908</v>
      </c>
      <c r="D3" s="1">
        <v>0.98337001794160284</v>
      </c>
      <c r="G3" s="1">
        <f>G2+1</f>
        <v>2</v>
      </c>
      <c r="H3" s="1">
        <v>1.0083594959623456</v>
      </c>
      <c r="I3" s="1">
        <v>1.0069483961769963</v>
      </c>
    </row>
    <row xmlns:x14ac="http://schemas.microsoft.com/office/spreadsheetml/2009/9/ac" r="4" x14ac:dyDescent="0.25">
      <c r="A4" s="2"/>
      <c r="B4" s="1">
        <v>42</v>
      </c>
      <c r="C4" s="1">
        <v>0.95639227903254531</v>
      </c>
      <c r="D4" s="1">
        <v>0.9528496072895366</v>
      </c>
      <c r="G4" s="1">
        <f t="shared" ref="G4:G67" si="0">G3+1</f>
        <v>3</v>
      </c>
      <c r="H4" s="1">
        <v>1.0078157947941526</v>
      </c>
      <c r="I4" s="1">
        <v>1.0064030140044637</v>
      </c>
    </row>
    <row xmlns:x14ac="http://schemas.microsoft.com/office/spreadsheetml/2009/9/ac" r="5" x14ac:dyDescent="0.25">
      <c r="A5" s="2"/>
      <c r="B5" s="1">
        <v>82</v>
      </c>
      <c r="C5" s="1">
        <v>0.9475340021015517</v>
      </c>
      <c r="D5" s="1">
        <v>0.9486123857634795</v>
      </c>
      <c r="G5" s="1">
        <f t="shared" si="0"/>
        <v>4</v>
      </c>
      <c r="H5" s="1">
        <v>1.0073082120373784</v>
      </c>
      <c r="I5" s="1">
        <v>1.0058926586137158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1.0023124378767554</v>
      </c>
      <c r="I6" s="1">
        <v>1.0008751451439803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1.0261499999999444</v>
      </c>
      <c r="D7" s="1">
        <v>1.0288175555491545</v>
      </c>
      <c r="G7" s="1">
        <f t="shared" si="0"/>
        <v>6</v>
      </c>
      <c r="H7" s="1">
        <v>1.0022793005398649</v>
      </c>
      <c r="I7" s="1">
        <v>1.0008419972630673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0.99522254985417813</v>
      </c>
      <c r="I8" s="1">
        <v>0.99375687714694128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0.99512512798448916</v>
      </c>
      <c r="I9" s="1">
        <v>0.99365825085683335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0.018262499995346657</v>
      </c>
      <c r="D10" s="1">
        <v>0.018239884520034125</v>
      </c>
      <c r="G10" s="1">
        <f t="shared" si="0"/>
        <v>9</v>
      </c>
      <c r="H10" s="1">
        <v>0.98710841190408427</v>
      </c>
      <c r="I10" s="1">
        <v>0.98561166156194679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0.98697918321486755</v>
      </c>
      <c r="I11" s="1">
        <v>0.98548303932854586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0.038074999976960983</v>
      </c>
      <c r="D12" s="1">
        <v>0.038495699883351074</v>
      </c>
      <c r="G12" s="1">
        <f t="shared" si="0"/>
        <v>11</v>
      </c>
      <c r="H12" s="1">
        <v>0.983104316079908</v>
      </c>
      <c r="I12" s="1">
        <v>0.98159182881581697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0.97878458520602718</v>
      </c>
      <c r="I13" s="1">
        <v>0.97725423669269029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0.035062499963887966</v>
      </c>
      <c r="D14" s="1">
        <v>0.034831213975598782</v>
      </c>
      <c r="G14" s="1">
        <f t="shared" si="0"/>
        <v>13</v>
      </c>
      <c r="H14" s="1">
        <v>0.97602153558594018</v>
      </c>
      <c r="I14" s="1">
        <v>0.97447982966059898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0.97601019511563891</v>
      </c>
      <c r="I15" s="1">
        <v>0.97446830383288119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0.0060874999909740438</v>
      </c>
      <c r="D16" s="1">
        <v>0.006138336077560474</v>
      </c>
      <c r="G16" s="1">
        <f t="shared" si="0"/>
        <v>15</v>
      </c>
      <c r="H16" s="1">
        <v>0.97262638281005265</v>
      </c>
      <c r="I16" s="1">
        <v>0.97107088634087135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0.97257963317536167</v>
      </c>
      <c r="I17" s="1">
        <v>0.97102401082558276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0.0060874999901071895</v>
      </c>
      <c r="D18" s="1">
        <v>0.0061806270542946731</v>
      </c>
      <c r="G18" s="1">
        <f t="shared" si="0"/>
        <v>17</v>
      </c>
      <c r="H18" s="1">
        <v>0.96902387517798239</v>
      </c>
      <c r="I18" s="1">
        <v>0.96745371028092608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0.96899894600828529</v>
      </c>
      <c r="I19" s="1">
        <v>0.9674289530088781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0.019612499968709105</v>
      </c>
      <c r="D20" s="1">
        <v>0.019625876599367906</v>
      </c>
      <c r="G20" s="1">
        <f t="shared" si="0"/>
        <v>19</v>
      </c>
      <c r="H20" s="1">
        <v>0.96724713959966424</v>
      </c>
      <c r="I20" s="1">
        <v>0.96566948645841633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0.96710710000972078</v>
      </c>
      <c r="I21" s="1">
        <v>0.96553015057356573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0.016449999967533515</v>
      </c>
      <c r="D22" s="1">
        <v>0.016299473142876841</v>
      </c>
      <c r="G22" s="1">
        <f t="shared" si="0"/>
        <v>21</v>
      </c>
      <c r="H22" s="1">
        <v>0.96701957761409574</v>
      </c>
      <c r="I22" s="1">
        <v>0.965443067961961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0.96446161025378863</v>
      </c>
      <c r="I23" s="1">
        <v>0.96287060328536334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0.96211033985219097</v>
      </c>
      <c r="I24" s="1">
        <v>0.96050860011959693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0.071924999850609531</v>
      </c>
      <c r="D25" s="1">
        <v>0.071411609116370275</v>
      </c>
      <c r="G25" s="1">
        <f t="shared" si="0"/>
        <v>24</v>
      </c>
      <c r="H25" s="1">
        <v>0.95857196768933706</v>
      </c>
      <c r="I25" s="1">
        <v>0.95695276830402487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0.071562499838348961</v>
      </c>
      <c r="D26" s="1">
        <v>0.072007052085588968</v>
      </c>
      <c r="G26" s="1">
        <f t="shared" si="0"/>
        <v>25</v>
      </c>
      <c r="H26" s="1">
        <v>0.95747424759548039</v>
      </c>
      <c r="I26" s="1">
        <v>0.95584931651751803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0.034712499917603799</v>
      </c>
      <c r="D27" s="1">
        <v>0.034398502505916646</v>
      </c>
      <c r="G27" s="1">
        <f t="shared" si="0"/>
        <v>26</v>
      </c>
      <c r="H27" s="1">
        <v>0.95720630759032066</v>
      </c>
      <c r="I27" s="1">
        <v>0.95558254941305265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0.03649999990506389</v>
      </c>
      <c r="D28" s="1">
        <v>0.036293644848613693</v>
      </c>
      <c r="G28" s="1">
        <f t="shared" si="0"/>
        <v>27</v>
      </c>
      <c r="H28" s="1">
        <v>0.95386414313530132</v>
      </c>
      <c r="I28" s="1">
        <v>0.9522134370658778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0.95399754328216613</v>
      </c>
      <c r="I29" s="1">
        <v>0.95234677305905813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0.018299999950934398</v>
      </c>
      <c r="D30" s="1">
        <v>0.018052459445994738</v>
      </c>
      <c r="G30" s="1">
        <f t="shared" si="0"/>
        <v>29</v>
      </c>
      <c r="H30" s="1">
        <v>0.97835121148839277</v>
      </c>
      <c r="I30" s="1">
        <v>0.97682105883627235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0.84699999781975976</v>
      </c>
      <c r="D31" s="1">
        <v>0.85003097288945528</v>
      </c>
      <c r="G31" s="1">
        <f t="shared" si="0"/>
        <v>30</v>
      </c>
      <c r="H31" s="1">
        <v>0.97827712359099073</v>
      </c>
      <c r="I31" s="1">
        <v>0.97674707368692326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-0.15624999941980977</v>
      </c>
      <c r="D32" s="1">
        <v>-0.15648930114922083</v>
      </c>
      <c r="G32" s="1">
        <f t="shared" si="0"/>
        <v>31</v>
      </c>
      <c r="H32" s="1">
        <v>0.97277706619802806</v>
      </c>
      <c r="I32" s="1">
        <v>0.97122555391144849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0.97271715411484394</v>
      </c>
      <c r="I33" s="1">
        <v>0.97116598793831321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0.032899999951517357</v>
      </c>
      <c r="D34" s="1">
        <v>0.032808886652870066</v>
      </c>
      <c r="G34" s="1">
        <f t="shared" si="0"/>
        <v>33</v>
      </c>
      <c r="H34" s="1">
        <v>0.96853922857839936</v>
      </c>
      <c r="I34" s="1">
        <v>0.96697088319225166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0.96824142122437606</v>
      </c>
      <c r="I35" s="1">
        <v>0.96667201475759534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0.022887499958505336</v>
      </c>
      <c r="D36" s="1">
        <v>0.022703966627022159</v>
      </c>
      <c r="G36" s="1">
        <f t="shared" si="0"/>
        <v>35</v>
      </c>
      <c r="H36" s="1">
        <v>0.96809739896790892</v>
      </c>
      <c r="I36" s="1">
        <v>0.96652741637028616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0.96689180456131385</v>
      </c>
      <c r="I37" s="1">
        <v>0.96531680458355418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0.060374999876416598</v>
      </c>
      <c r="D38" s="1">
        <v>0.060474898689622067</v>
      </c>
      <c r="G38" s="1">
        <f t="shared" si="0"/>
        <v>37</v>
      </c>
      <c r="H38" s="1">
        <v>0.96197409688364</v>
      </c>
      <c r="I38" s="1">
        <v>0.96037895042219101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0.04258749991178689</v>
      </c>
      <c r="D39" s="1">
        <v>0.042700749865668859</v>
      </c>
      <c r="G39" s="1">
        <f t="shared" si="0"/>
        <v>38</v>
      </c>
      <c r="H39" s="1">
        <v>0.96156767776575869</v>
      </c>
      <c r="I39" s="1">
        <v>0.95997042799753218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0.034712499926168879</v>
      </c>
      <c r="D40" s="1">
        <v>0.034676419828463444</v>
      </c>
      <c r="G40" s="1">
        <f t="shared" si="0"/>
        <v>39</v>
      </c>
      <c r="H40" s="1">
        <v>0.96116182429390584</v>
      </c>
      <c r="I40" s="1">
        <v>0.95956230424039235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0.96114048395688922</v>
      </c>
      <c r="I41" s="1">
        <v>0.95954077574056174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0.070062499828255145</v>
      </c>
      <c r="D42" s="1">
        <v>0.070266335606036678</v>
      </c>
      <c r="G42" s="1">
        <f t="shared" si="0"/>
        <v>41</v>
      </c>
      <c r="H42" s="1">
        <v>0.95789956911381846</v>
      </c>
      <c r="I42" s="1">
        <v>0.95628866518971622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0.14667499965622247</v>
      </c>
      <c r="D43" s="1">
        <v>0.14732704397338894</v>
      </c>
      <c r="G43" s="1">
        <f t="shared" si="0"/>
        <v>42</v>
      </c>
      <c r="H43" s="1">
        <v>0.95639227903254531</v>
      </c>
      <c r="I43" s="1">
        <v>0.95477565768517325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0.0091624999773256017</v>
      </c>
      <c r="D44" s="1">
        <v>0.0092334319259877572</v>
      </c>
      <c r="G44" s="1">
        <f t="shared" si="0"/>
        <v>43</v>
      </c>
      <c r="H44" s="1">
        <v>0.95629720769989746</v>
      </c>
      <c r="I44" s="1">
        <v>0.95468049890811058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0.013724999963193102</v>
      </c>
      <c r="D45" s="1">
        <v>0.013841283346169023</v>
      </c>
      <c r="G45" s="1">
        <f t="shared" si="0"/>
        <v>44</v>
      </c>
      <c r="H45" s="1">
        <v>0.95620685258284777</v>
      </c>
      <c r="I45" s="1">
        <v>0.95459097915315494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0.95621043241441284</v>
      </c>
      <c r="I46" s="1">
        <v>0.95459260610236774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0.95627561266873828</v>
      </c>
      <c r="I47" s="1">
        <v>0.95465622823886365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0.039587499890352089</v>
      </c>
      <c r="D48" s="1">
        <v>0.039119690352307689</v>
      </c>
      <c r="G48" s="1">
        <f t="shared" si="0"/>
        <v>47</v>
      </c>
      <c r="H48" s="1">
        <v>0.95631010882130574</v>
      </c>
      <c r="I48" s="1">
        <v>0.95468988335068572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0.065799999820846236</v>
      </c>
      <c r="D49" s="1">
        <v>0.065267486976329031</v>
      </c>
      <c r="G49" s="1">
        <f t="shared" si="0"/>
        <v>48</v>
      </c>
      <c r="H49" s="1">
        <v>0.95604586718989071</v>
      </c>
      <c r="I49" s="1">
        <v>0.95442526309585063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0.95599817289575817</v>
      </c>
      <c r="I50" s="1">
        <v>0.95437764900037381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0.95558894780622228</v>
      </c>
      <c r="I51" s="1">
        <v>0.95396746630724238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0.95551173172735537</v>
      </c>
      <c r="I52" s="1">
        <v>0.95389011253562661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0.018262499949489204</v>
      </c>
      <c r="D53" s="1">
        <v>0.018194930189287646</v>
      </c>
      <c r="G53" s="1">
        <f t="shared" si="0"/>
        <v>52</v>
      </c>
      <c r="H53" s="1">
        <v>0.95529436511535315</v>
      </c>
      <c r="I53" s="1">
        <v>0.95367230209408804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0.95520157263523264</v>
      </c>
      <c r="I54" s="1">
        <v>0.95357863961695999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0.019524999946126418</v>
      </c>
      <c r="D55" s="1">
        <v>0.01952474096937962</v>
      </c>
      <c r="G55" s="1">
        <f t="shared" si="0"/>
        <v>54</v>
      </c>
      <c r="H55" s="1">
        <v>0.95495984253907806</v>
      </c>
      <c r="I55" s="1">
        <v>0.95333883392735708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0.95452593866644841</v>
      </c>
      <c r="I56" s="1">
        <v>0.9529018174457089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0.039587499888674514</v>
      </c>
      <c r="D57" s="1">
        <v>0.039908989465459559</v>
      </c>
      <c r="G57" s="1">
        <f t="shared" si="0"/>
        <v>56</v>
      </c>
      <c r="H57" s="1">
        <v>0.95445768766900285</v>
      </c>
      <c r="I57" s="1">
        <v>0.95283339351442686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0.056162499845513428</v>
      </c>
      <c r="D58" s="1">
        <v>0.055873802713742649</v>
      </c>
      <c r="G58" s="1">
        <f t="shared" si="0"/>
        <v>57</v>
      </c>
      <c r="H58" s="1">
        <v>0.9544279984112124</v>
      </c>
      <c r="I58" s="1">
        <v>0.9528035323359334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0.95436572087241145</v>
      </c>
      <c r="I59" s="1">
        <v>0.95274133871374245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0.95433778779615674</v>
      </c>
      <c r="I60" s="1">
        <v>0.95271312811612974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0.0097374999718583162</v>
      </c>
      <c r="D61" s="1">
        <v>0.0097781806314385811</v>
      </c>
      <c r="G61" s="1">
        <f t="shared" si="0"/>
        <v>60</v>
      </c>
      <c r="H61" s="1">
        <v>0.95136296811674192</v>
      </c>
      <c r="I61" s="1">
        <v>0.94972599182790474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0.010949999968212694</v>
      </c>
      <c r="D62" s="1">
        <v>0.010857170457277975</v>
      </c>
      <c r="G62" s="1">
        <f t="shared" si="0"/>
        <v>61</v>
      </c>
      <c r="H62" s="1">
        <v>0.95013730894231818</v>
      </c>
      <c r="I62" s="1">
        <v>0.9484953623456216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0.0091624999735025435</v>
      </c>
      <c r="D63" s="1">
        <v>0.0092394539638691996</v>
      </c>
      <c r="G63" s="1">
        <f t="shared" si="0"/>
        <v>62</v>
      </c>
      <c r="H63" s="1">
        <v>0.95006738940564772</v>
      </c>
      <c r="I63" s="1">
        <v>0.94842552847239781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0.034712499893594803</v>
      </c>
      <c r="D64" s="1">
        <v>0.034775133912126131</v>
      </c>
      <c r="G64" s="1">
        <f t="shared" si="0"/>
        <v>63</v>
      </c>
      <c r="H64" s="1">
        <v>0.95000445923413268</v>
      </c>
      <c r="I64" s="1">
        <v>0.94836303881965434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0.94970589676804984</v>
      </c>
      <c r="I65" s="1">
        <v>0.94806189060920409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0.018262499942004354</v>
      </c>
      <c r="D66" s="1">
        <v>0.018326002582191081</v>
      </c>
      <c r="G66" s="1">
        <f t="shared" si="0"/>
        <v>65</v>
      </c>
      <c r="H66" s="1">
        <v>0.94901463948516873</v>
      </c>
      <c r="I66" s="1">
        <v>0.94736680913661242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0.018262499942001194</v>
      </c>
      <c r="D67" s="1">
        <v>0.018099231096503101</v>
      </c>
      <c r="G67" s="1">
        <f t="shared" si="0"/>
        <v>66</v>
      </c>
      <c r="H67" s="1">
        <v>0.94893757173465909</v>
      </c>
      <c r="I67" s="1">
        <v>0.94729005575079117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0.022287499930382759</v>
      </c>
      <c r="D68" s="1">
        <v>0.022150667217046439</v>
      </c>
      <c r="G68" s="1">
        <f t="shared" ref="G68:G96" si="2">G67+1</f>
        <v>67</v>
      </c>
      <c r="H68" s="1">
        <v>0.94858846016734677</v>
      </c>
      <c r="I68" s="1">
        <v>0.9469376215685007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0.94802434706467076</v>
      </c>
      <c r="I69" s="1">
        <v>0.94636991709536866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0.033512499891285893</v>
      </c>
      <c r="D70" s="1">
        <v>0.033304319312546217</v>
      </c>
      <c r="G70" s="1">
        <f t="shared" si="2"/>
        <v>69</v>
      </c>
      <c r="H70" s="1">
        <v>0.94762852778033058</v>
      </c>
      <c r="I70" s="1">
        <v>0.94597087430820503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0.036499999880713882</v>
      </c>
      <c r="D71" s="1">
        <v>0.036832540721847128</v>
      </c>
      <c r="G71" s="1">
        <f t="shared" si="2"/>
        <v>70</v>
      </c>
      <c r="H71" s="1">
        <v>0.94758443277267135</v>
      </c>
      <c r="I71" s="1">
        <v>0.94592618467444523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0.034174999889379463</v>
      </c>
      <c r="D72" s="1">
        <v>0.03409778594980975</v>
      </c>
      <c r="G72" s="1">
        <f t="shared" si="2"/>
        <v>71</v>
      </c>
      <c r="H72" s="1">
        <v>0.94715633150494194</v>
      </c>
      <c r="I72" s="1">
        <v>0.9454959285010327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0.94696152454188853</v>
      </c>
      <c r="I73" s="1">
        <v>0.94529981573572475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0.042587499858013175</v>
      </c>
      <c r="D74" s="1">
        <v>0.043105595814691047</v>
      </c>
      <c r="G74" s="1">
        <f t="shared" si="2"/>
        <v>73</v>
      </c>
      <c r="H74" s="1">
        <v>0.94689497817856927</v>
      </c>
      <c r="I74" s="1">
        <v>0.94523282599998215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0.017037499942659191</v>
      </c>
      <c r="D75" s="1">
        <v>0.017032296850116993</v>
      </c>
      <c r="G75" s="1">
        <f t="shared" si="2"/>
        <v>74</v>
      </c>
      <c r="H75" s="1">
        <v>0.94676510522514279</v>
      </c>
      <c r="I75" s="1">
        <v>0.94510208247451344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0.94671394195960346</v>
      </c>
      <c r="I76" s="1">
        <v>0.94505128309972741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0.94647832099263596</v>
      </c>
      <c r="I77" s="1">
        <v>0.94481240392542754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0.9496514184136905</v>
      </c>
      <c r="I78" s="1">
        <v>0.94800755420697636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0.015824999946385688</v>
      </c>
      <c r="D79" s="1">
        <v>0.015675186155690937</v>
      </c>
      <c r="G79" s="1">
        <f t="shared" si="2"/>
        <v>78</v>
      </c>
      <c r="H79" s="1">
        <v>0.94879577953362904</v>
      </c>
      <c r="I79" s="1">
        <v>0.9471484724001622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0.063474999789333963</v>
      </c>
      <c r="D80" s="1">
        <v>0.063987534459351569</v>
      </c>
      <c r="G80" s="1">
        <f t="shared" si="2"/>
        <v>79</v>
      </c>
      <c r="H80" s="1">
        <v>0.94866063247860999</v>
      </c>
      <c r="I80" s="1">
        <v>0.9470136053984145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0.94844439929415236</v>
      </c>
      <c r="I81" s="1">
        <v>0.94679782028699433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0.94812055291889474</v>
      </c>
      <c r="I82" s="1">
        <v>0.94647464324506847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0.9475340021015517</v>
      </c>
      <c r="I83" s="1">
        <v>0.94588060191816803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0.94748669325892509</v>
      </c>
      <c r="I84" s="1">
        <v>0.94583346494038045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0.06698749977883818</v>
      </c>
      <c r="D85" s="1">
        <v>0.066756412526616682</v>
      </c>
      <c r="G85" s="1">
        <f t="shared" si="2"/>
        <v>84</v>
      </c>
      <c r="H85" s="1">
        <v>0.94646948090615102</v>
      </c>
      <c r="I85" s="1">
        <v>0.94481034040902367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0.9457565226266389</v>
      </c>
      <c r="I86" s="1">
        <v>0.94409758741871375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0.03124999989853915</v>
      </c>
      <c r="D87" s="1">
        <v>0.031084885671996434</v>
      </c>
      <c r="G87" s="1">
        <f t="shared" si="2"/>
        <v>86</v>
      </c>
      <c r="H87" s="1">
        <v>0.9451014358453077</v>
      </c>
      <c r="I87" s="1">
        <v>0.9434360772255197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0.94480397074659273</v>
      </c>
      <c r="I88" s="1">
        <v>0.9431356311406649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0.10722499964351369</v>
      </c>
      <c r="D89" s="1">
        <v>0.10573624963068573</v>
      </c>
      <c r="G89" s="1">
        <f t="shared" si="2"/>
        <v>88</v>
      </c>
      <c r="H89" s="1">
        <v>0.94573798513451768</v>
      </c>
      <c r="I89" s="1">
        <v>0.94407101218085376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0.94559877685271554</v>
      </c>
      <c r="I90" s="1">
        <v>0.94392992479167381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0.1212249995734542</v>
      </c>
      <c r="D91" s="1">
        <v>0.12226836724583098</v>
      </c>
      <c r="G91" s="1">
        <f t="shared" si="2"/>
        <v>90</v>
      </c>
      <c r="H91" s="1">
        <v>0.94515544315467193</v>
      </c>
      <c r="I91" s="1">
        <v>0.94347982056963808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0.057037499809914828</v>
      </c>
      <c r="D92" s="1">
        <v>0.057033296893613701</v>
      </c>
      <c r="G92" s="1">
        <f t="shared" si="2"/>
        <v>91</v>
      </c>
      <c r="H92" s="1">
        <v>0.9451828251538622</v>
      </c>
      <c r="I92" s="1">
        <v>0.94350507552518936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0.94516407329214769</v>
      </c>
      <c r="I93" s="1">
        <v>0.94348503719529764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0.16596249942949098</v>
      </c>
      <c r="D94" s="1">
        <v>0.16676242515474762</v>
      </c>
      <c r="G94" s="1">
        <f t="shared" si="2"/>
        <v>93</v>
      </c>
      <c r="H94" s="1">
        <v>0.9452519218015174</v>
      </c>
      <c r="I94" s="1">
        <v>0.94357071497993394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0.94550318204116779</v>
      </c>
      <c r="I95" s="1">
        <v>0.94381848359188403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0.070124999753303052</v>
      </c>
      <c r="D96" s="1">
        <v>0.070016730928689319</v>
      </c>
      <c r="G96" s="1">
        <f t="shared" si="2"/>
        <v>95</v>
      </c>
      <c r="H96" s="1">
        <v>0.94627323106223304</v>
      </c>
      <c r="I96" s="1">
        <v>0.94458356622342521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0.060074999791890446</v>
      </c>
      <c r="D98" s="1">
        <v>0.060231229705548568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-0.15624999931168621</v>
      </c>
      <c r="D99" s="1">
        <v>-0.15502794836173062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0.14345999999999076</v>
      </c>
      <c r="D101" s="1">
        <v>0.14370847742629136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0.002079999989358493</v>
      </c>
      <c r="D104" s="1">
        <v>0.0020812493526986202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0.0043399999660460589</v>
      </c>
      <c r="D106" s="1">
        <v>0.0043651789196420491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0.0039999999592905565</v>
      </c>
      <c r="D108" s="1">
        <v>0.0040013985967450628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0.00068999999129374398</v>
      </c>
      <c r="D110" s="1">
        <v>0.00068672792387813679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0.00068999999075998594</v>
      </c>
      <c r="D112" s="1">
        <v>0.00069206036313964638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0.0051599999622021792</v>
      </c>
      <c r="D114" s="1">
        <v>0.0051813869776604756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0.0022399999704879664</v>
      </c>
      <c r="D116" s="1">
        <v>0.0022432111093202722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0.009689999866177074</v>
      </c>
      <c r="D119" s="1">
        <v>0.0096553311148945605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0.0081699998640371377</v>
      </c>
      <c r="D120" s="1">
        <v>0.0082425508240865242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0.0043199999304577479</v>
      </c>
      <c r="D121" s="1">
        <v>0.004322550726729559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0.0041599999235715475</v>
      </c>
      <c r="D122" s="1">
        <v>0.0041622834755179637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0.0020899999605928916</v>
      </c>
      <c r="D124" s="1">
        <v>0.0021257476241817687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0.22266999767532261</v>
      </c>
      <c r="D125" s="1">
        <v>0.22474824779986313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0.051900000139916302</v>
      </c>
      <c r="D126" s="1">
        <v>0.052427728129805382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0.0044899999515880043</v>
      </c>
      <c r="D128" s="1">
        <v>0.0044727987979749475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0.0026099999633855272</v>
      </c>
      <c r="D130" s="1">
        <v>0.0026293344089256712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0.007619999894496212</v>
      </c>
      <c r="D132" s="1">
        <v>0.007655243933743356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0.0048599999265594241</v>
      </c>
      <c r="D133" s="1">
        <v>0.0048579294390044304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0.0043199999375735975</v>
      </c>
      <c r="D134" s="1">
        <v>0.0043782470338341976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0.0079899998622462373</v>
      </c>
      <c r="D136" s="1">
        <v>0.0079944057840812682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0.027829999679889746</v>
      </c>
      <c r="D137" s="1">
        <v>0.027908570898613639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0.0010399999818263635</v>
      </c>
      <c r="D138" s="1">
        <v>0.0010351000505586885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0.0015599999708992168</v>
      </c>
      <c r="D139" s="1">
        <v>0.0015556008995470259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0.0045099999132638575</v>
      </c>
      <c r="D142" s="1">
        <v>0.0045362212144592828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0.008989999851797735</v>
      </c>
      <c r="D143" s="1">
        <v>0.0090254291087782622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0.0020799999600879435</v>
      </c>
      <c r="D147" s="1">
        <v>0.0020834330091137887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0.0025899999558856618</v>
      </c>
      <c r="D149" s="1">
        <v>0.0025925286700353022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0.0045099999124194263</v>
      </c>
      <c r="D151" s="1">
        <v>0.0044947553551488977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0.0086299998685711917</v>
      </c>
      <c r="D152" s="1">
        <v>0.00861379904806619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0.0011099999778305218</v>
      </c>
      <c r="D155" s="1">
        <v>0.0011129540216431365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0.001239999975091569</v>
      </c>
      <c r="D156" s="1">
        <v>0.0012363085044857442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0.0010399999791330088</v>
      </c>
      <c r="D157" s="1">
        <v>0.0010452734630703325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0.0043199999148831629</v>
      </c>
      <c r="D158" s="1">
        <v>0.0043651749257863897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0.0020799999549825443</v>
      </c>
      <c r="D160" s="1">
        <v>0.002060519442791875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0.0020799999549557186</v>
      </c>
      <c r="D161" s="1">
        <v>0.0020735270617317789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0.0032799999422632154</v>
      </c>
      <c r="D162" s="1">
        <v>0.0033177498103573338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0.0038099999160656592</v>
      </c>
      <c r="D164" s="1">
        <v>0.0038265744900576565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0.0041599999080691626</v>
      </c>
      <c r="D165" s="1">
        <v>0.0041622160457604309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0.0049999999093155115</v>
      </c>
      <c r="D166" s="1">
        <v>0.0049703833480237228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0.004859999891171158</v>
      </c>
      <c r="D168" s="1">
        <v>0.0048807584150416345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0.0019399999562125095</v>
      </c>
      <c r="D169" s="1">
        <v>0.0019509053967789211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0.0018099999590381309</v>
      </c>
      <c r="D173" s="1">
        <v>0.0018189706256505026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0.0098199998258042594</v>
      </c>
      <c r="D174" s="1">
        <v>0.0099699595027646359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0.007639999829019869</v>
      </c>
      <c r="D179" s="1">
        <v>0.0075873800054460502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0.0049999999141401227</v>
      </c>
      <c r="D181" s="1">
        <v>0.0049744800318717516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0.018969999690615094</v>
      </c>
      <c r="D183" s="1">
        <v>0.018935445960833571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0.014559999671596675</v>
      </c>
      <c r="D185" s="1">
        <v>0.014565279847984601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0.0099999998361665725</v>
      </c>
      <c r="D186" s="1">
        <v>0.010018774085133512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0.02484999953931304</v>
      </c>
      <c r="D188" s="1">
        <v>0.025225941290719547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0.0079899998158096917</v>
      </c>
      <c r="D190" s="1">
        <v>0.0080369831766832784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0.0079599998402111235</v>
      </c>
      <c r="D192" s="1">
        <v>0.0079144200725434054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0.05190000014021251</v>
      </c>
      <c r="D193" s="1">
        <v>0.052178942249318017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1.0271403881834182</v>
      </c>
      <c r="D194" s="1">
        <v>1.0301935315897708</v>
      </c>
    </row>
    <row xmlns:x14ac="http://schemas.microsoft.com/office/spreadsheetml/2009/9/ac" r="195" x14ac:dyDescent="0.25">
      <c r="A195" s="2"/>
      <c r="B195" s="1">
        <v>3</v>
      </c>
      <c r="C195" s="1">
        <v>2.7522814366305748</v>
      </c>
      <c r="D195" s="1">
        <v>2.7745457667110354</v>
      </c>
    </row>
    <row xmlns:x14ac="http://schemas.microsoft.com/office/spreadsheetml/2009/9/ac" r="196" x14ac:dyDescent="0.25">
      <c r="A196" s="2"/>
      <c r="B196" s="1">
        <v>11</v>
      </c>
      <c r="C196" s="1">
        <v>1.1683135632531301</v>
      </c>
      <c r="D196" s="1">
        <v>1.175281127339636</v>
      </c>
    </row>
    <row xmlns:x14ac="http://schemas.microsoft.com/office/spreadsheetml/2009/9/ac" r="197" x14ac:dyDescent="0.25">
      <c r="A197" s="2"/>
      <c r="B197" s="1">
        <v>28</v>
      </c>
      <c r="C197" s="1">
        <v>1.4350700042471896</v>
      </c>
      <c r="D197" s="1">
        <v>1.4265100222120619</v>
      </c>
    </row>
    <row xmlns:x14ac="http://schemas.microsoft.com/office/spreadsheetml/2009/9/ac" r="198" x14ac:dyDescent="0.25">
      <c r="A198" s="2"/>
      <c r="B198" s="1">
        <v>42</v>
      </c>
      <c r="C198" s="1">
        <v>0.070693793835610266</v>
      </c>
      <c r="D198" s="1">
        <v>0.070678795416384832</v>
      </c>
    </row>
    <row xmlns:x14ac="http://schemas.microsoft.com/office/spreadsheetml/2009/9/ac" r="199" x14ac:dyDescent="0.25">
      <c r="A199" s="2"/>
      <c r="B199" s="1">
        <v>54</v>
      </c>
      <c r="C199" s="1">
        <v>0.89843528569902786</v>
      </c>
      <c r="D199" s="1">
        <v>0.90016765154256229</v>
      </c>
    </row>
    <row xmlns:x14ac="http://schemas.microsoft.com/office/spreadsheetml/2009/9/ac" r="200" x14ac:dyDescent="0.25">
      <c r="A200" s="2"/>
      <c r="B200" s="1">
        <v>83</v>
      </c>
      <c r="C200" s="1">
        <v>0.42659118027996351</v>
      </c>
      <c r="D200" s="1">
        <v>0.42838181980000395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0.14516067725469042</v>
      </c>
      <c r="D201" s="1">
        <v>0.14456469951787126</v>
      </c>
    </row>
    <row xmlns:x14ac="http://schemas.microsoft.com/office/spreadsheetml/2009/9/ac" r="202" x14ac:dyDescent="0.25">
      <c r="A202" s="2"/>
      <c r="B202" s="1">
        <v>3</v>
      </c>
      <c r="C202" s="1">
        <v>0.72105246861274386</v>
      </c>
      <c r="D202" s="1">
        <v>0.72030225576106732</v>
      </c>
    </row>
    <row xmlns:x14ac="http://schemas.microsoft.com/office/spreadsheetml/2009/9/ac" r="203" x14ac:dyDescent="0.25">
      <c r="A203" s="2"/>
      <c r="B203" s="1">
        <v>11</v>
      </c>
      <c r="C203" s="1">
        <v>0.35066889953899144</v>
      </c>
      <c r="D203" s="1">
        <v>0.34795927094868434</v>
      </c>
    </row>
    <row xmlns:x14ac="http://schemas.microsoft.com/office/spreadsheetml/2009/9/ac" r="204" x14ac:dyDescent="0.25">
      <c r="A204" s="2"/>
      <c r="B204" s="1">
        <v>28</v>
      </c>
      <c r="C204" s="1">
        <v>0.29346801137414813</v>
      </c>
      <c r="D204" s="1">
        <v>0.29135164016813653</v>
      </c>
    </row>
    <row xmlns:x14ac="http://schemas.microsoft.com/office/spreadsheetml/2009/9/ac" r="205" x14ac:dyDescent="0.25">
      <c r="A205" s="2"/>
      <c r="B205" s="1">
        <v>42</v>
      </c>
      <c r="C205" s="1">
        <v>0.012512049657884954</v>
      </c>
      <c r="D205" s="1">
        <v>0.012466920829462146</v>
      </c>
    </row>
    <row xmlns:x14ac="http://schemas.microsoft.com/office/spreadsheetml/2009/9/ac" r="206" x14ac:dyDescent="0.25">
      <c r="A206" s="2"/>
      <c r="B206" s="1">
        <v>54</v>
      </c>
      <c r="C206" s="1">
        <v>0.20058505098347945</v>
      </c>
      <c r="D206" s="1">
        <v>0.20136754784488056</v>
      </c>
    </row>
    <row xmlns:x14ac="http://schemas.microsoft.com/office/spreadsheetml/2009/9/ac" r="207" x14ac:dyDescent="0.25">
      <c r="A207" s="2"/>
      <c r="B207" s="1">
        <v>83</v>
      </c>
      <c r="C207" s="1">
        <v>0.13681376417363583</v>
      </c>
      <c r="D207" s="1">
        <v>0.13786935757108143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1.0100392838573733</v>
      </c>
      <c r="G2" s="1">
        <v>1</v>
      </c>
      <c r="H2" s="1">
        <v>1.0089999999999999</v>
      </c>
      <c r="I2" s="1">
        <v>1.0085106989592081</v>
      </c>
    </row>
    <row xmlns:x14ac="http://schemas.microsoft.com/office/spreadsheetml/2009/9/ac" r="3" x14ac:dyDescent="0.25">
      <c r="A3" s="2"/>
      <c r="B3" s="1">
        <v>11</v>
      </c>
      <c r="C3" s="1">
        <v>0.983104316079908</v>
      </c>
      <c r="D3" s="1">
        <v>0.97822777196884936</v>
      </c>
      <c r="G3" s="1">
        <f>G2+1</f>
        <v>2</v>
      </c>
      <c r="H3" s="1">
        <v>1.0083594959623456</v>
      </c>
      <c r="I3" s="1">
        <v>1.0078675918015576</v>
      </c>
    </row>
    <row xmlns:x14ac="http://schemas.microsoft.com/office/spreadsheetml/2009/9/ac" r="4" x14ac:dyDescent="0.25">
      <c r="A4" s="2"/>
      <c r="B4" s="1">
        <v>42</v>
      </c>
      <c r="C4" s="1">
        <v>0.95639227903254531</v>
      </c>
      <c r="D4" s="1">
        <v>0.9557147143300424</v>
      </c>
      <c r="G4" s="1">
        <f t="shared" ref="G4:G67" si="0">G3+1</f>
        <v>3</v>
      </c>
      <c r="H4" s="1">
        <v>1.0078157947941526</v>
      </c>
      <c r="I4" s="1">
        <v>1.0073219326694873</v>
      </c>
    </row>
    <row xmlns:x14ac="http://schemas.microsoft.com/office/spreadsheetml/2009/9/ac" r="5" x14ac:dyDescent="0.25">
      <c r="A5" s="2"/>
      <c r="B5" s="1">
        <v>82</v>
      </c>
      <c r="C5" s="1">
        <v>0.9475340021015517</v>
      </c>
      <c r="D5" s="1">
        <v>0.94993270758939952</v>
      </c>
      <c r="G5" s="1">
        <f t="shared" si="0"/>
        <v>4</v>
      </c>
      <c r="H5" s="1">
        <v>1.0073082120373784</v>
      </c>
      <c r="I5" s="1">
        <v>1.006818601156638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1.0023124378767554</v>
      </c>
      <c r="I6" s="1">
        <v>1.0018232722721661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1.0261499999999444</v>
      </c>
      <c r="D7" s="1">
        <v>1.0372010182899285</v>
      </c>
      <c r="G7" s="1">
        <f t="shared" si="0"/>
        <v>6</v>
      </c>
      <c r="H7" s="1">
        <v>1.0022793005398649</v>
      </c>
      <c r="I7" s="1">
        <v>1.0017900903640271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0.99522254985417813</v>
      </c>
      <c r="I8" s="1">
        <v>0.9947321490322778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0.99512512798448916</v>
      </c>
      <c r="I9" s="1">
        <v>0.99463461523489738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0.018262499995346657</v>
      </c>
      <c r="D10" s="1">
        <v>0.018268597393667266</v>
      </c>
      <c r="G10" s="1">
        <f t="shared" si="0"/>
        <v>9</v>
      </c>
      <c r="H10" s="1">
        <v>0.98710841190408427</v>
      </c>
      <c r="I10" s="1">
        <v>0.98661626774339639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0.98697918321486755</v>
      </c>
      <c r="I11" s="1">
        <v>0.98648621573093997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0.038074999976960983</v>
      </c>
      <c r="D12" s="1">
        <v>0.03810265717469466</v>
      </c>
      <c r="G12" s="1">
        <f t="shared" si="0"/>
        <v>11</v>
      </c>
      <c r="H12" s="1">
        <v>0.983104316079908</v>
      </c>
      <c r="I12" s="1">
        <v>0.98261162187307627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0.97878458520602718</v>
      </c>
      <c r="I13" s="1">
        <v>0.97829130568758427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0.035062499963887966</v>
      </c>
      <c r="D14" s="1">
        <v>0.035271855332303904</v>
      </c>
      <c r="G14" s="1">
        <f t="shared" si="0"/>
        <v>13</v>
      </c>
      <c r="H14" s="1">
        <v>0.97602153558594018</v>
      </c>
      <c r="I14" s="1">
        <v>0.97552798619476888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0.97601019511563891</v>
      </c>
      <c r="I15" s="1">
        <v>0.97551676525445252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0.0060874999909740438</v>
      </c>
      <c r="D16" s="1">
        <v>0.0061340686785470592</v>
      </c>
      <c r="G16" s="1">
        <f t="shared" si="0"/>
        <v>15</v>
      </c>
      <c r="H16" s="1">
        <v>0.97262638281005265</v>
      </c>
      <c r="I16" s="1">
        <v>0.97213236408855208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0.97257963317536167</v>
      </c>
      <c r="I17" s="1">
        <v>0.97208622838860315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0.0060874999901071895</v>
      </c>
      <c r="D18" s="1">
        <v>0.0060196838610451029</v>
      </c>
      <c r="G18" s="1">
        <f t="shared" si="0"/>
        <v>17</v>
      </c>
      <c r="H18" s="1">
        <v>0.96902387517798239</v>
      </c>
      <c r="I18" s="1">
        <v>0.96852854425749402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0.96899894600828529</v>
      </c>
      <c r="I19" s="1">
        <v>0.96850362579369131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0.019612499968709105</v>
      </c>
      <c r="D20" s="1">
        <v>0.019325086294011421</v>
      </c>
      <c r="G20" s="1">
        <f t="shared" si="0"/>
        <v>19</v>
      </c>
      <c r="H20" s="1">
        <v>0.96724713959966424</v>
      </c>
      <c r="I20" s="1">
        <v>0.96675114738223333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0.96710710000972078</v>
      </c>
      <c r="I21" s="1">
        <v>0.96661103425234918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0.016449999967533515</v>
      </c>
      <c r="D22" s="1">
        <v>0.016430599262551668</v>
      </c>
      <c r="G22" s="1">
        <f t="shared" si="0"/>
        <v>21</v>
      </c>
      <c r="H22" s="1">
        <v>0.96701957761409574</v>
      </c>
      <c r="I22" s="1">
        <v>0.96652346589615823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0.96446161025378863</v>
      </c>
      <c r="I23" s="1">
        <v>0.96396461038254633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0.96211033985219097</v>
      </c>
      <c r="I24" s="1">
        <v>0.96161245952056762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0.071924999850609531</v>
      </c>
      <c r="D25" s="1">
        <v>0.071926156645010786</v>
      </c>
      <c r="G25" s="1">
        <f t="shared" si="0"/>
        <v>24</v>
      </c>
      <c r="H25" s="1">
        <v>0.95857196768933706</v>
      </c>
      <c r="I25" s="1">
        <v>0.95807245431970722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0.071562499838348961</v>
      </c>
      <c r="D26" s="1">
        <v>0.071571497699008391</v>
      </c>
      <c r="G26" s="1">
        <f t="shared" si="0"/>
        <v>25</v>
      </c>
      <c r="H26" s="1">
        <v>0.95747424759548039</v>
      </c>
      <c r="I26" s="1">
        <v>0.9569744896279917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0.034712499917603799</v>
      </c>
      <c r="D27" s="1">
        <v>0.034598534203863718</v>
      </c>
      <c r="G27" s="1">
        <f t="shared" si="0"/>
        <v>26</v>
      </c>
      <c r="H27" s="1">
        <v>0.95720630759032066</v>
      </c>
      <c r="I27" s="1">
        <v>0.95670649496610249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0.03649999990506389</v>
      </c>
      <c r="D28" s="1">
        <v>0.0366720746612526</v>
      </c>
      <c r="G28" s="1">
        <f t="shared" si="0"/>
        <v>27</v>
      </c>
      <c r="H28" s="1">
        <v>0.95386414313530132</v>
      </c>
      <c r="I28" s="1">
        <v>0.9533638985166506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0.95399754328216613</v>
      </c>
      <c r="I29" s="1">
        <v>0.95349782844684872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0.018299999950934398</v>
      </c>
      <c r="D30" s="1">
        <v>0.018311274338520141</v>
      </c>
      <c r="G30" s="1">
        <f t="shared" si="0"/>
        <v>29</v>
      </c>
      <c r="H30" s="1">
        <v>0.97835121148839277</v>
      </c>
      <c r="I30" s="1">
        <v>0.977857686439768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0.84699999781975976</v>
      </c>
      <c r="D31" s="1">
        <v>0.85118900520624086</v>
      </c>
      <c r="G31" s="1">
        <f t="shared" si="0"/>
        <v>30</v>
      </c>
      <c r="H31" s="1">
        <v>0.97827712359099073</v>
      </c>
      <c r="I31" s="1">
        <v>0.97778405673566116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-0.15624999941980977</v>
      </c>
      <c r="D32" s="1">
        <v>-0.15646781376232768</v>
      </c>
      <c r="G32" s="1">
        <f t="shared" si="0"/>
        <v>31</v>
      </c>
      <c r="H32" s="1">
        <v>0.97277706619802806</v>
      </c>
      <c r="I32" s="1">
        <v>0.97228176268392896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0.97271715411484394</v>
      </c>
      <c r="I33" s="1">
        <v>0.97222152347859914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0.032899999951517357</v>
      </c>
      <c r="D34" s="1">
        <v>0.032679911304176697</v>
      </c>
      <c r="G34" s="1">
        <f t="shared" si="0"/>
        <v>33</v>
      </c>
      <c r="H34" s="1">
        <v>0.96853922857839936</v>
      </c>
      <c r="I34" s="1">
        <v>0.96804285557799163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0.96824142122437606</v>
      </c>
      <c r="I35" s="1">
        <v>0.96774447734478464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0.022887499958505336</v>
      </c>
      <c r="D36" s="1">
        <v>0.023002203793492659</v>
      </c>
      <c r="G36" s="1">
        <f t="shared" si="0"/>
        <v>35</v>
      </c>
      <c r="H36" s="1">
        <v>0.96809739896790892</v>
      </c>
      <c r="I36" s="1">
        <v>0.96760070948812382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0.96689180456131385</v>
      </c>
      <c r="I37" s="1">
        <v>0.96639532231840974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0.060374999876416598</v>
      </c>
      <c r="D38" s="1">
        <v>0.060613137175134592</v>
      </c>
      <c r="G38" s="1">
        <f t="shared" si="0"/>
        <v>37</v>
      </c>
      <c r="H38" s="1">
        <v>0.96197409688364</v>
      </c>
      <c r="I38" s="1">
        <v>0.96147820311863552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0.04258749991178689</v>
      </c>
      <c r="D39" s="1">
        <v>0.042489233231507446</v>
      </c>
      <c r="G39" s="1">
        <f t="shared" si="0"/>
        <v>38</v>
      </c>
      <c r="H39" s="1">
        <v>0.96156767776575869</v>
      </c>
      <c r="I39" s="1">
        <v>0.96107331657507045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0.034712499926168879</v>
      </c>
      <c r="D40" s="1">
        <v>0.034964617510240284</v>
      </c>
      <c r="G40" s="1">
        <f t="shared" si="0"/>
        <v>39</v>
      </c>
      <c r="H40" s="1">
        <v>0.96116182429390584</v>
      </c>
      <c r="I40" s="1">
        <v>0.96066917991180567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0.96114048395688922</v>
      </c>
      <c r="I41" s="1">
        <v>0.96064788838598325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0.070062499828255145</v>
      </c>
      <c r="D42" s="1">
        <v>0.069784966239930024</v>
      </c>
      <c r="G42" s="1">
        <f t="shared" si="0"/>
        <v>41</v>
      </c>
      <c r="H42" s="1">
        <v>0.95789956911381846</v>
      </c>
      <c r="I42" s="1">
        <v>0.95740095872174369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0.14667499965622247</v>
      </c>
      <c r="D43" s="1">
        <v>0.14598154129409943</v>
      </c>
      <c r="G43" s="1">
        <f t="shared" si="0"/>
        <v>42</v>
      </c>
      <c r="H43" s="1">
        <v>0.95639227903254531</v>
      </c>
      <c r="I43" s="1">
        <v>0.95589276783876909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0.0091624999773256017</v>
      </c>
      <c r="D44" s="1">
        <v>0.0091348895146176681</v>
      </c>
      <c r="G44" s="1">
        <f t="shared" si="0"/>
        <v>43</v>
      </c>
      <c r="H44" s="1">
        <v>0.95629720769989746</v>
      </c>
      <c r="I44" s="1">
        <v>0.95579764398555622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0.013724999963193102</v>
      </c>
      <c r="D45" s="1">
        <v>0.013810709386891688</v>
      </c>
      <c r="G45" s="1">
        <f t="shared" si="0"/>
        <v>44</v>
      </c>
      <c r="H45" s="1">
        <v>0.95620685258284777</v>
      </c>
      <c r="I45" s="1">
        <v>0.95570764696115296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0.95621043241441284</v>
      </c>
      <c r="I46" s="1">
        <v>0.95571035524587389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0.95627561266873828</v>
      </c>
      <c r="I47" s="1">
        <v>0.95577575976880857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0.039587499890352089</v>
      </c>
      <c r="D48" s="1">
        <v>0.0394141156653212</v>
      </c>
      <c r="G48" s="1">
        <f t="shared" si="0"/>
        <v>47</v>
      </c>
      <c r="H48" s="1">
        <v>0.95631010882130574</v>
      </c>
      <c r="I48" s="1">
        <v>0.95581036144176068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0.065799999820846236</v>
      </c>
      <c r="D49" s="1">
        <v>0.066124562312168844</v>
      </c>
      <c r="G49" s="1">
        <f t="shared" si="0"/>
        <v>48</v>
      </c>
      <c r="H49" s="1">
        <v>0.95604586718989071</v>
      </c>
      <c r="I49" s="1">
        <v>0.9555462660279056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0.95599817289575817</v>
      </c>
      <c r="I50" s="1">
        <v>0.95549881329985686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0.95558894780622228</v>
      </c>
      <c r="I51" s="1">
        <v>0.95508927669215471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0.95551173172735537</v>
      </c>
      <c r="I52" s="1">
        <v>0.9550123314027964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0.018262499949489204</v>
      </c>
      <c r="D53" s="1">
        <v>0.018148921047499086</v>
      </c>
      <c r="G53" s="1">
        <f t="shared" si="0"/>
        <v>52</v>
      </c>
      <c r="H53" s="1">
        <v>0.95529436511535315</v>
      </c>
      <c r="I53" s="1">
        <v>0.95479442687282656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0.95520157263523264</v>
      </c>
      <c r="I54" s="1">
        <v>0.95470113645018495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0.019524999946126418</v>
      </c>
      <c r="D55" s="1">
        <v>0.019425992379339348</v>
      </c>
      <c r="G55" s="1">
        <f t="shared" si="0"/>
        <v>54</v>
      </c>
      <c r="H55" s="1">
        <v>0.95495984253907806</v>
      </c>
      <c r="I55" s="1">
        <v>0.95446063462617992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0.95452593866644841</v>
      </c>
      <c r="I56" s="1">
        <v>0.95402525919434222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0.039587499888674514</v>
      </c>
      <c r="D57" s="1">
        <v>0.039799066640694283</v>
      </c>
      <c r="G57" s="1">
        <f t="shared" si="0"/>
        <v>56</v>
      </c>
      <c r="H57" s="1">
        <v>0.95445768766900285</v>
      </c>
      <c r="I57" s="1">
        <v>0.95395681173519231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0.056162499845513428</v>
      </c>
      <c r="D58" s="1">
        <v>0.056012234191423149</v>
      </c>
      <c r="G58" s="1">
        <f t="shared" si="0"/>
        <v>57</v>
      </c>
      <c r="H58" s="1">
        <v>0.9544279984112124</v>
      </c>
      <c r="I58" s="1">
        <v>0.95392713887882696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0.95436572087241145</v>
      </c>
      <c r="I59" s="1">
        <v>0.9538644274324074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0.95433778779615674</v>
      </c>
      <c r="I60" s="1">
        <v>0.9538364501961788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0.0097374999718583162</v>
      </c>
      <c r="D61" s="1">
        <v>0.0097254879914401814</v>
      </c>
      <c r="G61" s="1">
        <f t="shared" si="0"/>
        <v>60</v>
      </c>
      <c r="H61" s="1">
        <v>0.95136296811674192</v>
      </c>
      <c r="I61" s="1">
        <v>0.95086053580395102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0.010949999968212694</v>
      </c>
      <c r="D62" s="1">
        <v>0.011023033536924621</v>
      </c>
      <c r="G62" s="1">
        <f t="shared" si="0"/>
        <v>61</v>
      </c>
      <c r="H62" s="1">
        <v>0.95013730894231818</v>
      </c>
      <c r="I62" s="1">
        <v>0.94963157791325759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0.0091624999735025435</v>
      </c>
      <c r="D63" s="1">
        <v>0.0091709833395210733</v>
      </c>
      <c r="G63" s="1">
        <f t="shared" si="0"/>
        <v>62</v>
      </c>
      <c r="H63" s="1">
        <v>0.95006738940564772</v>
      </c>
      <c r="I63" s="1">
        <v>0.94956156957321936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0.034712499893594803</v>
      </c>
      <c r="D64" s="1">
        <v>0.034907469142960605</v>
      </c>
      <c r="G64" s="1">
        <f t="shared" si="0"/>
        <v>63</v>
      </c>
      <c r="H64" s="1">
        <v>0.95000445923413268</v>
      </c>
      <c r="I64" s="1">
        <v>0.94949849230079353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0.94970589676804984</v>
      </c>
      <c r="I65" s="1">
        <v>0.94919892098333092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0.018262499942004354</v>
      </c>
      <c r="D66" s="1">
        <v>0.018242088924725237</v>
      </c>
      <c r="G66" s="1">
        <f t="shared" si="0"/>
        <v>65</v>
      </c>
      <c r="H66" s="1">
        <v>0.94901463948516873</v>
      </c>
      <c r="I66" s="1">
        <v>0.94850534094339711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0.018262499942001194</v>
      </c>
      <c r="D67" s="1">
        <v>0.018301330871848372</v>
      </c>
      <c r="G67" s="1">
        <f t="shared" si="0"/>
        <v>66</v>
      </c>
      <c r="H67" s="1">
        <v>0.94893757173465909</v>
      </c>
      <c r="I67" s="1">
        <v>0.94842807817382235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0.022287499930382759</v>
      </c>
      <c r="D68" s="1">
        <v>0.022204054635512255</v>
      </c>
      <c r="G68" s="1">
        <f t="shared" ref="G68:G96" si="2">G67+1</f>
        <v>67</v>
      </c>
      <c r="H68" s="1">
        <v>0.94858846016734677</v>
      </c>
      <c r="I68" s="1">
        <v>0.9480776724461164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0.94802434706467076</v>
      </c>
      <c r="I69" s="1">
        <v>0.94751026611855316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0.033512499891285893</v>
      </c>
      <c r="D70" s="1">
        <v>0.033555221412934932</v>
      </c>
      <c r="G70" s="1">
        <f t="shared" si="2"/>
        <v>69</v>
      </c>
      <c r="H70" s="1">
        <v>0.94762852778033058</v>
      </c>
      <c r="I70" s="1">
        <v>0.94711188964158644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0.036499999880713882</v>
      </c>
      <c r="D71" s="1">
        <v>0.036163309546158755</v>
      </c>
      <c r="G71" s="1">
        <f t="shared" si="2"/>
        <v>70</v>
      </c>
      <c r="H71" s="1">
        <v>0.94758443277267135</v>
      </c>
      <c r="I71" s="1">
        <v>0.9470680369257799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0.034174999889379463</v>
      </c>
      <c r="D72" s="1">
        <v>0.034273191053086335</v>
      </c>
      <c r="G72" s="1">
        <f t="shared" si="2"/>
        <v>71</v>
      </c>
      <c r="H72" s="1">
        <v>0.94715633150494194</v>
      </c>
      <c r="I72" s="1">
        <v>0.94663417997437505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0.94696152454188853</v>
      </c>
      <c r="I73" s="1">
        <v>0.94643664753783041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0.042587499858013175</v>
      </c>
      <c r="D74" s="1">
        <v>0.042305222739156934</v>
      </c>
      <c r="G74" s="1">
        <f t="shared" si="2"/>
        <v>73</v>
      </c>
      <c r="H74" s="1">
        <v>0.94689497817856927</v>
      </c>
      <c r="I74" s="1">
        <v>0.94636916546402505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0.017037499942659191</v>
      </c>
      <c r="D75" s="1">
        <v>0.017031822495025543</v>
      </c>
      <c r="G75" s="1">
        <f t="shared" si="2"/>
        <v>74</v>
      </c>
      <c r="H75" s="1">
        <v>0.94676510522514279</v>
      </c>
      <c r="I75" s="1">
        <v>0.94623747558881166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0.94671394195960346</v>
      </c>
      <c r="I76" s="1">
        <v>0.94618596943021449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0.94647832099263596</v>
      </c>
      <c r="I77" s="1">
        <v>0.94594616668892217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0.9496514184136905</v>
      </c>
      <c r="I78" s="1">
        <v>0.94915040390959771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0.015824999946385688</v>
      </c>
      <c r="D79" s="1">
        <v>0.015929244619610424</v>
      </c>
      <c r="G79" s="1">
        <f t="shared" si="2"/>
        <v>78</v>
      </c>
      <c r="H79" s="1">
        <v>0.94879577953362904</v>
      </c>
      <c r="I79" s="1">
        <v>0.94829547350484988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0.063474999789333963</v>
      </c>
      <c r="D80" s="1">
        <v>0.064465522890518115</v>
      </c>
      <c r="G80" s="1">
        <f t="shared" si="2"/>
        <v>79</v>
      </c>
      <c r="H80" s="1">
        <v>0.94866063247860999</v>
      </c>
      <c r="I80" s="1">
        <v>0.94816187436508681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0.94844439929415236</v>
      </c>
      <c r="I81" s="1">
        <v>0.94794811778283161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0.94812055291889474</v>
      </c>
      <c r="I82" s="1">
        <v>0.94762798214471988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0.9475340021015517</v>
      </c>
      <c r="I83" s="1">
        <v>0.94703301228084935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0.94748669325892509</v>
      </c>
      <c r="I84" s="1">
        <v>0.94698575892204206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0.06698749977883818</v>
      </c>
      <c r="D85" s="1">
        <v>0.066133422268372516</v>
      </c>
      <c r="G85" s="1">
        <f t="shared" si="2"/>
        <v>84</v>
      </c>
      <c r="H85" s="1">
        <v>0.94646948090615102</v>
      </c>
      <c r="I85" s="1">
        <v>0.94596779258559882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0.9457565226266389</v>
      </c>
      <c r="I86" s="1">
        <v>0.94525528242607293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0.03124999989853915</v>
      </c>
      <c r="D87" s="1">
        <v>0.031206535459145372</v>
      </c>
      <c r="G87" s="1">
        <f t="shared" si="2"/>
        <v>86</v>
      </c>
      <c r="H87" s="1">
        <v>0.9451014358453077</v>
      </c>
      <c r="I87" s="1">
        <v>0.94459844317085284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0.94480397074659273</v>
      </c>
      <c r="I88" s="1">
        <v>0.94430024149853886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0.10722499964351369</v>
      </c>
      <c r="D89" s="1">
        <v>0.10673662116433698</v>
      </c>
      <c r="G89" s="1">
        <f t="shared" si="2"/>
        <v>88</v>
      </c>
      <c r="H89" s="1">
        <v>0.94573798513451768</v>
      </c>
      <c r="I89" s="1">
        <v>0.9452350314968605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0.94559877685271554</v>
      </c>
      <c r="I90" s="1">
        <v>0.94509548664222531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0.1212249995734542</v>
      </c>
      <c r="D91" s="1">
        <v>0.12150625109508542</v>
      </c>
      <c r="G91" s="1">
        <f t="shared" si="2"/>
        <v>90</v>
      </c>
      <c r="H91" s="1">
        <v>0.94515544315467193</v>
      </c>
      <c r="I91" s="1">
        <v>0.94465063706256136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0.057037499809914828</v>
      </c>
      <c r="D92" s="1">
        <v>0.056945271262763199</v>
      </c>
      <c r="G92" s="1">
        <f t="shared" si="2"/>
        <v>91</v>
      </c>
      <c r="H92" s="1">
        <v>0.9451828251538622</v>
      </c>
      <c r="I92" s="1">
        <v>0.94467685867066142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0.94516407329214769</v>
      </c>
      <c r="I93" s="1">
        <v>0.94465749333177496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0.16596249942949098</v>
      </c>
      <c r="D94" s="1">
        <v>0.16586735797177013</v>
      </c>
      <c r="G94" s="1">
        <f t="shared" si="2"/>
        <v>93</v>
      </c>
      <c r="H94" s="1">
        <v>0.9452519218015174</v>
      </c>
      <c r="I94" s="1">
        <v>0.94474479270647338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0.94550318204116779</v>
      </c>
      <c r="I95" s="1">
        <v>0.9449950167372011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0.070124999753303052</v>
      </c>
      <c r="D96" s="1">
        <v>0.070417127812171909</v>
      </c>
      <c r="G96" s="1">
        <f t="shared" si="2"/>
        <v>95</v>
      </c>
      <c r="H96" s="1">
        <v>0.94627323106223304</v>
      </c>
      <c r="I96" s="1">
        <v>0.94576235909671569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0.060074999791890446</v>
      </c>
      <c r="D98" s="1">
        <v>0.059893126648153237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-0.15624999931168621</v>
      </c>
      <c r="D99" s="1">
        <v>-0.15552089855615048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0.14345999999999076</v>
      </c>
      <c r="D101" s="1">
        <v>0.14309078031625355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0.002079999989358493</v>
      </c>
      <c r="D104" s="1">
        <v>0.0021036918921186172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0.0043399999660460589</v>
      </c>
      <c r="D106" s="1">
        <v>0.0043373157632923438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0.0039999999592905565</v>
      </c>
      <c r="D108" s="1">
        <v>0.0040158297095702743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0.00068999999129374398</v>
      </c>
      <c r="D110" s="1">
        <v>0.0006935504255491798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0.00068999999075998594</v>
      </c>
      <c r="D112" s="1">
        <v>0.00068375727167916225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0.0051599999622021792</v>
      </c>
      <c r="D114" s="1">
        <v>0.0051359271728193163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0.0022399999704879664</v>
      </c>
      <c r="D116" s="1">
        <v>0.0022478578896871458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0.009689999866177074</v>
      </c>
      <c r="D119" s="1">
        <v>0.0097046866041229328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0.0081699998640371377</v>
      </c>
      <c r="D120" s="1">
        <v>0.0081366045859061487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0.0043199999304577479</v>
      </c>
      <c r="D121" s="1">
        <v>0.0043392463028875906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0.0041599999235715475</v>
      </c>
      <c r="D122" s="1">
        <v>0.0041577424269110021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0.0020899999605928916</v>
      </c>
      <c r="D124" s="1">
        <v>0.0020843017822459271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0.22266999767532261</v>
      </c>
      <c r="D125" s="1">
        <v>0.22100646636230276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0.051900000139916302</v>
      </c>
      <c r="D126" s="1">
        <v>0.051815520894852009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0.0044899999515880043</v>
      </c>
      <c r="D128" s="1">
        <v>0.0044556099558312069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0.0026099999633855272</v>
      </c>
      <c r="D130" s="1">
        <v>0.0026167141982155534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0.007619999894496212</v>
      </c>
      <c r="D132" s="1">
        <v>0.0076434221661318006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0.0048599999265594241</v>
      </c>
      <c r="D133" s="1">
        <v>0.0048412437111289702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0.0043199999375735975</v>
      </c>
      <c r="D134" s="1">
        <v>0.0043241802257672724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0.0079899998622462373</v>
      </c>
      <c r="D136" s="1">
        <v>0.0080167316269804442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0.027829999679889746</v>
      </c>
      <c r="D137" s="1">
        <v>0.027562267790911442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0.0010399999818263635</v>
      </c>
      <c r="D138" s="1">
        <v>0.0010409809667744582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0.0015599999708992168</v>
      </c>
      <c r="D139" s="1">
        <v>0.0015474280029769386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0.0045099999132638575</v>
      </c>
      <c r="D142" s="1">
        <v>0.0044959914550283565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0.008989999851797735</v>
      </c>
      <c r="D143" s="1">
        <v>0.0089594905076367786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0.0020799999600879435</v>
      </c>
      <c r="D147" s="1">
        <v>0.002093634487128025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0.0025899999558856618</v>
      </c>
      <c r="D149" s="1">
        <v>0.00262237418713071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0.0045099999124194263</v>
      </c>
      <c r="D151" s="1">
        <v>0.0044988855819608374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0.0086299998685711917</v>
      </c>
      <c r="D152" s="1">
        <v>0.0086295991662213318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0.0011099999778305218</v>
      </c>
      <c r="D155" s="1">
        <v>0.0011102685696963597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0.001239999975091569</v>
      </c>
      <c r="D156" s="1">
        <v>0.0012409219658576769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0.0010399999791330088</v>
      </c>
      <c r="D157" s="1">
        <v>0.001042005501102362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0.0043199999148831629</v>
      </c>
      <c r="D158" s="1">
        <v>0.0042661318213184484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0.0020799999549825443</v>
      </c>
      <c r="D160" s="1">
        <v>0.0021050435068132095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0.0020799999549557186</v>
      </c>
      <c r="D161" s="1">
        <v>0.0020631991578924798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0.0032799999422632154</v>
      </c>
      <c r="D162" s="1">
        <v>0.0033097921516614774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0.0038099999160656592</v>
      </c>
      <c r="D164" s="1">
        <v>0.00384851911857909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0.0041599999080691626</v>
      </c>
      <c r="D165" s="1">
        <v>0.0041792456539137372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0.0049999999093155115</v>
      </c>
      <c r="D166" s="1">
        <v>0.00497928851196143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0.004859999891171158</v>
      </c>
      <c r="D168" s="1">
        <v>0.0048521574819127148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0.0019399999562125095</v>
      </c>
      <c r="D169" s="1">
        <v>0.0019556174884950068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0.0018099999590381309</v>
      </c>
      <c r="D173" s="1">
        <v>0.0017985549927738843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0.0098199998258042594</v>
      </c>
      <c r="D174" s="1">
        <v>0.0098180722314644784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0.007639999829019869</v>
      </c>
      <c r="D179" s="1">
        <v>0.0075743231021979359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0.0049999999141401227</v>
      </c>
      <c r="D181" s="1">
        <v>0.0049640122543352016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0.018969999690615094</v>
      </c>
      <c r="D183" s="1">
        <v>0.018936648780192751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0.014559999671596675</v>
      </c>
      <c r="D185" s="1">
        <v>0.014696773953396891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0.0099999998361665725</v>
      </c>
      <c r="D186" s="1">
        <v>0.010063425845618397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0.02484999953931304</v>
      </c>
      <c r="D188" s="1">
        <v>0.024766427671137951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0.0079899998158096917</v>
      </c>
      <c r="D190" s="1">
        <v>0.0080171511549870962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0.0079599998402111235</v>
      </c>
      <c r="D192" s="1">
        <v>0.0079849337382437088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0.05190000014021251</v>
      </c>
      <c r="D193" s="1">
        <v>0.051795112197051636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1.0271403881834182</v>
      </c>
      <c r="D194" s="1">
        <v>1.0241978870274286</v>
      </c>
    </row>
    <row xmlns:x14ac="http://schemas.microsoft.com/office/spreadsheetml/2009/9/ac" r="195" x14ac:dyDescent="0.25">
      <c r="A195" s="2"/>
      <c r="B195" s="1">
        <v>3</v>
      </c>
      <c r="C195" s="1">
        <v>2.7522814366305748</v>
      </c>
      <c r="D195" s="1">
        <v>2.7514660393558956</v>
      </c>
    </row>
    <row xmlns:x14ac="http://schemas.microsoft.com/office/spreadsheetml/2009/9/ac" r="196" x14ac:dyDescent="0.25">
      <c r="A196" s="2"/>
      <c r="B196" s="1">
        <v>11</v>
      </c>
      <c r="C196" s="1">
        <v>1.1683135632531301</v>
      </c>
      <c r="D196" s="1">
        <v>1.1708293307158764</v>
      </c>
    </row>
    <row xmlns:x14ac="http://schemas.microsoft.com/office/spreadsheetml/2009/9/ac" r="197" x14ac:dyDescent="0.25">
      <c r="A197" s="2"/>
      <c r="B197" s="1">
        <v>28</v>
      </c>
      <c r="C197" s="1">
        <v>1.4350700042471896</v>
      </c>
      <c r="D197" s="1">
        <v>1.4383589023808561</v>
      </c>
    </row>
    <row xmlns:x14ac="http://schemas.microsoft.com/office/spreadsheetml/2009/9/ac" r="198" x14ac:dyDescent="0.25">
      <c r="A198" s="2"/>
      <c r="B198" s="1">
        <v>42</v>
      </c>
      <c r="C198" s="1">
        <v>0.070693793835610266</v>
      </c>
      <c r="D198" s="1">
        <v>0.070722200243956743</v>
      </c>
    </row>
    <row xmlns:x14ac="http://schemas.microsoft.com/office/spreadsheetml/2009/9/ac" r="199" x14ac:dyDescent="0.25">
      <c r="A199" s="2"/>
      <c r="B199" s="1">
        <v>54</v>
      </c>
      <c r="C199" s="1">
        <v>0.89843528569902786</v>
      </c>
      <c r="D199" s="1">
        <v>0.90177904213360793</v>
      </c>
    </row>
    <row xmlns:x14ac="http://schemas.microsoft.com/office/spreadsheetml/2009/9/ac" r="200" x14ac:dyDescent="0.25">
      <c r="A200" s="2"/>
      <c r="B200" s="1">
        <v>83</v>
      </c>
      <c r="C200" s="1">
        <v>0.42659118027996351</v>
      </c>
      <c r="D200" s="1">
        <v>0.42408250966729905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0.14516067725469042</v>
      </c>
      <c r="D201" s="1">
        <v>0.14578473146159565</v>
      </c>
    </row>
    <row xmlns:x14ac="http://schemas.microsoft.com/office/spreadsheetml/2009/9/ac" r="202" x14ac:dyDescent="0.25">
      <c r="A202" s="2"/>
      <c r="B202" s="1">
        <v>3</v>
      </c>
      <c r="C202" s="1">
        <v>0.72105246861274386</v>
      </c>
      <c r="D202" s="1">
        <v>0.716555214539774</v>
      </c>
    </row>
    <row xmlns:x14ac="http://schemas.microsoft.com/office/spreadsheetml/2009/9/ac" r="203" x14ac:dyDescent="0.25">
      <c r="A203" s="2"/>
      <c r="B203" s="1">
        <v>11</v>
      </c>
      <c r="C203" s="1">
        <v>0.35066889953899144</v>
      </c>
      <c r="D203" s="1">
        <v>0.35060963747540552</v>
      </c>
    </row>
    <row xmlns:x14ac="http://schemas.microsoft.com/office/spreadsheetml/2009/9/ac" r="204" x14ac:dyDescent="0.25">
      <c r="A204" s="2"/>
      <c r="B204" s="1">
        <v>28</v>
      </c>
      <c r="C204" s="1">
        <v>0.29346801137414813</v>
      </c>
      <c r="D204" s="1">
        <v>0.29304310801786848</v>
      </c>
    </row>
    <row xmlns:x14ac="http://schemas.microsoft.com/office/spreadsheetml/2009/9/ac" r="205" x14ac:dyDescent="0.25">
      <c r="A205" s="2"/>
      <c r="B205" s="1">
        <v>42</v>
      </c>
      <c r="C205" s="1">
        <v>0.012512049657884954</v>
      </c>
      <c r="D205" s="1">
        <v>0.012373149378587063</v>
      </c>
    </row>
    <row xmlns:x14ac="http://schemas.microsoft.com/office/spreadsheetml/2009/9/ac" r="206" x14ac:dyDescent="0.25">
      <c r="A206" s="2"/>
      <c r="B206" s="1">
        <v>54</v>
      </c>
      <c r="C206" s="1">
        <v>0.20058505098347945</v>
      </c>
      <c r="D206" s="1">
        <v>0.20200450888049759</v>
      </c>
    </row>
    <row xmlns:x14ac="http://schemas.microsoft.com/office/spreadsheetml/2009/9/ac" r="207" x14ac:dyDescent="0.25">
      <c r="A207" s="2"/>
      <c r="B207" s="1">
        <v>83</v>
      </c>
      <c r="C207" s="1">
        <v>0.13681376417363583</v>
      </c>
      <c r="D207" s="1">
        <v>0.13695097641845522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5.5703125" style="1" customWidth="true"/>
    <col min="34" max="34" width="15.5703125" style="1" customWidth="true"/>
    <col min="35" max="35" width="15.7109375" style="1" customWidth="true"/>
    <col min="36" max="36" width="15.710937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5.7109375" style="1" customWidth="true"/>
    <col min="87" max="87" width="15.710937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285156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5.710937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0.23312512191594376</v>
      </c>
      <c r="C3" s="1">
        <v>0.24540314414163295</v>
      </c>
      <c r="D3" s="1">
        <v>0.25910140205998605</v>
      </c>
      <c r="E3" s="1">
        <v>0.26387930004561466</v>
      </c>
      <c r="F3" s="1">
        <v>-6.4731334945912959e-08</v>
      </c>
      <c r="G3" s="1">
        <v>-3.2044264728976933e-08</v>
      </c>
      <c r="H3" s="1">
        <v>0.00013100805323786608</v>
      </c>
      <c r="I3" s="1">
        <v>-0.00055288060743536726</v>
      </c>
      <c r="J3" s="1">
        <v>-0.0005528730160603597</v>
      </c>
      <c r="K3" s="1">
        <v>-0.0021241632227964515</v>
      </c>
      <c r="L3" s="1">
        <v>-0.0021241468492880647</v>
      </c>
      <c r="M3" s="1">
        <v>-0.0040732323803375613</v>
      </c>
      <c r="N3" s="1">
        <v>-0.0040732689353358813</v>
      </c>
      <c r="O3" s="1">
        <v>-0.0050478583212357347</v>
      </c>
      <c r="P3" s="1">
        <v>-0.0035837195979656808</v>
      </c>
      <c r="Q3" s="1">
        <v>-0.0033967506671686311</v>
      </c>
      <c r="R3" s="1">
        <v>-0.0033967246959031249</v>
      </c>
      <c r="S3" s="1">
        <v>-0.0031634449370916639</v>
      </c>
      <c r="T3" s="1">
        <v>-0.003163471763117104</v>
      </c>
      <c r="U3" s="1">
        <v>-0.0029139515957398287</v>
      </c>
      <c r="V3" s="1">
        <v>-0.0029138437544725926</v>
      </c>
      <c r="W3" s="1">
        <v>-0.0027895098964617351</v>
      </c>
      <c r="X3" s="1">
        <v>-0.0027892839602681372</v>
      </c>
      <c r="Y3" s="1">
        <v>-0.0027892600927650192</v>
      </c>
      <c r="Z3" s="1">
        <v>-0.0025826250448972455</v>
      </c>
      <c r="AA3" s="1">
        <v>-0.0023965233586696645</v>
      </c>
      <c r="AB3" s="1">
        <v>-0.0021070419078981334</v>
      </c>
      <c r="AC3" s="1">
        <v>-0.002008859329996753</v>
      </c>
      <c r="AD3" s="1">
        <v>-0.001900872670780384</v>
      </c>
      <c r="AE3" s="1">
        <v>-0.0020087658401500338</v>
      </c>
      <c r="AF3" s="1">
        <v>-0.0020087658402770671</v>
      </c>
      <c r="AG3" s="1">
        <v>-0.0059121594282279082</v>
      </c>
      <c r="AH3" s="1">
        <v>-0.0059121481327418868</v>
      </c>
      <c r="AI3" s="1">
        <v>-0.00804449479087317</v>
      </c>
      <c r="AJ3" s="1">
        <v>-0.0080444465179756314</v>
      </c>
      <c r="AK3" s="1">
        <v>-0.0097082099785167804</v>
      </c>
      <c r="AL3" s="1">
        <v>-0.0097081166399212472</v>
      </c>
      <c r="AM3" s="1">
        <v>-0.0097081165870653539</v>
      </c>
      <c r="AN3" s="1">
        <v>-0.010385423267820841</v>
      </c>
      <c r="AO3" s="1">
        <v>-0.012480899970847132</v>
      </c>
      <c r="AP3" s="1">
        <v>-0.012480847702250143</v>
      </c>
      <c r="AQ3" s="1">
        <v>-0.012480844857444717</v>
      </c>
      <c r="AR3" s="1">
        <v>-0.0124808449333518</v>
      </c>
      <c r="AS3" s="1">
        <v>-0.014577888816878822</v>
      </c>
      <c r="AT3" s="1">
        <v>-0.015364311506361888</v>
      </c>
      <c r="AU3" s="1">
        <v>-0.0011039597227767233</v>
      </c>
      <c r="AV3" s="1">
        <v>-0.0011038753730357087</v>
      </c>
      <c r="AW3" s="1">
        <v>-0.0013106006473653548</v>
      </c>
      <c r="AX3" s="1">
        <v>-0.0014656819448586439</v>
      </c>
      <c r="AY3" s="1">
        <v>-0.0015426123173163954</v>
      </c>
      <c r="AZ3" s="1">
        <v>-0.0015424192788078797</v>
      </c>
      <c r="BA3" s="1">
        <v>-0.0015424531449120451</v>
      </c>
      <c r="BB3" s="1">
        <v>-0.0015421194716393972</v>
      </c>
      <c r="BC3" s="1">
        <v>-0.0015420857999571076</v>
      </c>
      <c r="BD3" s="1">
        <v>-0.0015419409263714543</v>
      </c>
      <c r="BE3" s="1">
        <v>-0.0015418684193676336</v>
      </c>
      <c r="BF3" s="1">
        <v>-0.0015418751875570205</v>
      </c>
      <c r="BG3" s="1">
        <v>-0.014198320381786339</v>
      </c>
      <c r="BH3" s="1">
        <v>-0.014198300819426734</v>
      </c>
      <c r="BI3" s="1">
        <v>-0.014198341889637462</v>
      </c>
      <c r="BJ3" s="1">
        <v>-0.014198351384458739</v>
      </c>
      <c r="BK3" s="1">
        <v>-0.014198350419858768</v>
      </c>
      <c r="BL3" s="1">
        <v>-0.014978209859815021</v>
      </c>
      <c r="BM3" s="1">
        <v>-0.014978173717235907</v>
      </c>
      <c r="BN3" s="1">
        <v>-0.0149780877840274</v>
      </c>
      <c r="BO3" s="1">
        <v>-0.014978088184478173</v>
      </c>
      <c r="BP3" s="1">
        <v>-0.014977818459007863</v>
      </c>
      <c r="BQ3" s="1">
        <v>-0.014977284460382172</v>
      </c>
      <c r="BR3" s="1">
        <v>-0.014977220557249827</v>
      </c>
      <c r="BS3" s="1">
        <v>-0.014976801428916744</v>
      </c>
      <c r="BT3" s="1">
        <v>-0.014976143846227457</v>
      </c>
      <c r="BU3" s="1">
        <v>-0.014975651136613435</v>
      </c>
      <c r="BV3" s="1">
        <v>-0.014975576858288193</v>
      </c>
      <c r="BW3" s="1">
        <v>-0.014974250166353243</v>
      </c>
      <c r="BX3" s="1">
        <v>-0.014973551332339628</v>
      </c>
      <c r="BY3" s="1">
        <v>-0.014973354156475209</v>
      </c>
      <c r="BZ3" s="1">
        <v>-0.014973176094924266</v>
      </c>
      <c r="CA3" s="1">
        <v>-0.014973235522231232</v>
      </c>
      <c r="CB3" s="1">
        <v>-0.014973193816065856</v>
      </c>
      <c r="CC3" s="1">
        <v>-0.015646694507466814</v>
      </c>
      <c r="CD3" s="1">
        <v>-0.015980967087140453</v>
      </c>
      <c r="CE3" s="1">
        <v>-0.015981133446757639</v>
      </c>
      <c r="CF3" s="1">
        <v>-0.015981072019124413</v>
      </c>
      <c r="CG3" s="1">
        <v>-0.01598106833986301</v>
      </c>
      <c r="CH3" s="1">
        <v>-0.016537728505355731</v>
      </c>
      <c r="CI3" s="1">
        <v>-0.016537708419053606</v>
      </c>
      <c r="CJ3" s="1">
        <v>-0.011002438780493092</v>
      </c>
      <c r="CK3" s="1">
        <v>-0.011002423137061824</v>
      </c>
      <c r="CL3" s="1">
        <v>-0.011002459607725716</v>
      </c>
      <c r="CM3" s="1">
        <v>-0.011002448064257774</v>
      </c>
      <c r="CN3" s="1">
        <v>-0.011002662797844828</v>
      </c>
      <c r="CO3" s="1">
        <v>-0.011002644278204205</v>
      </c>
      <c r="CP3" s="1">
        <v>-0.011002613994193512</v>
      </c>
      <c r="CQ3" s="1">
        <v>-0.011002658058110197</v>
      </c>
      <c r="CR3" s="1">
        <v>-0.011002583618660371</v>
      </c>
      <c r="CS3" s="1">
        <v>-0.0110026216670744</v>
      </c>
      <c r="CT3" s="1">
        <v>-0.011002601135172482</v>
      </c>
      <c r="CU3" s="1">
        <v>-0.011002601133114426</v>
      </c>
      <c r="CV3" s="1">
        <v>1.0905559523214549e-07</v>
      </c>
      <c r="CW3" s="1">
        <v>-1.2695462189679624e-08</v>
      </c>
      <c r="CX3" s="1">
        <v>-0.00036014078115772325</v>
      </c>
      <c r="CY3" s="1">
        <v>0.0022110450024525755</v>
      </c>
      <c r="CZ3" s="1">
        <v>0.0022110048482566224</v>
      </c>
      <c r="DA3" s="1">
        <v>0.0038081753794350233</v>
      </c>
      <c r="DB3" s="1">
        <v>0.0038081636273175202</v>
      </c>
      <c r="DC3" s="1">
        <v>0.0052133680306750176</v>
      </c>
      <c r="DD3" s="1">
        <v>0.0052133426801834132</v>
      </c>
      <c r="DE3" s="1">
        <v>0.0059159325306791747</v>
      </c>
      <c r="DF3" s="1">
        <v>0.0039803757620706301</v>
      </c>
      <c r="DG3" s="1">
        <v>0.003985123417048899</v>
      </c>
      <c r="DH3" s="1">
        <v>0.0039850571518866727</v>
      </c>
      <c r="DI3" s="1">
        <v>0.0039842656399891371</v>
      </c>
      <c r="DJ3" s="1">
        <v>0.0039842914321224906</v>
      </c>
      <c r="DK3" s="1">
        <v>0.0039903869907457106</v>
      </c>
      <c r="DL3" s="1">
        <v>0.0039903186891307296</v>
      </c>
      <c r="DM3" s="1">
        <v>0.0039935501277916256</v>
      </c>
      <c r="DN3" s="1">
        <v>0.003993427386476199</v>
      </c>
      <c r="DO3" s="1">
        <v>0.0039934543030565525</v>
      </c>
      <c r="DP3" s="1">
        <v>0.003999279433198953</v>
      </c>
      <c r="DQ3" s="1">
        <v>0.0040044340554243243</v>
      </c>
      <c r="DR3" s="1">
        <v>0.0040124537674416988</v>
      </c>
      <c r="DS3" s="1">
        <v>0.003998556962824998</v>
      </c>
      <c r="DT3" s="1">
        <v>0.0040275261570014865</v>
      </c>
      <c r="DU3" s="1">
        <v>0.0039984932851140518</v>
      </c>
      <c r="DV3" s="1">
        <v>0.0039984932857656868</v>
      </c>
      <c r="DW3" s="1">
        <v>0.005836896874093625</v>
      </c>
      <c r="DX3" s="1">
        <v>0.0058368912579887296</v>
      </c>
      <c r="DY3" s="1">
        <v>0.0067798246262439138</v>
      </c>
      <c r="DZ3" s="1">
        <v>0.0067798046200577087</v>
      </c>
      <c r="EA3" s="1">
        <v>0.0074037848680328115</v>
      </c>
      <c r="EB3" s="1">
        <v>0.0074037406861342005</v>
      </c>
      <c r="EC3" s="1">
        <v>0.0074037407075672234</v>
      </c>
      <c r="ED3" s="1">
        <v>0.0078010111744418438</v>
      </c>
      <c r="EE3" s="1">
        <v>0.0089025803892206472</v>
      </c>
      <c r="EF3" s="1">
        <v>0.0089025370064466022</v>
      </c>
      <c r="EG3" s="1">
        <v>0.0089025401461348755</v>
      </c>
      <c r="EH3" s="1">
        <v>0.0089025414770115066</v>
      </c>
      <c r="EI3" s="1">
        <v>0.01017543390310004</v>
      </c>
      <c r="EJ3" s="1">
        <v>0.010652724153705476</v>
      </c>
      <c r="EK3" s="1">
        <v>0.0042879826679661425</v>
      </c>
      <c r="EL3" s="1">
        <v>0.0042879568708081737</v>
      </c>
      <c r="EM3" s="1">
        <v>0.0042547415364263793</v>
      </c>
      <c r="EN3" s="1">
        <v>0.0042298175162089916</v>
      </c>
      <c r="EO3" s="1">
        <v>0.0042090117400429205</v>
      </c>
      <c r="EP3" s="1">
        <v>0.0042089335411305308</v>
      </c>
      <c r="EQ3" s="1">
        <v>0.0042089551159807106</v>
      </c>
      <c r="ER3" s="1">
        <v>0.0042087106496167823</v>
      </c>
      <c r="ES3" s="1">
        <v>0.0042087134432371547</v>
      </c>
      <c r="ET3" s="1">
        <v>0.0042086485835561866</v>
      </c>
      <c r="EU3" s="1">
        <v>0.0042086156311908277</v>
      </c>
      <c r="EV3" s="1">
        <v>0.0042086338885937991</v>
      </c>
      <c r="EW3" s="1">
        <v>0.0098011493649277186</v>
      </c>
      <c r="EX3" s="1">
        <v>0.0098011368882524302</v>
      </c>
      <c r="EY3" s="1">
        <v>0.0098011629404086646</v>
      </c>
      <c r="EZ3" s="1">
        <v>0.0098011581308300212</v>
      </c>
      <c r="FA3" s="1">
        <v>0.009801161483025211</v>
      </c>
      <c r="FB3" s="1">
        <v>0.010369447193909578</v>
      </c>
      <c r="FC3" s="1">
        <v>0.010369432960745594</v>
      </c>
      <c r="FD3" s="1">
        <v>0.010369373933655933</v>
      </c>
      <c r="FE3" s="1">
        <v>0.010369373823107479</v>
      </c>
      <c r="FF3" s="1">
        <v>0.010369231649481959</v>
      </c>
      <c r="FG3" s="1">
        <v>0.010368934218813396</v>
      </c>
      <c r="FH3" s="1">
        <v>0.010368930984414866</v>
      </c>
      <c r="FI3" s="1">
        <v>0.010368732617465249</v>
      </c>
      <c r="FJ3" s="1">
        <v>0.010368480831328866</v>
      </c>
      <c r="FK3" s="1">
        <v>0.010368261212037596</v>
      </c>
      <c r="FL3" s="1">
        <v>0.010368251340600173</v>
      </c>
      <c r="FM3" s="1">
        <v>0.010367809496214669</v>
      </c>
      <c r="FN3" s="1">
        <v>0.010367616315673487</v>
      </c>
      <c r="FO3" s="1">
        <v>0.010367567540080577</v>
      </c>
      <c r="FP3" s="1">
        <v>0.010367503652699428</v>
      </c>
      <c r="FQ3" s="1">
        <v>0.010367532653987481</v>
      </c>
      <c r="FR3" s="1">
        <v>0.010367501737620841</v>
      </c>
      <c r="FS3" s="1">
        <v>0.0108565516460606</v>
      </c>
      <c r="FT3" s="1">
        <v>0.011100161196979286</v>
      </c>
      <c r="FU3" s="1">
        <v>0.0111002130575056</v>
      </c>
      <c r="FV3" s="1">
        <v>0.011100217887389886</v>
      </c>
      <c r="FW3" s="1">
        <v>0.011100214603175144</v>
      </c>
      <c r="FX3" s="1">
        <v>0.011505973443495448</v>
      </c>
      <c r="FY3" s="1">
        <v>0.011505955865870677</v>
      </c>
      <c r="FZ3" s="1">
        <v>0.0093495120314183514</v>
      </c>
      <c r="GA3" s="1">
        <v>0.0093494974742516449</v>
      </c>
      <c r="GB3" s="1">
        <v>0.0093495111540807651</v>
      </c>
      <c r="GC3" s="1">
        <v>0.0093495120703508752</v>
      </c>
      <c r="GD3" s="1">
        <v>0.009350034530616497</v>
      </c>
      <c r="GE3" s="1">
        <v>0.0093500945093829696</v>
      </c>
      <c r="GF3" s="1">
        <v>0.0093501496067050736</v>
      </c>
      <c r="GG3" s="1">
        <v>0.009350195205972368</v>
      </c>
      <c r="GH3" s="1">
        <v>0.0093501464341518032</v>
      </c>
      <c r="GI3" s="1">
        <v>0.0093501559958461353</v>
      </c>
      <c r="GJ3" s="1">
        <v>0.0093501504000111473</v>
      </c>
      <c r="GK3" s="1">
        <v>0.0093501504236843235</v>
      </c>
      <c r="GL3" s="1">
        <v>3.2039297494144389e-08</v>
      </c>
      <c r="GM3" s="1">
        <v>0.00049547252191343982</v>
      </c>
      <c r="GN3" s="1">
        <v>0.0011732188474280903</v>
      </c>
      <c r="GO3" s="1">
        <v>0.00091282835829828207</v>
      </c>
      <c r="GP3" s="1">
        <v>0.014363583812886155</v>
      </c>
      <c r="GQ3" s="1">
        <v>0.0016116375715581278</v>
      </c>
      <c r="GR3" s="1">
        <v>0.0055355837115198484</v>
      </c>
      <c r="GS3" s="1">
        <v>1.0070063634311939e-08</v>
      </c>
      <c r="GT3" s="1">
        <v>-0.0007574572398893624</v>
      </c>
      <c r="GU3" s="1">
        <v>-0.0019427992259182466</v>
      </c>
      <c r="GV3" s="1">
        <v>-0.00086489907200183801</v>
      </c>
      <c r="GW3" s="1">
        <v>-0.0063481576064570115</v>
      </c>
      <c r="GX3" s="1">
        <v>-0.001176279374160216</v>
      </c>
      <c r="GY3" s="1">
        <v>-0.0021569493373221338</v>
      </c>
    </row>
    <row xmlns:x14ac="http://schemas.microsoft.com/office/spreadsheetml/2009/9/ac" r="4" x14ac:dyDescent="0.25">
      <c r="A4" s="1">
        <f>A3+1</f>
        <v>2</v>
      </c>
      <c r="B4" s="1">
        <v>0.23312512403754143</v>
      </c>
      <c r="C4" s="1">
        <v>0.24540314484758052</v>
      </c>
      <c r="D4" s="1">
        <v>0.25910140087827049</v>
      </c>
      <c r="E4" s="1">
        <v>0.26387929806296578</v>
      </c>
      <c r="F4" s="1">
        <v>0.00027415976143065404</v>
      </c>
      <c r="G4" s="1">
        <v>0.0002741554396771811</v>
      </c>
      <c r="H4" s="1">
        <v>0.00013102158807531156</v>
      </c>
      <c r="I4" s="1">
        <v>-0.00055293133578229129</v>
      </c>
      <c r="J4" s="1">
        <v>-0.00055290654000834081</v>
      </c>
      <c r="K4" s="1">
        <v>-0.0021242059302655275</v>
      </c>
      <c r="L4" s="1">
        <v>-0.0021242055478772328</v>
      </c>
      <c r="M4" s="1">
        <v>-0.0040733245409403903</v>
      </c>
      <c r="N4" s="1">
        <v>-0.0040733501541239748</v>
      </c>
      <c r="O4" s="1">
        <v>-0.0050479921903322563</v>
      </c>
      <c r="P4" s="1">
        <v>-0.0035837926302884609</v>
      </c>
      <c r="Q4" s="1">
        <v>-0.0033968173095920368</v>
      </c>
      <c r="R4" s="1">
        <v>-0.0033967933001561802</v>
      </c>
      <c r="S4" s="1">
        <v>-0.0031634536054774599</v>
      </c>
      <c r="T4" s="1">
        <v>-0.0031635398122647068</v>
      </c>
      <c r="U4" s="1">
        <v>-0.002913957966232463</v>
      </c>
      <c r="V4" s="1">
        <v>-0.0029139125386762454</v>
      </c>
      <c r="W4" s="1">
        <v>-0.0027895737395089901</v>
      </c>
      <c r="X4" s="1">
        <v>-0.0027893208706031691</v>
      </c>
      <c r="Y4" s="1">
        <v>-0.0027893311479624309</v>
      </c>
      <c r="Z4" s="1">
        <v>-0.0025826832598977584</v>
      </c>
      <c r="AA4" s="1">
        <v>-0.0023965724476795805</v>
      </c>
      <c r="AB4" s="1">
        <v>-0.0021070768353944553</v>
      </c>
      <c r="AC4" s="1">
        <v>-0.0020089326238258722</v>
      </c>
      <c r="AD4" s="1">
        <v>-0.0019008984932942334</v>
      </c>
      <c r="AE4" s="1">
        <v>-0.0020087944533993848</v>
      </c>
      <c r="AF4" s="1">
        <v>-0.0020087944537026991</v>
      </c>
      <c r="AG4" s="1">
        <v>-0.0059122030052582595</v>
      </c>
      <c r="AH4" s="1">
        <v>-0.0059122491695580573</v>
      </c>
      <c r="AI4" s="1">
        <v>-0.0080446381794610378</v>
      </c>
      <c r="AJ4" s="1">
        <v>-0.0080445733578117205</v>
      </c>
      <c r="AK4" s="1">
        <v>-0.00970835820278689</v>
      </c>
      <c r="AL4" s="1">
        <v>-0.0097082602772440695</v>
      </c>
      <c r="AM4" s="1">
        <v>-0.0097082602228496188</v>
      </c>
      <c r="AN4" s="1">
        <v>-0.01038557767407881</v>
      </c>
      <c r="AO4" s="1">
        <v>-0.012481021256476947</v>
      </c>
      <c r="AP4" s="1">
        <v>-0.012481031903376551</v>
      </c>
      <c r="AQ4" s="1">
        <v>-0.012481029056161847</v>
      </c>
      <c r="AR4" s="1">
        <v>-0.012481029159692538</v>
      </c>
      <c r="AS4" s="1">
        <v>-0.014578107038671214</v>
      </c>
      <c r="AT4" s="1">
        <v>-0.015364641335909937</v>
      </c>
      <c r="AU4" s="1">
        <v>-0.0011039891704374711</v>
      </c>
      <c r="AV4" s="1">
        <v>-0.0011038865607539512</v>
      </c>
      <c r="AW4" s="1">
        <v>-0.001310618389603047</v>
      </c>
      <c r="AX4" s="1">
        <v>-0.001465712052249513</v>
      </c>
      <c r="AY4" s="1">
        <v>-0.0015425345619276679</v>
      </c>
      <c r="AZ4" s="1">
        <v>-0.0015424834438188299</v>
      </c>
      <c r="BA4" s="1">
        <v>-0.0015424769729763101</v>
      </c>
      <c r="BB4" s="1">
        <v>-0.0015421479369480127</v>
      </c>
      <c r="BC4" s="1">
        <v>-0.0015421098043005912</v>
      </c>
      <c r="BD4" s="1">
        <v>-0.0015419213825806832</v>
      </c>
      <c r="BE4" s="1">
        <v>-0.0015418918108392669</v>
      </c>
      <c r="BF4" s="1">
        <v>-0.0015418988752181788</v>
      </c>
      <c r="BG4" s="1">
        <v>-0.01419849470198742</v>
      </c>
      <c r="BH4" s="1">
        <v>-0.014198478768132969</v>
      </c>
      <c r="BI4" s="1">
        <v>-0.014198568102280774</v>
      </c>
      <c r="BJ4" s="1">
        <v>-0.014198578457474458</v>
      </c>
      <c r="BK4" s="1">
        <v>-0.01419857739631593</v>
      </c>
      <c r="BL4" s="1">
        <v>-0.014978434508317148</v>
      </c>
      <c r="BM4" s="1">
        <v>-0.014978426591046102</v>
      </c>
      <c r="BN4" s="1">
        <v>-0.01497831260624276</v>
      </c>
      <c r="BO4" s="1">
        <v>-0.014978313008178172</v>
      </c>
      <c r="BP4" s="1">
        <v>-0.014978043292075407</v>
      </c>
      <c r="BQ4" s="1">
        <v>-0.014977418279300192</v>
      </c>
      <c r="BR4" s="1">
        <v>-0.014977445278450019</v>
      </c>
      <c r="BS4" s="1">
        <v>-0.01497702688114521</v>
      </c>
      <c r="BT4" s="1">
        <v>-0.014976369873577462</v>
      </c>
      <c r="BU4" s="1">
        <v>-0.014975847041441658</v>
      </c>
      <c r="BV4" s="1">
        <v>-0.01497580324280357</v>
      </c>
      <c r="BW4" s="1">
        <v>-0.014974477157487304</v>
      </c>
      <c r="BX4" s="1">
        <v>-0.014973740079386072</v>
      </c>
      <c r="BY4" s="1">
        <v>-0.01497356192507977</v>
      </c>
      <c r="BZ4" s="1">
        <v>-0.014973402923720859</v>
      </c>
      <c r="CA4" s="1">
        <v>-0.014973462819049901</v>
      </c>
      <c r="CB4" s="1">
        <v>-0.014973421068279182</v>
      </c>
      <c r="CC4" s="1">
        <v>-0.015646992095069694</v>
      </c>
      <c r="CD4" s="1">
        <v>-0.01598119266826064</v>
      </c>
      <c r="CE4" s="1">
        <v>-0.015981368398123016</v>
      </c>
      <c r="CF4" s="1">
        <v>-0.015981291314074421</v>
      </c>
      <c r="CG4" s="1">
        <v>-0.015981302702537614</v>
      </c>
      <c r="CH4" s="1">
        <v>-0.016537974584699716</v>
      </c>
      <c r="CI4" s="1">
        <v>-0.016537945036257103</v>
      </c>
      <c r="CJ4" s="1">
        <v>-0.011002600555004223</v>
      </c>
      <c r="CK4" s="1">
        <v>-0.011002582502240512</v>
      </c>
      <c r="CL4" s="1">
        <v>-0.011002587039845168</v>
      </c>
      <c r="CM4" s="1">
        <v>-0.011002607432717379</v>
      </c>
      <c r="CN4" s="1">
        <v>-0.011002822169534226</v>
      </c>
      <c r="CO4" s="1">
        <v>-0.011002856759108642</v>
      </c>
      <c r="CP4" s="1">
        <v>-0.011002773375716274</v>
      </c>
      <c r="CQ4" s="1">
        <v>-0.011002755033452849</v>
      </c>
      <c r="CR4" s="1">
        <v>-0.011002742997953646</v>
      </c>
      <c r="CS4" s="1">
        <v>-0.011002791041246331</v>
      </c>
      <c r="CT4" s="1">
        <v>-0.011002760515781163</v>
      </c>
      <c r="CU4" s="1">
        <v>-0.011002760514508098</v>
      </c>
      <c r="CV4" s="1">
        <v>-0.0002772365556640767</v>
      </c>
      <c r="CW4" s="1">
        <v>-0.0002773116579738723</v>
      </c>
      <c r="CX4" s="1">
        <v>-0.00036008854182535693</v>
      </c>
      <c r="CY4" s="1">
        <v>0.0022110165569010176</v>
      </c>
      <c r="CZ4" s="1">
        <v>0.0022109897589116891</v>
      </c>
      <c r="DA4" s="1">
        <v>0.0038081300374540952</v>
      </c>
      <c r="DB4" s="1">
        <v>0.0038081215806402909</v>
      </c>
      <c r="DC4" s="1">
        <v>0.0052132753509933393</v>
      </c>
      <c r="DD4" s="1">
        <v>0.0052132678157420205</v>
      </c>
      <c r="DE4" s="1">
        <v>0.0059158706154195818</v>
      </c>
      <c r="DF4" s="1">
        <v>0.00398029447524761</v>
      </c>
      <c r="DG4" s="1">
        <v>0.0039850069169361079</v>
      </c>
      <c r="DH4" s="1">
        <v>0.0039849937470153394</v>
      </c>
      <c r="DI4" s="1">
        <v>0.003984170605151667</v>
      </c>
      <c r="DJ4" s="1">
        <v>0.0039842206069298581</v>
      </c>
      <c r="DK4" s="1">
        <v>0.0039903063026083419</v>
      </c>
      <c r="DL4" s="1">
        <v>0.0039902530380163401</v>
      </c>
      <c r="DM4" s="1">
        <v>0.0039935126823460315</v>
      </c>
      <c r="DN4" s="1">
        <v>0.0039933688198182157</v>
      </c>
      <c r="DO4" s="1">
        <v>0.0039933875522882049</v>
      </c>
      <c r="DP4" s="1">
        <v>0.0039992362568804819</v>
      </c>
      <c r="DQ4" s="1">
        <v>0.0040044084144326524</v>
      </c>
      <c r="DR4" s="1">
        <v>0.0040124557033738139</v>
      </c>
      <c r="DS4" s="1">
        <v>0.0039985727895963646</v>
      </c>
      <c r="DT4" s="1">
        <v>0.004027548037734213</v>
      </c>
      <c r="DU4" s="1">
        <v>0.0039985035911895839</v>
      </c>
      <c r="DV4" s="1">
        <v>0.0039985035903357009</v>
      </c>
      <c r="DW4" s="1">
        <v>0.0058367288794718142</v>
      </c>
      <c r="DX4" s="1">
        <v>0.0058367700632648133</v>
      </c>
      <c r="DY4" s="1">
        <v>0.0067796244583045537</v>
      </c>
      <c r="DZ4" s="1">
        <v>0.0067796239737849817</v>
      </c>
      <c r="EA4" s="1">
        <v>0.0074035578174544989</v>
      </c>
      <c r="EB4" s="1">
        <v>0.0074035132991510646</v>
      </c>
      <c r="EC4" s="1">
        <v>0.0074035133425755708</v>
      </c>
      <c r="ED4" s="1">
        <v>0.0078007652248902248</v>
      </c>
      <c r="EE4" s="1">
        <v>0.0089022527655662608</v>
      </c>
      <c r="EF4" s="1">
        <v>0.0089022327795691327</v>
      </c>
      <c r="EG4" s="1">
        <v>0.0089022359665162192</v>
      </c>
      <c r="EH4" s="1">
        <v>0.0089022353360888803</v>
      </c>
      <c r="EI4" s="1">
        <v>0.010175073624486297</v>
      </c>
      <c r="EJ4" s="1">
        <v>0.010652347138763141</v>
      </c>
      <c r="EK4" s="1">
        <v>0.0042880778476020454</v>
      </c>
      <c r="EL4" s="1">
        <v>0.0042880613310656585</v>
      </c>
      <c r="EM4" s="1">
        <v>0.0042548271417516886</v>
      </c>
      <c r="EN4" s="1">
        <v>0.0042298957058907625</v>
      </c>
      <c r="EO4" s="1">
        <v>0.0042090673876545434</v>
      </c>
      <c r="EP4" s="1">
        <v>0.0042090013274150954</v>
      </c>
      <c r="EQ4" s="1">
        <v>0.0042090201206438143</v>
      </c>
      <c r="ER4" s="1">
        <v>0.0042087702083308948</v>
      </c>
      <c r="ES4" s="1">
        <v>0.0042087783029556309</v>
      </c>
      <c r="ET4" s="1">
        <v>0.0042086929428656935</v>
      </c>
      <c r="EU4" s="1">
        <v>0.0042086819103853484</v>
      </c>
      <c r="EV4" s="1">
        <v>0.0042086994113101394</v>
      </c>
      <c r="EW4" s="1">
        <v>0.0098007738589726435</v>
      </c>
      <c r="EX4" s="1">
        <v>0.009800753964852962</v>
      </c>
      <c r="EY4" s="1">
        <v>0.0098007824994971442</v>
      </c>
      <c r="EZ4" s="1">
        <v>0.009800774918205777</v>
      </c>
      <c r="FA4" s="1">
        <v>0.0098007783046717492</v>
      </c>
      <c r="FB4" s="1">
        <v>0.010369074498637502</v>
      </c>
      <c r="FC4" s="1">
        <v>0.010369051914021562</v>
      </c>
      <c r="FD4" s="1">
        <v>0.010369000557590227</v>
      </c>
      <c r="FE4" s="1">
        <v>0.010369000957695202</v>
      </c>
      <c r="FF4" s="1">
        <v>0.0103688584525177</v>
      </c>
      <c r="FG4" s="1">
        <v>0.01036853505778608</v>
      </c>
      <c r="FH4" s="1">
        <v>0.010368558159324897</v>
      </c>
      <c r="FI4" s="1">
        <v>0.010368358226900909</v>
      </c>
      <c r="FJ4" s="1">
        <v>0.010368104770055911</v>
      </c>
      <c r="FK4" s="1">
        <v>0.010367872060971003</v>
      </c>
      <c r="FL4" s="1">
        <v>0.010367874661877479</v>
      </c>
      <c r="FM4" s="1">
        <v>0.010367430493246699</v>
      </c>
      <c r="FN4" s="1">
        <v>0.010367248364906606</v>
      </c>
      <c r="FO4" s="1">
        <v>0.010367187096459314</v>
      </c>
      <c r="FP4" s="1">
        <v>0.010367135146858742</v>
      </c>
      <c r="FQ4" s="1">
        <v>0.010367153943963942</v>
      </c>
      <c r="FR4" s="1">
        <v>0.010367122796160307</v>
      </c>
      <c r="FS4" s="1">
        <v>0.010856223123528094</v>
      </c>
      <c r="FT4" s="1">
        <v>0.011099750332724805</v>
      </c>
      <c r="FU4" s="1">
        <v>0.011099822193796901</v>
      </c>
      <c r="FV4" s="1">
        <v>0.01109982569017484</v>
      </c>
      <c r="FW4" s="1">
        <v>0.011099826769212218</v>
      </c>
      <c r="FX4" s="1">
        <v>0.011505587298884474</v>
      </c>
      <c r="FY4" s="1">
        <v>0.011505565567296025</v>
      </c>
      <c r="FZ4" s="1">
        <v>0.0093492017977068291</v>
      </c>
      <c r="GA4" s="1">
        <v>0.0093491776910473862</v>
      </c>
      <c r="GB4" s="1">
        <v>0.0093491800786233287</v>
      </c>
      <c r="GC4" s="1">
        <v>0.0093491922796346619</v>
      </c>
      <c r="GD4" s="1">
        <v>0.0093497147713293167</v>
      </c>
      <c r="GE4" s="1">
        <v>0.0093497367439095598</v>
      </c>
      <c r="GF4" s="1">
        <v>0.0093498298022172879</v>
      </c>
      <c r="GG4" s="1">
        <v>0.0093498455639866463</v>
      </c>
      <c r="GH4" s="1">
        <v>0.0093498267332983685</v>
      </c>
      <c r="GI4" s="1">
        <v>0.0093498466699024809</v>
      </c>
      <c r="GJ4" s="1">
        <v>0.009349830600528122</v>
      </c>
      <c r="GK4" s="1">
        <v>0.0093498306189954833</v>
      </c>
      <c r="GL4" s="1">
        <v>-0.00027468047872330223</v>
      </c>
      <c r="GM4" s="1">
        <v>0.00049547932949722047</v>
      </c>
      <c r="GN4" s="1">
        <v>0.0011732353943360579</v>
      </c>
      <c r="GO4" s="1">
        <v>0.00091284133236432504</v>
      </c>
      <c r="GP4" s="1">
        <v>0.014363807013063824</v>
      </c>
      <c r="GQ4" s="1">
        <v>0.0016116605466064754</v>
      </c>
      <c r="GR4" s="1">
        <v>0.0055356601079433396</v>
      </c>
      <c r="GS4" s="1">
        <v>0.00029171110451893328</v>
      </c>
      <c r="GT4" s="1">
        <v>-0.00075745732326156986</v>
      </c>
      <c r="GU4" s="1">
        <v>-0.0019428063722702201</v>
      </c>
      <c r="GV4" s="1">
        <v>-0.00086487977409663893</v>
      </c>
      <c r="GW4" s="1">
        <v>-0.0063476602226532532</v>
      </c>
      <c r="GX4" s="1">
        <v>-0.0011762445199179886</v>
      </c>
      <c r="GY4" s="1">
        <v>-0.0021568801333928292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0.23312512311633887</v>
      </c>
      <c r="C5" s="1">
        <v>0.24540314448788503</v>
      </c>
      <c r="D5" s="1">
        <v>0.25910140125295078</v>
      </c>
      <c r="E5" s="1">
        <v>0.26387929873289667</v>
      </c>
      <c r="F5" s="1">
        <v>7.9762824626561981e-05</v>
      </c>
      <c r="G5" s="1">
        <v>0.00046778299138151592</v>
      </c>
      <c r="H5" s="1">
        <v>0.00013104572811839209</v>
      </c>
      <c r="I5" s="1">
        <v>-0.00055291230773380493</v>
      </c>
      <c r="J5" s="1">
        <v>-0.00055288834714849145</v>
      </c>
      <c r="K5" s="1">
        <v>-0.0021241716200360817</v>
      </c>
      <c r="L5" s="1">
        <v>-0.0021241756103974165</v>
      </c>
      <c r="M5" s="1">
        <v>-0.0040733050551631728</v>
      </c>
      <c r="N5" s="1">
        <v>-0.0040733092014800954</v>
      </c>
      <c r="O5" s="1">
        <v>-0.0050479301220067224</v>
      </c>
      <c r="P5" s="1">
        <v>-0.0035837457929712574</v>
      </c>
      <c r="Q5" s="1">
        <v>-0.0033967344690537284</v>
      </c>
      <c r="R5" s="1">
        <v>-0.0033967425363487925</v>
      </c>
      <c r="S5" s="1">
        <v>-0.003163402507216511</v>
      </c>
      <c r="T5" s="1">
        <v>-0.0031634915981943739</v>
      </c>
      <c r="U5" s="1">
        <v>-0.0029139307305336864</v>
      </c>
      <c r="V5" s="1">
        <v>-0.0029138643900667332</v>
      </c>
      <c r="W5" s="1">
        <v>-0.0027895355552832535</v>
      </c>
      <c r="X5" s="1">
        <v>-0.0027893068518441561</v>
      </c>
      <c r="Y5" s="1">
        <v>-0.0027892865894352183</v>
      </c>
      <c r="Z5" s="1">
        <v>-0.0025826456328733082</v>
      </c>
      <c r="AA5" s="1">
        <v>-0.0023965429338807642</v>
      </c>
      <c r="AB5" s="1">
        <v>-0.0021070599260280235</v>
      </c>
      <c r="AC5" s="1">
        <v>-0.0020087829400841401</v>
      </c>
      <c r="AD5" s="1">
        <v>-0.0019008897867809249</v>
      </c>
      <c r="AE5" s="1">
        <v>-0.0020087830369606703</v>
      </c>
      <c r="AF5" s="1">
        <v>-0.002008783037106718</v>
      </c>
      <c r="AG5" s="1">
        <v>-0.0059121476582381319</v>
      </c>
      <c r="AH5" s="1">
        <v>-0.0059122008476250711</v>
      </c>
      <c r="AI5" s="1">
        <v>-0.0080445776722044369</v>
      </c>
      <c r="AJ5" s="1">
        <v>-0.008044515394280586</v>
      </c>
      <c r="AK5" s="1">
        <v>-0.0097082947473570089</v>
      </c>
      <c r="AL5" s="1">
        <v>-0.0097081951291734785</v>
      </c>
      <c r="AM5" s="1">
        <v>-0.0097081950739643635</v>
      </c>
      <c r="AN5" s="1">
        <v>-0.01038550833684799</v>
      </c>
      <c r="AO5" s="1">
        <v>-0.012480950546001051</v>
      </c>
      <c r="AP5" s="1">
        <v>-0.012480951231978663</v>
      </c>
      <c r="AQ5" s="1">
        <v>-0.012480948388209206</v>
      </c>
      <c r="AR5" s="1">
        <v>-0.012480948379810871</v>
      </c>
      <c r="AS5" s="1">
        <v>-0.014578013778669349</v>
      </c>
      <c r="AT5" s="1">
        <v>-0.015364487170200801</v>
      </c>
      <c r="AU5" s="1">
        <v>-0.0011040152895670666</v>
      </c>
      <c r="AV5" s="1">
        <v>-0.0011038991357838631</v>
      </c>
      <c r="AW5" s="1">
        <v>-0.0013106222684518764</v>
      </c>
      <c r="AX5" s="1">
        <v>-0.001465670527055013</v>
      </c>
      <c r="AY5" s="1">
        <v>-0.0015426713315875437</v>
      </c>
      <c r="AZ5" s="1">
        <v>-0.0015424098201059296</v>
      </c>
      <c r="BA5" s="1">
        <v>-0.001542471880856134</v>
      </c>
      <c r="BB5" s="1">
        <v>-0.0015421605792810458</v>
      </c>
      <c r="BC5" s="1">
        <v>-0.0015421050397450944</v>
      </c>
      <c r="BD5" s="1">
        <v>-0.0015419321910621856</v>
      </c>
      <c r="BE5" s="1">
        <v>-0.0015418878367509442</v>
      </c>
      <c r="BF5" s="1">
        <v>-0.0015418950743326687</v>
      </c>
      <c r="BG5" s="1">
        <v>-0.01419840976316092</v>
      </c>
      <c r="BH5" s="1">
        <v>-0.014198438250038883</v>
      </c>
      <c r="BI5" s="1">
        <v>-0.014198481530763999</v>
      </c>
      <c r="BJ5" s="1">
        <v>-0.014198491577035642</v>
      </c>
      <c r="BK5" s="1">
        <v>-0.014198490715847662</v>
      </c>
      <c r="BL5" s="1">
        <v>-0.014978346252418114</v>
      </c>
      <c r="BM5" s="1">
        <v>-0.014978327697340249</v>
      </c>
      <c r="BN5" s="1">
        <v>-0.014978223742591026</v>
      </c>
      <c r="BO5" s="1">
        <v>-0.014978224146280505</v>
      </c>
      <c r="BP5" s="1">
        <v>-0.014977954319302583</v>
      </c>
      <c r="BQ5" s="1">
        <v>-0.014977361973009369</v>
      </c>
      <c r="BR5" s="1">
        <v>-0.014977356483027405</v>
      </c>
      <c r="BS5" s="1">
        <v>-0.014976937819394213</v>
      </c>
      <c r="BT5" s="1">
        <v>-0.014976280503578352</v>
      </c>
      <c r="BU5" s="1">
        <v>-0.014975699920902558</v>
      </c>
      <c r="BV5" s="1">
        <v>-0.014975713825764438</v>
      </c>
      <c r="BW5" s="1">
        <v>-0.014974387578985124</v>
      </c>
      <c r="BX5" s="1">
        <v>-0.014973706568332105</v>
      </c>
      <c r="BY5" s="1">
        <v>-0.014973408194484112</v>
      </c>
      <c r="BZ5" s="1">
        <v>-0.014973394280652528</v>
      </c>
      <c r="CA5" s="1">
        <v>-0.014973373345907761</v>
      </c>
      <c r="CB5" s="1">
        <v>-0.014973331540857237</v>
      </c>
      <c r="CC5" s="1">
        <v>-0.015646870785453116</v>
      </c>
      <c r="CD5" s="1">
        <v>-0.015981114893504081</v>
      </c>
      <c r="CE5" s="1">
        <v>-0.015981273037463578</v>
      </c>
      <c r="CF5" s="1">
        <v>-0.015981216377727005</v>
      </c>
      <c r="CG5" s="1">
        <v>-0.015981213699789575</v>
      </c>
      <c r="CH5" s="1">
        <v>-0.016537829607450066</v>
      </c>
      <c r="CI5" s="1">
        <v>-0.016537859440179752</v>
      </c>
      <c r="CJ5" s="1">
        <v>-0.011002548644639933</v>
      </c>
      <c r="CK5" s="1">
        <v>-0.011002524333845113</v>
      </c>
      <c r="CL5" s="1">
        <v>-0.011002559076637077</v>
      </c>
      <c r="CM5" s="1">
        <v>-0.011002549262307589</v>
      </c>
      <c r="CN5" s="1">
        <v>-0.011002763966052811</v>
      </c>
      <c r="CO5" s="1">
        <v>-0.011002767937348919</v>
      </c>
      <c r="CP5" s="1">
        <v>-0.011002715165966679</v>
      </c>
      <c r="CQ5" s="1">
        <v>-0.011002712575542771</v>
      </c>
      <c r="CR5" s="1">
        <v>-0.011002684790772486</v>
      </c>
      <c r="CS5" s="1">
        <v>-0.011002679219765429</v>
      </c>
      <c r="CT5" s="1">
        <v>-0.011002702307636579</v>
      </c>
      <c r="CU5" s="1">
        <v>-0.011002702305347865</v>
      </c>
      <c r="CV5" s="1">
        <v>0.00024442296917357792</v>
      </c>
      <c r="CW5" s="1">
        <v>-0.00079559627503478366</v>
      </c>
      <c r="CX5" s="1">
        <v>-0.00036016349275106704</v>
      </c>
      <c r="CY5" s="1">
        <v>0.0022110315971007907</v>
      </c>
      <c r="CZ5" s="1">
        <v>0.0022109957649411615</v>
      </c>
      <c r="DA5" s="1">
        <v>0.0038081589183283</v>
      </c>
      <c r="DB5" s="1">
        <v>0.0038081423102629703</v>
      </c>
      <c r="DC5" s="1">
        <v>0.0052133231297385382</v>
      </c>
      <c r="DD5" s="1">
        <v>0.0052133046621498976</v>
      </c>
      <c r="DE5" s="1">
        <v>0.0059158876303918584</v>
      </c>
      <c r="DF5" s="1">
        <v>0.0039803527574455511</v>
      </c>
      <c r="DG5" s="1">
        <v>0.0039850638195901298</v>
      </c>
      <c r="DH5" s="1">
        <v>0.0039850577692014579</v>
      </c>
      <c r="DI5" s="1">
        <v>0.003984219678077377</v>
      </c>
      <c r="DJ5" s="1">
        <v>0.003984275849260947</v>
      </c>
      <c r="DK5" s="1">
        <v>0.0039903677918414846</v>
      </c>
      <c r="DL5" s="1">
        <v>0.0039903058551165448</v>
      </c>
      <c r="DM5" s="1">
        <v>0.0039935713334302396</v>
      </c>
      <c r="DN5" s="1">
        <v>0.0039934746650512453</v>
      </c>
      <c r="DO5" s="1">
        <v>0.0039934343614311842</v>
      </c>
      <c r="DP5" s="1">
        <v>0.0039992713551516949</v>
      </c>
      <c r="DQ5" s="1">
        <v>0.0040044303347807654</v>
      </c>
      <c r="DR5" s="1">
        <v>0.0040124567005628015</v>
      </c>
      <c r="DS5" s="1">
        <v>0.0039985388534046996</v>
      </c>
      <c r="DT5" s="1">
        <v>0.0040275355155838261</v>
      </c>
      <c r="DU5" s="1">
        <v>0.0039984984384147573</v>
      </c>
      <c r="DV5" s="1">
        <v>0.0039984984387558976</v>
      </c>
      <c r="DW5" s="1">
        <v>0.0058367910164672998</v>
      </c>
      <c r="DX5" s="1">
        <v>0.0058368237906874206</v>
      </c>
      <c r="DY5" s="1">
        <v>0.0067797226473864684</v>
      </c>
      <c r="DZ5" s="1">
        <v>0.0067796993277356834</v>
      </c>
      <c r="EA5" s="1">
        <v>0.0074036489228809042</v>
      </c>
      <c r="EB5" s="1">
        <v>0.0074036080284423768</v>
      </c>
      <c r="EC5" s="1">
        <v>0.0074036081814997622</v>
      </c>
      <c r="ED5" s="1">
        <v>0.0078008668793253322</v>
      </c>
      <c r="EE5" s="1">
        <v>0.008902370559512731</v>
      </c>
      <c r="EF5" s="1">
        <v>0.0089023564986545137</v>
      </c>
      <c r="EG5" s="1">
        <v>0.0089023596116109601</v>
      </c>
      <c r="EH5" s="1">
        <v>0.0089023608669798748</v>
      </c>
      <c r="EI5" s="1">
        <v>0.010175217386517606</v>
      </c>
      <c r="EJ5" s="1">
        <v>0.010652508197295116</v>
      </c>
      <c r="EK5" s="1">
        <v>0.0042879760790797755</v>
      </c>
      <c r="EL5" s="1">
        <v>0.0042879736291973084</v>
      </c>
      <c r="EM5" s="1">
        <v>0.0042547584747019826</v>
      </c>
      <c r="EN5" s="1">
        <v>0.0042298088137903639</v>
      </c>
      <c r="EO5" s="1">
        <v>0.0042090820927153487</v>
      </c>
      <c r="EP5" s="1">
        <v>0.0042089163019899513</v>
      </c>
      <c r="EQ5" s="1">
        <v>0.0042089734109316173</v>
      </c>
      <c r="ER5" s="1">
        <v>0.0042087456517817083</v>
      </c>
      <c r="ES5" s="1">
        <v>0.0042087306006359966</v>
      </c>
      <c r="ET5" s="1">
        <v>0.0042086519279145636</v>
      </c>
      <c r="EU5" s="1">
        <v>0.0042086325055002071</v>
      </c>
      <c r="EV5" s="1">
        <v>0.0042086496582625929</v>
      </c>
      <c r="EW5" s="1">
        <v>0.0098009085002769454</v>
      </c>
      <c r="EX5" s="1">
        <v>0.0098009121829108845</v>
      </c>
      <c r="EY5" s="1">
        <v>0.0098009166801635069</v>
      </c>
      <c r="EZ5" s="1">
        <v>0.0098009115872534375</v>
      </c>
      <c r="FA5" s="1">
        <v>0.0098009134386220203</v>
      </c>
      <c r="FB5" s="1">
        <v>0.010369213022216443</v>
      </c>
      <c r="FC5" s="1">
        <v>0.010369199437575378</v>
      </c>
      <c r="FD5" s="1">
        <v>0.010369140739301176</v>
      </c>
      <c r="FE5" s="1">
        <v>0.010369140861281005</v>
      </c>
      <c r="FF5" s="1">
        <v>0.010368998990799577</v>
      </c>
      <c r="FG5" s="1">
        <v>0.010368675863242575</v>
      </c>
      <c r="FH5" s="1">
        <v>0.010368698209503115</v>
      </c>
      <c r="FI5" s="1">
        <v>0.01036849871431437</v>
      </c>
      <c r="FJ5" s="1">
        <v>0.010368246096093598</v>
      </c>
      <c r="FK5" s="1">
        <v>0.010367997336451452</v>
      </c>
      <c r="FL5" s="1">
        <v>0.010368016097622825</v>
      </c>
      <c r="FM5" s="1">
        <v>0.010367573060175841</v>
      </c>
      <c r="FN5" s="1">
        <v>0.010367390929653802</v>
      </c>
      <c r="FO5" s="1">
        <v>0.010367298890929888</v>
      </c>
      <c r="FP5" s="1">
        <v>0.010367300312901133</v>
      </c>
      <c r="FQ5" s="1">
        <v>0.010367294599441629</v>
      </c>
      <c r="FR5" s="1">
        <v>0.010367264420949401</v>
      </c>
      <c r="FS5" s="1">
        <v>0.010856336640874216</v>
      </c>
      <c r="FT5" s="1">
        <v>0.011099901717998607</v>
      </c>
      <c r="FU5" s="1">
        <v>0.011099978541891556</v>
      </c>
      <c r="FV5" s="1">
        <v>0.011099966569314649</v>
      </c>
      <c r="FW5" s="1">
        <v>0.011099967260542794</v>
      </c>
      <c r="FX5" s="1">
        <v>0.011505683394986787</v>
      </c>
      <c r="FY5" s="1">
        <v>0.011505700399444868</v>
      </c>
      <c r="FZ5" s="1">
        <v>0.0093493164181935682</v>
      </c>
      <c r="GA5" s="1">
        <v>0.0093492890580216415</v>
      </c>
      <c r="GB5" s="1">
        <v>0.0093493012499054548</v>
      </c>
      <c r="GC5" s="1">
        <v>0.0093493036480327696</v>
      </c>
      <c r="GD5" s="1">
        <v>0.0093498262278273753</v>
      </c>
      <c r="GE5" s="1">
        <v>0.0093498332727584062</v>
      </c>
      <c r="GF5" s="1">
        <v>0.0093499412476884276</v>
      </c>
      <c r="GG5" s="1">
        <v>0.0093499722531520477</v>
      </c>
      <c r="GH5" s="1">
        <v>0.0093499381718560384</v>
      </c>
      <c r="GI5" s="1">
        <v>0.0093499406328484674</v>
      </c>
      <c r="GJ5" s="1">
        <v>0.0093499420364848256</v>
      </c>
      <c r="GK5" s="1">
        <v>0.0093499420582267134</v>
      </c>
      <c r="GL5" s="1">
        <v>-0.00046915292641605896</v>
      </c>
      <c r="GM5" s="1">
        <v>0.00049547663027264246</v>
      </c>
      <c r="GN5" s="1">
        <v>0.0011732288155744768</v>
      </c>
      <c r="GO5" s="1">
        <v>0.00091283622805826508</v>
      </c>
      <c r="GP5" s="1">
        <v>0.014363691934732442</v>
      </c>
      <c r="GQ5" s="1">
        <v>0.0016116520313762483</v>
      </c>
      <c r="GR5" s="1">
        <v>0.0055356321666596214</v>
      </c>
      <c r="GS5" s="1">
        <v>0.00081342648943858635</v>
      </c>
      <c r="GT5" s="1">
        <v>-0.00075745703299737394</v>
      </c>
      <c r="GU5" s="1">
        <v>-0.0019428029688755076</v>
      </c>
      <c r="GV5" s="1">
        <v>-0.00086488676262081929</v>
      </c>
      <c r="GW5" s="1">
        <v>-0.0063479103889478115</v>
      </c>
      <c r="GX5" s="1">
        <v>-0.0011762566902534424</v>
      </c>
      <c r="GY5" s="1">
        <v>-0.0021569042235772399</v>
      </c>
    </row>
    <row xmlns:x14ac="http://schemas.microsoft.com/office/spreadsheetml/2009/9/ac" r="6" x14ac:dyDescent="0.25">
      <c r="A6" s="1">
        <f t="shared" si="3"/>
        <v>4</v>
      </c>
      <c r="B6" s="1">
        <v>0.23311727905223295</v>
      </c>
      <c r="C6" s="1">
        <v>0.24540052745016747</v>
      </c>
      <c r="D6" s="1">
        <v>0.25910529846967018</v>
      </c>
      <c r="E6" s="1">
        <v>0.26388587312271555</v>
      </c>
      <c r="F6" s="1">
        <v>-2.3878556324776045e-08</v>
      </c>
      <c r="G6" s="1">
        <v>-3.2044831355288687e-08</v>
      </c>
      <c r="H6" s="1">
        <v>0.00059656633232173196</v>
      </c>
      <c r="I6" s="1">
        <v>-8.7358081469020562e-05</v>
      </c>
      <c r="J6" s="1">
        <v>-8.7328691255661965e-05</v>
      </c>
      <c r="K6" s="1">
        <v>-0.0016586466360552221</v>
      </c>
      <c r="L6" s="1">
        <v>-0.0016586246838463088</v>
      </c>
      <c r="M6" s="1">
        <v>-0.0036077674314618051</v>
      </c>
      <c r="N6" s="1">
        <v>-0.003607770998341741</v>
      </c>
      <c r="O6" s="1">
        <v>-0.0045823927720612797</v>
      </c>
      <c r="P6" s="1">
        <v>-0.0032211850435648498</v>
      </c>
      <c r="Q6" s="1">
        <v>-0.0030666021748258451</v>
      </c>
      <c r="R6" s="1">
        <v>-0.0030666043248729537</v>
      </c>
      <c r="S6" s="1">
        <v>-0.0028730031751814894</v>
      </c>
      <c r="T6" s="1">
        <v>-0.002873088449318697</v>
      </c>
      <c r="U6" s="1">
        <v>-0.0026667742541991286</v>
      </c>
      <c r="V6" s="1">
        <v>-0.0026666869311278824</v>
      </c>
      <c r="W6" s="1">
        <v>-0.0025638990643413466</v>
      </c>
      <c r="X6" s="1">
        <v>-0.0025637376287273171</v>
      </c>
      <c r="Y6" s="1">
        <v>-0.0025637119823729046</v>
      </c>
      <c r="Z6" s="1">
        <v>-0.0023931038918932829</v>
      </c>
      <c r="AA6" s="1">
        <v>-0.0022394223005609624</v>
      </c>
      <c r="AB6" s="1">
        <v>-0.0020003703921844256</v>
      </c>
      <c r="AC6" s="1">
        <v>-0.0019175167843248841</v>
      </c>
      <c r="AD6" s="1">
        <v>-0.0018310832056148733</v>
      </c>
      <c r="AE6" s="1">
        <v>-0.0019174303559780644</v>
      </c>
      <c r="AF6" s="1">
        <v>-0.0019174303563784631</v>
      </c>
      <c r="AG6" s="1">
        <v>-0.0054387679627218013</v>
      </c>
      <c r="AH6" s="1">
        <v>-0.0054388124012148854</v>
      </c>
      <c r="AI6" s="1">
        <v>-0.0075127572184674534</v>
      </c>
      <c r="AJ6" s="1">
        <v>-0.0075126909077107987</v>
      </c>
      <c r="AK6" s="1">
        <v>-0.0091309031556252307</v>
      </c>
      <c r="AL6" s="1">
        <v>-0.0091308428788963603</v>
      </c>
      <c r="AM6" s="1">
        <v>-0.009130842832852067</v>
      </c>
      <c r="AN6" s="1">
        <v>-0.0097895554316883189</v>
      </c>
      <c r="AO6" s="1">
        <v>-0.01182755948803494</v>
      </c>
      <c r="AP6" s="1">
        <v>-0.011827508312068639</v>
      </c>
      <c r="AQ6" s="1">
        <v>-0.011827505464211923</v>
      </c>
      <c r="AR6" s="1">
        <v>-0.011827505601000439</v>
      </c>
      <c r="AS6" s="1">
        <v>-0.013866957203920121</v>
      </c>
      <c r="AT6" s="1">
        <v>-0.014631836235179836</v>
      </c>
      <c r="AU6" s="1">
        <v>-0.0011984013670976862</v>
      </c>
      <c r="AV6" s="1">
        <v>-0.0011982665719176889</v>
      </c>
      <c r="AW6" s="1">
        <v>-0.0013660160893675757</v>
      </c>
      <c r="AX6" s="1">
        <v>-0.0014918228683567891</v>
      </c>
      <c r="AY6" s="1">
        <v>-0.0015534264571975018</v>
      </c>
      <c r="AZ6" s="1">
        <v>-0.0015531989357618105</v>
      </c>
      <c r="BA6" s="1">
        <v>-0.00155324713487546</v>
      </c>
      <c r="BB6" s="1">
        <v>-0.0015529158263899625</v>
      </c>
      <c r="BC6" s="1">
        <v>-0.0015528799893770328</v>
      </c>
      <c r="BD6" s="1">
        <v>-0.0015526973381288858</v>
      </c>
      <c r="BE6" s="1">
        <v>-0.0015526628314539615</v>
      </c>
      <c r="BF6" s="1">
        <v>-0.0015526694192982884</v>
      </c>
      <c r="BG6" s="1">
        <v>-0.013531899458279633</v>
      </c>
      <c r="BH6" s="1">
        <v>-0.013531866250538297</v>
      </c>
      <c r="BI6" s="1">
        <v>-0.013531950322523207</v>
      </c>
      <c r="BJ6" s="1">
        <v>-0.013531961128373149</v>
      </c>
      <c r="BK6" s="1">
        <v>-0.013531960072745809</v>
      </c>
      <c r="BL6" s="1">
        <v>-0.014311837388205292</v>
      </c>
      <c r="BM6" s="1">
        <v>-0.014311862693134279</v>
      </c>
      <c r="BN6" s="1">
        <v>-0.014311715142337048</v>
      </c>
      <c r="BO6" s="1">
        <v>-0.014311715585550387</v>
      </c>
      <c r="BP6" s="1">
        <v>-0.014311445804470871</v>
      </c>
      <c r="BQ6" s="1">
        <v>-0.014310839049944856</v>
      </c>
      <c r="BR6" s="1">
        <v>-0.014310847817307484</v>
      </c>
      <c r="BS6" s="1">
        <v>-0.014310429220546921</v>
      </c>
      <c r="BT6" s="1">
        <v>-0.014309772240348004</v>
      </c>
      <c r="BU6" s="1">
        <v>-0.014309285175327962</v>
      </c>
      <c r="BV6" s="1">
        <v>-0.014309205679753384</v>
      </c>
      <c r="BW6" s="1">
        <v>-0.014307879492084598</v>
      </c>
      <c r="BX6" s="1">
        <v>-0.014307154242255045</v>
      </c>
      <c r="BY6" s="1">
        <v>-0.014307007743242478</v>
      </c>
      <c r="BZ6" s="1">
        <v>-0.014306799549850828</v>
      </c>
      <c r="CA6" s="1">
        <v>-0.01430686522700882</v>
      </c>
      <c r="CB6" s="1">
        <v>-0.014306823490482548</v>
      </c>
      <c r="CC6" s="1">
        <v>-0.014980324044570321</v>
      </c>
      <c r="CD6" s="1">
        <v>-0.015314675912409627</v>
      </c>
      <c r="CE6" s="1">
        <v>-0.015314770130786151</v>
      </c>
      <c r="CF6" s="1">
        <v>-0.015314738573334418</v>
      </c>
      <c r="CG6" s="1">
        <v>-0.015314726614159141</v>
      </c>
      <c r="CH6" s="1">
        <v>-0.015871505218823315</v>
      </c>
      <c r="CI6" s="1">
        <v>-0.015871382020254284</v>
      </c>
      <c r="CJ6" s="1">
        <v>-0.010559342158843524</v>
      </c>
      <c r="CK6" s="1">
        <v>-0.01055939765539766</v>
      </c>
      <c r="CL6" s="1">
        <v>-0.010559423867229046</v>
      </c>
      <c r="CM6" s="1">
        <v>-0.010559422582956631</v>
      </c>
      <c r="CN6" s="1">
        <v>-0.010559637330826566</v>
      </c>
      <c r="CO6" s="1">
        <v>-0.010559618603055061</v>
      </c>
      <c r="CP6" s="1">
        <v>-0.010559588529872019</v>
      </c>
      <c r="CQ6" s="1">
        <v>-0.010559611345101834</v>
      </c>
      <c r="CR6" s="1">
        <v>-0.010559558159723533</v>
      </c>
      <c r="CS6" s="1">
        <v>-0.010559653829896945</v>
      </c>
      <c r="CT6" s="1">
        <v>-0.010559575672517807</v>
      </c>
      <c r="CU6" s="1">
        <v>-0.010559575671154509</v>
      </c>
      <c r="CV6" s="1">
        <v>9.0650551527034562e-08</v>
      </c>
      <c r="CW6" s="1">
        <v>-1.2695307592488634e-08</v>
      </c>
      <c r="CX6" s="1">
        <v>-0.00083066558718945501</v>
      </c>
      <c r="CY6" s="1">
        <v>0.0017404752461438596</v>
      </c>
      <c r="CZ6" s="1">
        <v>0.0017404525441582685</v>
      </c>
      <c r="DA6" s="1">
        <v>0.0033376322345481132</v>
      </c>
      <c r="DB6" s="1">
        <v>0.0033376204404406223</v>
      </c>
      <c r="DC6" s="1">
        <v>0.0047428399073380671</v>
      </c>
      <c r="DD6" s="1">
        <v>0.0047428074406143488</v>
      </c>
      <c r="DE6" s="1">
        <v>0.0054454079900237871</v>
      </c>
      <c r="DF6" s="1">
        <v>0.0036297601103306067</v>
      </c>
      <c r="DG6" s="1">
        <v>0.0036533622289199518</v>
      </c>
      <c r="DH6" s="1">
        <v>0.0036533617610016566</v>
      </c>
      <c r="DI6" s="1">
        <v>0.0036772165060194369</v>
      </c>
      <c r="DJ6" s="1">
        <v>0.003677274015177659</v>
      </c>
      <c r="DK6" s="1">
        <v>0.0037085754156135579</v>
      </c>
      <c r="DL6" s="1">
        <v>0.0037085007587246755</v>
      </c>
      <c r="DM6" s="1">
        <v>0.0037243622891643519</v>
      </c>
      <c r="DN6" s="1">
        <v>0.0037242547875364651</v>
      </c>
      <c r="DO6" s="1">
        <v>0.0037242415937605742</v>
      </c>
      <c r="DP6" s="1">
        <v>0.003751058218554116</v>
      </c>
      <c r="DQ6" s="1">
        <v>0.0037751125940841462</v>
      </c>
      <c r="DR6" s="1">
        <v>0.0038125307680577803</v>
      </c>
      <c r="DS6" s="1">
        <v>0.0038114289430155198</v>
      </c>
      <c r="DT6" s="1">
        <v>0.0038469478587862772</v>
      </c>
      <c r="DU6" s="1">
        <v>0.0038114018619208588</v>
      </c>
      <c r="DV6" s="1">
        <v>0.0038114018616196579</v>
      </c>
      <c r="DW6" s="1">
        <v>0.0053866828316322269</v>
      </c>
      <c r="DX6" s="1">
        <v>0.0053867044818302562</v>
      </c>
      <c r="DY6" s="1">
        <v>0.0063050137529914998</v>
      </c>
      <c r="DZ6" s="1">
        <v>0.0063049932550842238</v>
      </c>
      <c r="EA6" s="1">
        <v>0.0069127780438866136</v>
      </c>
      <c r="EB6" s="1">
        <v>0.0069127596329945223</v>
      </c>
      <c r="EC6" s="1">
        <v>0.0069127596629098018</v>
      </c>
      <c r="ED6" s="1">
        <v>0.0072995575108773438</v>
      </c>
      <c r="EE6" s="1">
        <v>0.0083722023392642526</v>
      </c>
      <c r="EF6" s="1">
        <v>0.0083721509801249934</v>
      </c>
      <c r="EG6" s="1">
        <v>0.0083721542230290654</v>
      </c>
      <c r="EH6" s="1">
        <v>0.0083721532083183749</v>
      </c>
      <c r="EI6" s="1">
        <v>0.0096114653197412556</v>
      </c>
      <c r="EJ6" s="1">
        <v>0.010076239107058816</v>
      </c>
      <c r="EK6" s="1">
        <v>0.0041477139236017462</v>
      </c>
      <c r="EL6" s="1">
        <v>0.0041477897491110126</v>
      </c>
      <c r="EM6" s="1">
        <v>0.0040981542328032399</v>
      </c>
      <c r="EN6" s="1">
        <v>0.0040608723281330946</v>
      </c>
      <c r="EO6" s="1">
        <v>0.004035541235589188</v>
      </c>
      <c r="EP6" s="1">
        <v>0.0040353557876443768</v>
      </c>
      <c r="EQ6" s="1">
        <v>0.004035398668875376</v>
      </c>
      <c r="ER6" s="1">
        <v>0.0040351632537151908</v>
      </c>
      <c r="ES6" s="1">
        <v>0.0040351568010494054</v>
      </c>
      <c r="ET6" s="1">
        <v>0.0040350865676678175</v>
      </c>
      <c r="EU6" s="1">
        <v>0.0040350585008067513</v>
      </c>
      <c r="EV6" s="1">
        <v>0.0040350771847508723</v>
      </c>
      <c r="EW6" s="1">
        <v>0.0092779334669836396</v>
      </c>
      <c r="EX6" s="1">
        <v>0.0092779132356505308</v>
      </c>
      <c r="EY6" s="1">
        <v>0.0092779522896831775</v>
      </c>
      <c r="EZ6" s="1">
        <v>0.0092779441706044592</v>
      </c>
      <c r="FA6" s="1">
        <v>0.0092779473349002446</v>
      </c>
      <c r="FB6" s="1">
        <v>0.0098462534244627715</v>
      </c>
      <c r="FC6" s="1">
        <v>0.0098462496470116817</v>
      </c>
      <c r="FD6" s="1">
        <v>0.0098461804115788521</v>
      </c>
      <c r="FE6" s="1">
        <v>0.0098461803247275482</v>
      </c>
      <c r="FF6" s="1">
        <v>0.0098460382421329592</v>
      </c>
      <c r="FG6" s="1">
        <v>0.0098457335221681617</v>
      </c>
      <c r="FH6" s="1">
        <v>0.0098457379386818981</v>
      </c>
      <c r="FI6" s="1">
        <v>0.0098455382857384061</v>
      </c>
      <c r="FJ6" s="1">
        <v>0.0098452847627959958</v>
      </c>
      <c r="FK6" s="1">
        <v>0.0098450572604561384</v>
      </c>
      <c r="FL6" s="1">
        <v>0.0098450543764046165</v>
      </c>
      <c r="FM6" s="1">
        <v>0.0098446115172338526</v>
      </c>
      <c r="FN6" s="1">
        <v>0.0098444141541887235</v>
      </c>
      <c r="FO6" s="1">
        <v>0.0098443579137907876</v>
      </c>
      <c r="FP6" s="1">
        <v>0.0098443136532657041</v>
      </c>
      <c r="FQ6" s="1">
        <v>0.009844333266340979</v>
      </c>
      <c r="FR6" s="1">
        <v>0.0098443024828218841</v>
      </c>
      <c r="FS6" s="1">
        <v>0.010333375221903831</v>
      </c>
      <c r="FT6" s="1">
        <v>0.010576983698450337</v>
      </c>
      <c r="FU6" s="1">
        <v>0.010577043924695877</v>
      </c>
      <c r="FV6" s="1">
        <v>0.010577034890435594</v>
      </c>
      <c r="FW6" s="1">
        <v>0.010577030754029495</v>
      </c>
      <c r="FX6" s="1">
        <v>0.010982831856812311</v>
      </c>
      <c r="FY6" s="1">
        <v>0.010982779702475135</v>
      </c>
      <c r="FZ6" s="1">
        <v>0.0089239649550717486</v>
      </c>
      <c r="GA6" s="1">
        <v>0.0089239905495518187</v>
      </c>
      <c r="GB6" s="1">
        <v>0.0089239993300142418</v>
      </c>
      <c r="GC6" s="1">
        <v>0.0089240051367187826</v>
      </c>
      <c r="GD6" s="1">
        <v>0.0089245276112596278</v>
      </c>
      <c r="GE6" s="1">
        <v>0.0089245650770770572</v>
      </c>
      <c r="GF6" s="1">
        <v>0.0089246427010788876</v>
      </c>
      <c r="GG6" s="1">
        <v>0.008924669702493785</v>
      </c>
      <c r="GH6" s="1">
        <v>0.0089246394202425628</v>
      </c>
      <c r="GI6" s="1">
        <v>0.0089246685703575183</v>
      </c>
      <c r="GJ6" s="1">
        <v>0.0089246434603070073</v>
      </c>
      <c r="GK6" s="1">
        <v>0.0089246435054917382</v>
      </c>
      <c r="GL6" s="1">
        <v>3.2039857226311677e-08</v>
      </c>
      <c r="GM6" s="1">
        <v>0.00047313601623440431</v>
      </c>
      <c r="GN6" s="1">
        <v>0.0011206908803222892</v>
      </c>
      <c r="GO6" s="1">
        <v>0.00087199660792084907</v>
      </c>
      <c r="GP6" s="1">
        <v>0.013517175537962813</v>
      </c>
      <c r="GQ6" s="1">
        <v>0.0015455169009482165</v>
      </c>
      <c r="GR6" s="1">
        <v>0.005312281621675719</v>
      </c>
      <c r="GS6" s="1">
        <v>1.0069909021958903e-08</v>
      </c>
      <c r="GT6" s="1">
        <v>-0.00072223882216118564</v>
      </c>
      <c r="GU6" s="1">
        <v>-0.0018522958919768428</v>
      </c>
      <c r="GV6" s="1">
        <v>-0.00082403145841024295</v>
      </c>
      <c r="GW6" s="1">
        <v>-0.005903553448277264</v>
      </c>
      <c r="GX6" s="1">
        <v>-0.0011229259519788795</v>
      </c>
      <c r="GY6" s="1">
        <v>-0.0020592820120078951</v>
      </c>
    </row>
    <row xmlns:x14ac="http://schemas.microsoft.com/office/spreadsheetml/2009/9/ac" r="7" x14ac:dyDescent="0.25">
      <c r="A7" s="1">
        <f t="shared" si="3"/>
        <v>5</v>
      </c>
      <c r="B7" s="1">
        <v>0.23309807255568171</v>
      </c>
      <c r="C7" s="1">
        <v>0.24539433026988758</v>
      </c>
      <c r="D7" s="1">
        <v>0.25911474726107364</v>
      </c>
      <c r="E7" s="1">
        <v>0.26390185232887869</v>
      </c>
      <c r="F7" s="1">
        <v>3.7398548146376509e-08</v>
      </c>
      <c r="G7" s="1">
        <v>-3.2039004176783659e-08</v>
      </c>
      <c r="H7" s="1">
        <v>0.00054568759488763958</v>
      </c>
      <c r="I7" s="1">
        <v>0.00083726973425964893</v>
      </c>
      <c r="J7" s="1">
        <v>0.00083723901632789914</v>
      </c>
      <c r="K7" s="1">
        <v>-0.00073408580801354213</v>
      </c>
      <c r="L7" s="1">
        <v>-0.00073409800415088361</v>
      </c>
      <c r="M7" s="1">
        <v>-0.0026832644847994266</v>
      </c>
      <c r="N7" s="1">
        <v>-0.0026832965963283816</v>
      </c>
      <c r="O7" s="1">
        <v>-0.0036579689216720323</v>
      </c>
      <c r="P7" s="1">
        <v>-0.0025121894703164834</v>
      </c>
      <c r="Q7" s="1">
        <v>-0.0024204147147648654</v>
      </c>
      <c r="R7" s="1">
        <v>-0.002420449053563855</v>
      </c>
      <c r="S7" s="1">
        <v>-0.0022977050235834791</v>
      </c>
      <c r="T7" s="1">
        <v>-0.0022977138993612537</v>
      </c>
      <c r="U7" s="1">
        <v>-0.0021751491477459105</v>
      </c>
      <c r="V7" s="1">
        <v>-0.0021750968822073125</v>
      </c>
      <c r="W7" s="1">
        <v>-0.0021142682215810797</v>
      </c>
      <c r="X7" s="1">
        <v>-0.0021140578644691789</v>
      </c>
      <c r="Y7" s="1">
        <v>-0.0021140190777774429</v>
      </c>
      <c r="Z7" s="1">
        <v>-0.0020132290744921725</v>
      </c>
      <c r="AA7" s="1">
        <v>-0.0019223829390773966</v>
      </c>
      <c r="AB7" s="1">
        <v>-0.0017810731259870663</v>
      </c>
      <c r="AC7" s="1">
        <v>-0.0017119811038789211</v>
      </c>
      <c r="AD7" s="1">
        <v>-0.0016920897655872474</v>
      </c>
      <c r="AE7" s="1">
        <v>-0.0017119364801813784</v>
      </c>
      <c r="AF7" s="1">
        <v>-0.0017119364802153734</v>
      </c>
      <c r="AG7" s="1">
        <v>-0.0044776153406600756</v>
      </c>
      <c r="AH7" s="1">
        <v>-0.0044776749101422958</v>
      </c>
      <c r="AI7" s="1">
        <v>-0.0063996868414041329</v>
      </c>
      <c r="AJ7" s="1">
        <v>-0.0063996530523086599</v>
      </c>
      <c r="AK7" s="1">
        <v>-0.0078871800716922048</v>
      </c>
      <c r="AL7" s="1">
        <v>-0.0078871240821814098</v>
      </c>
      <c r="AM7" s="1">
        <v>-0.0078871240344768959</v>
      </c>
      <c r="AN7" s="1">
        <v>-0.0085082780380935571</v>
      </c>
      <c r="AO7" s="1">
        <v>-0.010416108468006327</v>
      </c>
      <c r="AP7" s="1">
        <v>-0.010416104585780961</v>
      </c>
      <c r="AQ7" s="1">
        <v>-0.010416101739015571</v>
      </c>
      <c r="AR7" s="1">
        <v>-0.010416101810908464</v>
      </c>
      <c r="AS7" s="1">
        <v>-0.012343939379582183</v>
      </c>
      <c r="AT7" s="1">
        <v>-0.01306703209587555</v>
      </c>
      <c r="AU7" s="1">
        <v>-0.0016037329945349777</v>
      </c>
      <c r="AV7" s="1">
        <v>-0.0016037310762623757</v>
      </c>
      <c r="AW7" s="1">
        <v>-0.0016701499795891109</v>
      </c>
      <c r="AX7" s="1">
        <v>-0.0017199361153319125</v>
      </c>
      <c r="AY7" s="1">
        <v>-0.0017340509518924522</v>
      </c>
      <c r="AZ7" s="1">
        <v>-0.001733778718117441</v>
      </c>
      <c r="BA7" s="1">
        <v>-0.0017338782265031479</v>
      </c>
      <c r="BB7" s="1">
        <v>-0.0017335500851273704</v>
      </c>
      <c r="BC7" s="1">
        <v>-0.0017335091183190824</v>
      </c>
      <c r="BD7" s="1">
        <v>-0.0017333264121524952</v>
      </c>
      <c r="BE7" s="1">
        <v>-0.0017332906553769439</v>
      </c>
      <c r="BF7" s="1">
        <v>-0.0017332974245266872</v>
      </c>
      <c r="BG7" s="1">
        <v>-0.012109691130189051</v>
      </c>
      <c r="BH7" s="1">
        <v>-0.012109646734085851</v>
      </c>
      <c r="BI7" s="1">
        <v>-0.012109717871419692</v>
      </c>
      <c r="BJ7" s="1">
        <v>-0.012109727971641501</v>
      </c>
      <c r="BK7" s="1">
        <v>-0.012109726961525366</v>
      </c>
      <c r="BL7" s="1">
        <v>-0.012889655560612416</v>
      </c>
      <c r="BM7" s="1">
        <v>-0.012889664418272195</v>
      </c>
      <c r="BN7" s="1">
        <v>-0.012889532661354489</v>
      </c>
      <c r="BO7" s="1">
        <v>-0.012889533053616191</v>
      </c>
      <c r="BP7" s="1">
        <v>-0.012889263298344566</v>
      </c>
      <c r="BQ7" s="1">
        <v>-0.012888685902543866</v>
      </c>
      <c r="BR7" s="1">
        <v>-0.012888665118674066</v>
      </c>
      <c r="BS7" s="1">
        <v>-0.012888246579379299</v>
      </c>
      <c r="BT7" s="1">
        <v>-0.012887589471370343</v>
      </c>
      <c r="BU7" s="1">
        <v>-0.012887056814199502</v>
      </c>
      <c r="BV7" s="1">
        <v>-0.012887022788187938</v>
      </c>
      <c r="BW7" s="1">
        <v>-0.012885696071722271</v>
      </c>
      <c r="BX7" s="1">
        <v>-0.012884933523921647</v>
      </c>
      <c r="BY7" s="1">
        <v>-0.012884841436591075</v>
      </c>
      <c r="BZ7" s="1">
        <v>-0.012884638493279088</v>
      </c>
      <c r="CA7" s="1">
        <v>-0.012884681673419789</v>
      </c>
      <c r="CB7" s="1">
        <v>-0.012884639835651558</v>
      </c>
      <c r="CC7" s="1">
        <v>-0.013558296719519143</v>
      </c>
      <c r="CD7" s="1">
        <v>-0.013892494775594498</v>
      </c>
      <c r="CE7" s="1">
        <v>-0.013892671015181983</v>
      </c>
      <c r="CF7" s="1">
        <v>-0.013892628547818033</v>
      </c>
      <c r="CG7" s="1">
        <v>-0.013892614244937448</v>
      </c>
      <c r="CH7" s="1">
        <v>-0.014449321491815553</v>
      </c>
      <c r="CI7" s="1">
        <v>-0.014449302538917802</v>
      </c>
      <c r="CJ7" s="1">
        <v>-0.0096287765865813238</v>
      </c>
      <c r="CK7" s="1">
        <v>-0.0096287509669038852</v>
      </c>
      <c r="CL7" s="1">
        <v>-0.009628802376841758</v>
      </c>
      <c r="CM7" s="1">
        <v>-0.0096287758972045043</v>
      </c>
      <c r="CN7" s="1">
        <v>-0.0096289906924017614</v>
      </c>
      <c r="CO7" s="1">
        <v>-0.0096289448502950761</v>
      </c>
      <c r="CP7" s="1">
        <v>-0.0096289418977454286</v>
      </c>
      <c r="CQ7" s="1">
        <v>-0.009628984172361214</v>
      </c>
      <c r="CR7" s="1">
        <v>-0.0096289115211495371</v>
      </c>
      <c r="CS7" s="1">
        <v>-0.0096289674732916546</v>
      </c>
      <c r="CT7" s="1">
        <v>-0.0096289290392558638</v>
      </c>
      <c r="CU7" s="1">
        <v>-0.0096289290372545289</v>
      </c>
      <c r="CV7" s="1">
        <v>1.9451690126050334e-09</v>
      </c>
      <c r="CW7" s="1">
        <v>-1.2694227712470973e-08</v>
      </c>
      <c r="CX7" s="1">
        <v>-0.00068660494543534335</v>
      </c>
      <c r="CY7" s="1">
        <v>-0.0014437915286945812</v>
      </c>
      <c r="CZ7" s="1">
        <v>-0.001443799010512349</v>
      </c>
      <c r="DA7" s="1">
        <v>0.0001534206680950311</v>
      </c>
      <c r="DB7" s="1">
        <v>0.00015341052117084358</v>
      </c>
      <c r="DC7" s="1">
        <v>0.0015586631655269668</v>
      </c>
      <c r="DD7" s="1">
        <v>0.001558627919835217</v>
      </c>
      <c r="DE7" s="1">
        <v>0.0022612474372837857</v>
      </c>
      <c r="DF7" s="1">
        <v>0.001107286127561651</v>
      </c>
      <c r="DG7" s="1">
        <v>0.0013451926419682104</v>
      </c>
      <c r="DH7" s="1">
        <v>0.0013452064917929833</v>
      </c>
      <c r="DI7" s="1">
        <v>0.0016384110850958347</v>
      </c>
      <c r="DJ7" s="1">
        <v>0.001638428175908884</v>
      </c>
      <c r="DK7" s="1">
        <v>0.001955489298355104</v>
      </c>
      <c r="DL7" s="1">
        <v>0.0019554229169609152</v>
      </c>
      <c r="DM7" s="1">
        <v>0.0021141027175068171</v>
      </c>
      <c r="DN7" s="1">
        <v>0.0021140224015935125</v>
      </c>
      <c r="DO7" s="1">
        <v>0.0021140405591871005</v>
      </c>
      <c r="DP7" s="1">
        <v>0.0023790008558765884</v>
      </c>
      <c r="DQ7" s="1">
        <v>0.0026173846849277633</v>
      </c>
      <c r="DR7" s="1">
        <v>0.0029881913439911327</v>
      </c>
      <c r="DS7" s="1">
        <v>0.003105308319900464</v>
      </c>
      <c r="DT7" s="1">
        <v>0.0032571136094838651</v>
      </c>
      <c r="DU7" s="1">
        <v>0.0031052718821031134</v>
      </c>
      <c r="DV7" s="1">
        <v>0.0031052718822975056</v>
      </c>
      <c r="DW7" s="1">
        <v>0.0021980258607021777</v>
      </c>
      <c r="DX7" s="1">
        <v>0.0021980684131586328</v>
      </c>
      <c r="DY7" s="1">
        <v>0.002770756854337995</v>
      </c>
      <c r="DZ7" s="1">
        <v>0.002770762582593313</v>
      </c>
      <c r="EA7" s="1">
        <v>0.0031223062200660509</v>
      </c>
      <c r="EB7" s="1">
        <v>0.0031222981455145855</v>
      </c>
      <c r="EC7" s="1">
        <v>0.003122298168085159</v>
      </c>
      <c r="ED7" s="1">
        <v>0.0033877013622324497</v>
      </c>
      <c r="EE7" s="1">
        <v>0.0040999590389566255</v>
      </c>
      <c r="EF7" s="1">
        <v>0.0040999378949162432</v>
      </c>
      <c r="EG7" s="1">
        <v>0.0040999410643384644</v>
      </c>
      <c r="EH7" s="1">
        <v>0.0040999416351030129</v>
      </c>
      <c r="EI7" s="1">
        <v>0.0049582900888461229</v>
      </c>
      <c r="EJ7" s="1">
        <v>0.0052801028011462831</v>
      </c>
      <c r="EK7" s="1">
        <v>0.0044043282670649586</v>
      </c>
      <c r="EL7" s="1">
        <v>0.004404275361122121</v>
      </c>
      <c r="EM7" s="1">
        <v>0.0041242202721668633</v>
      </c>
      <c r="EN7" s="1">
        <v>0.0039141589365898535</v>
      </c>
      <c r="EO7" s="1">
        <v>0.0038056404200233441</v>
      </c>
      <c r="EP7" s="1">
        <v>0.0038055391582498817</v>
      </c>
      <c r="EQ7" s="1">
        <v>0.0038055851475211093</v>
      </c>
      <c r="ER7" s="1">
        <v>0.0038053556905346948</v>
      </c>
      <c r="ES7" s="1">
        <v>0.0038053463715920625</v>
      </c>
      <c r="ET7" s="1">
        <v>0.0038052626506035162</v>
      </c>
      <c r="EU7" s="1">
        <v>0.0038052510386763407</v>
      </c>
      <c r="EV7" s="1">
        <v>0.0038052692302893098</v>
      </c>
      <c r="EW7" s="1">
        <v>0.0049012525721572227</v>
      </c>
      <c r="EX7" s="1">
        <v>0.0049012237512526865</v>
      </c>
      <c r="EY7" s="1">
        <v>0.0049012482145663</v>
      </c>
      <c r="EZ7" s="1">
        <v>0.0049012423341046069</v>
      </c>
      <c r="FA7" s="1">
        <v>0.0049012449942198123</v>
      </c>
      <c r="FB7" s="1">
        <v>0.0054695792412347019</v>
      </c>
      <c r="FC7" s="1">
        <v>0.0054695713469709653</v>
      </c>
      <c r="FD7" s="1">
        <v>0.0054695076937222838</v>
      </c>
      <c r="FE7" s="1">
        <v>0.0054695078753166761</v>
      </c>
      <c r="FF7" s="1">
        <v>0.0054693658466053417</v>
      </c>
      <c r="FG7" s="1">
        <v>0.0054690303501020174</v>
      </c>
      <c r="FH7" s="1">
        <v>0.0054690657947307382</v>
      </c>
      <c r="FI7" s="1">
        <v>0.0054688657971301794</v>
      </c>
      <c r="FJ7" s="1">
        <v>0.0054686126237241872</v>
      </c>
      <c r="FK7" s="1">
        <v>0.0054683825563766209</v>
      </c>
      <c r="FL7" s="1">
        <v>0.0054683824014969641</v>
      </c>
      <c r="FM7" s="1">
        <v>0.0054679399452277908</v>
      </c>
      <c r="FN7" s="1">
        <v>0.005467745189898207</v>
      </c>
      <c r="FO7" s="1">
        <v>0.0054677019348162515</v>
      </c>
      <c r="FP7" s="1">
        <v>0.0054676448209665584</v>
      </c>
      <c r="FQ7" s="1">
        <v>0.005467662330706809</v>
      </c>
      <c r="FR7" s="1">
        <v>0.0054676318929858204</v>
      </c>
      <c r="FS7" s="1">
        <v>0.0059567695343066005</v>
      </c>
      <c r="FT7" s="1">
        <v>0.0062003015135370099</v>
      </c>
      <c r="FU7" s="1">
        <v>0.0062003785016909755</v>
      </c>
      <c r="FV7" s="1">
        <v>0.0062003934091576186</v>
      </c>
      <c r="FW7" s="1">
        <v>0.0062003856955173886</v>
      </c>
      <c r="FX7" s="1">
        <v>0.0066061891300578934</v>
      </c>
      <c r="FY7" s="1">
        <v>0.0066061628939681274</v>
      </c>
      <c r="FZ7" s="1">
        <v>0.0053450431803545766</v>
      </c>
      <c r="GA7" s="1">
        <v>0.0053450071014347188</v>
      </c>
      <c r="GB7" s="1">
        <v>0.0053450200479770752</v>
      </c>
      <c r="GC7" s="1">
        <v>0.0053450216903492423</v>
      </c>
      <c r="GD7" s="1">
        <v>0.0053455441319392146</v>
      </c>
      <c r="GE7" s="1">
        <v>0.0053455970333800475</v>
      </c>
      <c r="GF7" s="1">
        <v>0.0053456592530988535</v>
      </c>
      <c r="GG7" s="1">
        <v>0.0053457124533777944</v>
      </c>
      <c r="GH7" s="1">
        <v>0.0053456561236339874</v>
      </c>
      <c r="GI7" s="1">
        <v>0.0053456805502204562</v>
      </c>
      <c r="GJ7" s="1">
        <v>0.0053456600447487103</v>
      </c>
      <c r="GK7" s="1">
        <v>0.0053456600773448331</v>
      </c>
      <c r="GL7" s="1">
        <v>3.2034014700453034e-08</v>
      </c>
      <c r="GM7" s="1">
        <v>0.00042223671890588408</v>
      </c>
      <c r="GN7" s="1">
        <v>0.0010029885563260139</v>
      </c>
      <c r="GO7" s="1">
        <v>0.00078209939012918294</v>
      </c>
      <c r="GP7" s="1">
        <v>0.011496166854849629</v>
      </c>
      <c r="GQ7" s="1">
        <v>0.0014029018880707398</v>
      </c>
      <c r="GR7" s="1">
        <v>0.0048208508208317158</v>
      </c>
      <c r="GS7" s="1">
        <v>1.0069965259308143e-08</v>
      </c>
      <c r="GT7" s="1">
        <v>-0.00057815779841814306</v>
      </c>
      <c r="GU7" s="1">
        <v>-0.0015239838634769662</v>
      </c>
      <c r="GV7" s="1">
        <v>-0.00054051307567633375</v>
      </c>
      <c r="GW7" s="1">
        <v>-0.00073582233049436258</v>
      </c>
      <c r="GX7" s="1">
        <v>-0.00070360739665689459</v>
      </c>
      <c r="GY7" s="1">
        <v>-0.001261645704603951</v>
      </c>
    </row>
    <row xmlns:x14ac="http://schemas.microsoft.com/office/spreadsheetml/2009/9/ac" r="8" x14ac:dyDescent="0.25">
      <c r="A8" s="1">
        <f t="shared" si="3"/>
        <v>6</v>
      </c>
      <c r="B8" s="1">
        <v>0.2330980700276892</v>
      </c>
      <c r="C8" s="1">
        <v>0.24539433109372247</v>
      </c>
      <c r="D8" s="1">
        <v>0.25911474810866303</v>
      </c>
      <c r="E8" s="1">
        <v>0.26390185319140763</v>
      </c>
      <c r="F8" s="1">
        <v>1.840610785076067e-08</v>
      </c>
      <c r="G8" s="1">
        <v>-3.2038418670898977e-08</v>
      </c>
      <c r="H8" s="1">
        <v>0.00054558367512820083</v>
      </c>
      <c r="I8" s="1">
        <v>0.00083722228619202276</v>
      </c>
      <c r="J8" s="1">
        <v>0.0025693947329250505</v>
      </c>
      <c r="K8" s="1">
        <v>-0.00073413321855782092</v>
      </c>
      <c r="L8" s="1">
        <v>-0.00073413086588076189</v>
      </c>
      <c r="M8" s="1">
        <v>-0.0026833209777573069</v>
      </c>
      <c r="N8" s="1">
        <v>-0.0026833174055206073</v>
      </c>
      <c r="O8" s="1">
        <v>-0.0036579440680594567</v>
      </c>
      <c r="P8" s="1">
        <v>-0.0025122010227575349</v>
      </c>
      <c r="Q8" s="1">
        <v>-0.0024204788832293002</v>
      </c>
      <c r="R8" s="1">
        <v>-0.0024204568790833023</v>
      </c>
      <c r="S8" s="1">
        <v>-0.0022976917254043071</v>
      </c>
      <c r="T8" s="1">
        <v>-0.0022977197684209477</v>
      </c>
      <c r="U8" s="1">
        <v>-0.0021752104969680205</v>
      </c>
      <c r="V8" s="1">
        <v>-0.0021750994273435883</v>
      </c>
      <c r="W8" s="1">
        <v>-0.0021142846472488289</v>
      </c>
      <c r="X8" s="1">
        <v>-0.0021140466447110659</v>
      </c>
      <c r="Y8" s="1">
        <v>-0.0021140201334596846</v>
      </c>
      <c r="Z8" s="1">
        <v>-0.0020132312138633306</v>
      </c>
      <c r="AA8" s="1">
        <v>-0.0019223837195412807</v>
      </c>
      <c r="AB8" s="1">
        <v>-0.001781071792432389</v>
      </c>
      <c r="AC8" s="1">
        <v>-0.0017119315875531959</v>
      </c>
      <c r="AD8" s="1">
        <v>-0.0016920865519722515</v>
      </c>
      <c r="AE8" s="1">
        <v>-0.0017119349379189756</v>
      </c>
      <c r="AF8" s="1">
        <v>-0.0017119349379536119</v>
      </c>
      <c r="AG8" s="1">
        <v>-0.0044775982111235598</v>
      </c>
      <c r="AH8" s="1">
        <v>-0.0044776845607345031</v>
      </c>
      <c r="AI8" s="1">
        <v>-0.0063997010587089906</v>
      </c>
      <c r="AJ8" s="1">
        <v>-0.0063996531667177559</v>
      </c>
      <c r="AK8" s="1">
        <v>-0.007887163942991552</v>
      </c>
      <c r="AL8" s="1">
        <v>-0.0078871238628272673</v>
      </c>
      <c r="AM8" s="1">
        <v>-0.0078871238047364609</v>
      </c>
      <c r="AN8" s="1">
        <v>-0.0085082764238909019</v>
      </c>
      <c r="AO8" s="1">
        <v>-0.010416124593907705</v>
      </c>
      <c r="AP8" s="1">
        <v>-0.01041609969376758</v>
      </c>
      <c r="AQ8" s="1">
        <v>-0.010416096846986606</v>
      </c>
      <c r="AR8" s="1">
        <v>-0.010416096940105046</v>
      </c>
      <c r="AS8" s="1">
        <v>-0.012343929334538956</v>
      </c>
      <c r="AT8" s="1">
        <v>-0.013066982126104748</v>
      </c>
      <c r="AU8" s="1">
        <v>-0.0016036557803086212</v>
      </c>
      <c r="AV8" s="1">
        <v>-0.0016037149202060255</v>
      </c>
      <c r="AW8" s="1">
        <v>-0.0016701362626518877</v>
      </c>
      <c r="AX8" s="1">
        <v>-0.001719954477228169</v>
      </c>
      <c r="AY8" s="1">
        <v>-0.0017339835112818855</v>
      </c>
      <c r="AZ8" s="1">
        <v>-0.0017338587778233914</v>
      </c>
      <c r="BA8" s="1">
        <v>-0.0017338674313472325</v>
      </c>
      <c r="BB8" s="1">
        <v>-0.0017335473555108729</v>
      </c>
      <c r="BC8" s="1">
        <v>-0.001733500538477536</v>
      </c>
      <c r="BD8" s="1">
        <v>-0.0017333069758096171</v>
      </c>
      <c r="BE8" s="1">
        <v>-0.0017332829670076183</v>
      </c>
      <c r="BF8" s="1">
        <v>-0.0017332895176914046</v>
      </c>
      <c r="BG8" s="1">
        <v>-0.012109677625647654</v>
      </c>
      <c r="BH8" s="1">
        <v>-0.012109672970495658</v>
      </c>
      <c r="BI8" s="1">
        <v>-0.012109702068846083</v>
      </c>
      <c r="BJ8" s="1">
        <v>-0.012109711359915728</v>
      </c>
      <c r="BK8" s="1">
        <v>-0.012109710251778937</v>
      </c>
      <c r="BL8" s="1">
        <v>-0.012889638990510422</v>
      </c>
      <c r="BM8" s="1">
        <v>-0.012889478904598177</v>
      </c>
      <c r="BN8" s="1">
        <v>-0.012889516057443495</v>
      </c>
      <c r="BO8" s="1">
        <v>-0.012889516483077453</v>
      </c>
      <c r="BP8" s="1">
        <v>-0.012889246836243961</v>
      </c>
      <c r="BQ8" s="1">
        <v>-0.012888671211264276</v>
      </c>
      <c r="BR8" s="1">
        <v>-0.01288864885150282</v>
      </c>
      <c r="BS8" s="1">
        <v>-0.012888230090180789</v>
      </c>
      <c r="BT8" s="1">
        <v>-0.012887572709658828</v>
      </c>
      <c r="BU8" s="1">
        <v>-0.012887064406478733</v>
      </c>
      <c r="BV8" s="1">
        <v>-0.012887005887054789</v>
      </c>
      <c r="BW8" s="1">
        <v>-0.012885678535883677</v>
      </c>
      <c r="BX8" s="1">
        <v>-0.012884960234952291</v>
      </c>
      <c r="BY8" s="1">
        <v>-0.012884829795038464</v>
      </c>
      <c r="BZ8" s="1">
        <v>-0.012884613399975606</v>
      </c>
      <c r="CA8" s="1">
        <v>-0.012884663416661828</v>
      </c>
      <c r="CB8" s="1">
        <v>-0.012884621659282905</v>
      </c>
      <c r="CC8" s="1">
        <v>-0.013558306413359433</v>
      </c>
      <c r="CD8" s="1">
        <v>-0.013892430178087204</v>
      </c>
      <c r="CE8" s="1">
        <v>-0.013892640233597727</v>
      </c>
      <c r="CF8" s="1">
        <v>-0.013892594148225064</v>
      </c>
      <c r="CG8" s="1">
        <v>-0.013892593001037946</v>
      </c>
      <c r="CH8" s="1">
        <v>-0.014449379688261838</v>
      </c>
      <c r="CI8" s="1">
        <v>-0.014449284107501899</v>
      </c>
      <c r="CJ8" s="1">
        <v>-0.009628678991464433</v>
      </c>
      <c r="CK8" s="1">
        <v>-0.0096287362642833961</v>
      </c>
      <c r="CL8" s="1">
        <v>-0.0096287414812661273</v>
      </c>
      <c r="CM8" s="1">
        <v>-0.0096287611929390306</v>
      </c>
      <c r="CN8" s="1">
        <v>-0.0096289759735056421</v>
      </c>
      <c r="CO8" s="1">
        <v>-0.0096288956974429629</v>
      </c>
      <c r="CP8" s="1">
        <v>-0.0096289271774840368</v>
      </c>
      <c r="CQ8" s="1">
        <v>-0.0096289201658510837</v>
      </c>
      <c r="CR8" s="1">
        <v>-0.0096288967987630467</v>
      </c>
      <c r="CS8" s="1">
        <v>-0.009628924930855624</v>
      </c>
      <c r="CT8" s="1">
        <v>-0.0096289143175791493</v>
      </c>
      <c r="CU8" s="1">
        <v>-0.0096289143162195182</v>
      </c>
      <c r="CV8" s="1">
        <v>5.5500481118508335e-09</v>
      </c>
      <c r="CW8" s="1">
        <v>-1.2693471406957396e-08</v>
      </c>
      <c r="CX8" s="1">
        <v>-0.00068660081572527443</v>
      </c>
      <c r="CY8" s="1">
        <v>-0.0014437790304508583</v>
      </c>
      <c r="CZ8" s="1">
        <v>-0.0022026688950397247</v>
      </c>
      <c r="DA8" s="1">
        <v>0.00015346449559551194</v>
      </c>
      <c r="DB8" s="1">
        <v>0.00015344900049570867</v>
      </c>
      <c r="DC8" s="1">
        <v>0.0015587254813203217</v>
      </c>
      <c r="DD8" s="1">
        <v>0.0015586840648664662</v>
      </c>
      <c r="DE8" s="1">
        <v>0.0022613161777867165</v>
      </c>
      <c r="DF8" s="1">
        <v>0.0011073364048514041</v>
      </c>
      <c r="DG8" s="1">
        <v>0.0013452723268317858</v>
      </c>
      <c r="DH8" s="1">
        <v>0.0013452579987048275</v>
      </c>
      <c r="DI8" s="1">
        <v>0.001638448737145922</v>
      </c>
      <c r="DJ8" s="1">
        <v>0.0016384745996642586</v>
      </c>
      <c r="DK8" s="1">
        <v>0.0019555333621523218</v>
      </c>
      <c r="DL8" s="1">
        <v>0.001955463627798892</v>
      </c>
      <c r="DM8" s="1">
        <v>0.0021142195267117416</v>
      </c>
      <c r="DN8" s="1">
        <v>0.002114077119212414</v>
      </c>
      <c r="DO8" s="1">
        <v>0.0021140794524806472</v>
      </c>
      <c r="DP8" s="1">
        <v>0.0023790301783839264</v>
      </c>
      <c r="DQ8" s="1">
        <v>0.002617408876415199</v>
      </c>
      <c r="DR8" s="1">
        <v>0.0029882073830476436</v>
      </c>
      <c r="DS8" s="1">
        <v>0.0031053123330281461</v>
      </c>
      <c r="DT8" s="1">
        <v>0.0032571264964920831</v>
      </c>
      <c r="DU8" s="1">
        <v>0.0031052850916161072</v>
      </c>
      <c r="DV8" s="1">
        <v>0.0031052850906057388</v>
      </c>
      <c r="DW8" s="1">
        <v>0.0021981012540853652</v>
      </c>
      <c r="DX8" s="1">
        <v>0.0021981475018780202</v>
      </c>
      <c r="DY8" s="1">
        <v>0.0027708829989897426</v>
      </c>
      <c r="DZ8" s="1">
        <v>0.0027708754923617927</v>
      </c>
      <c r="EA8" s="1">
        <v>0.0031224430810140656</v>
      </c>
      <c r="EB8" s="1">
        <v>0.0031224252695040652</v>
      </c>
      <c r="EC8" s="1">
        <v>0.0031224254443647042</v>
      </c>
      <c r="ED8" s="1">
        <v>0.0033878347132263852</v>
      </c>
      <c r="EE8" s="1">
        <v>0.0041001129535575423</v>
      </c>
      <c r="EF8" s="1">
        <v>0.0041000905196330317</v>
      </c>
      <c r="EG8" s="1">
        <v>0.0041000936408675222</v>
      </c>
      <c r="EH8" s="1">
        <v>0.0041000937637774562</v>
      </c>
      <c r="EI8" s="1">
        <v>0.0049584650272302506</v>
      </c>
      <c r="EJ8" s="1">
        <v>0.0052803189137932702</v>
      </c>
      <c r="EK8" s="1">
        <v>0.0044041884836579824</v>
      </c>
      <c r="EL8" s="1">
        <v>0.004404267101754452</v>
      </c>
      <c r="EM8" s="1">
        <v>0.0041242170377703497</v>
      </c>
      <c r="EN8" s="1">
        <v>0.0039141409129261565</v>
      </c>
      <c r="EO8" s="1">
        <v>0.0038056588655664774</v>
      </c>
      <c r="EP8" s="1">
        <v>0.0038055665216364929</v>
      </c>
      <c r="EQ8" s="1">
        <v>0.003805587157532046</v>
      </c>
      <c r="ER8" s="1">
        <v>0.0038053551808038188</v>
      </c>
      <c r="ES8" s="1">
        <v>0.0038053446718883488</v>
      </c>
      <c r="ET8" s="1">
        <v>0.0038052578065040843</v>
      </c>
      <c r="EU8" s="1">
        <v>0.0038052473464353378</v>
      </c>
      <c r="EV8" s="1">
        <v>0.0038052660080701733</v>
      </c>
      <c r="EW8" s="1">
        <v>0.0049014180588543531</v>
      </c>
      <c r="EX8" s="1">
        <v>0.0049013886002159997</v>
      </c>
      <c r="EY8" s="1">
        <v>0.0049014218679227159</v>
      </c>
      <c r="EZ8" s="1">
        <v>0.004901417127048651</v>
      </c>
      <c r="FA8" s="1">
        <v>0.0049014220832710531</v>
      </c>
      <c r="FB8" s="1">
        <v>0.0054697528947477442</v>
      </c>
      <c r="FC8" s="1">
        <v>0.0054696746945826847</v>
      </c>
      <c r="FD8" s="1">
        <v>0.0054696826332883784</v>
      </c>
      <c r="FE8" s="1">
        <v>0.0054696811401758975</v>
      </c>
      <c r="FF8" s="1">
        <v>0.0054695395358695083</v>
      </c>
      <c r="FG8" s="1">
        <v>0.0054692550466755975</v>
      </c>
      <c r="FH8" s="1">
        <v>0.0054692383241973438</v>
      </c>
      <c r="FI8" s="1">
        <v>0.005469039009283418</v>
      </c>
      <c r="FJ8" s="1">
        <v>0.0054687864288466862</v>
      </c>
      <c r="FK8" s="1">
        <v>0.0054685575580386931</v>
      </c>
      <c r="FL8" s="1">
        <v>0.0054685565798919568</v>
      </c>
      <c r="FM8" s="1">
        <v>0.0054681156182348192</v>
      </c>
      <c r="FN8" s="1">
        <v>0.0054679138096278808</v>
      </c>
      <c r="FO8" s="1">
        <v>0.005467870312341281</v>
      </c>
      <c r="FP8" s="1">
        <v>0.00546782724225369</v>
      </c>
      <c r="FQ8" s="1">
        <v>0.0054678396698815517</v>
      </c>
      <c r="FR8" s="1">
        <v>0.0054678091767494082</v>
      </c>
      <c r="FS8" s="1">
        <v>0.0059569815019484065</v>
      </c>
      <c r="FT8" s="1">
        <v>0.0062004557146092109</v>
      </c>
      <c r="FU8" s="1">
        <v>0.0062005653968635584</v>
      </c>
      <c r="FV8" s="1">
        <v>0.0062005663121320565</v>
      </c>
      <c r="FW8" s="1">
        <v>0.0062005669179958922</v>
      </c>
      <c r="FX8" s="1">
        <v>0.00660640723151936</v>
      </c>
      <c r="FY8" s="1">
        <v>0.0066063389345727289</v>
      </c>
      <c r="FZ8" s="1">
        <v>0.005345127411636931</v>
      </c>
      <c r="GA8" s="1">
        <v>0.0053451543208643962</v>
      </c>
      <c r="GB8" s="1">
        <v>0.0053451563700020093</v>
      </c>
      <c r="GC8" s="1">
        <v>0.005345168913859227</v>
      </c>
      <c r="GD8" s="1">
        <v>0.0053456914502877104</v>
      </c>
      <c r="GE8" s="1">
        <v>0.0053457182230566566</v>
      </c>
      <c r="GF8" s="1">
        <v>0.0053458065102805511</v>
      </c>
      <c r="GG8" s="1">
        <v>0.0053458246186443882</v>
      </c>
      <c r="GH8" s="1">
        <v>0.0053458034666197547</v>
      </c>
      <c r="GI8" s="1">
        <v>0.0053458143852769232</v>
      </c>
      <c r="GJ8" s="1">
        <v>0.0053458073168681387</v>
      </c>
      <c r="GK8" s="1">
        <v>0.0053458073337491136</v>
      </c>
      <c r="GL8" s="1">
        <v>3.2033433485363533e-08</v>
      </c>
      <c r="GM8" s="1">
        <v>0.00042215880646161088</v>
      </c>
      <c r="GN8" s="1">
        <v>0.0010029876527391387</v>
      </c>
      <c r="GO8" s="1">
        <v>0.00078209861884006682</v>
      </c>
      <c r="GP8" s="1">
        <v>0.011496172409867675</v>
      </c>
      <c r="GQ8" s="1">
        <v>0.0014028999719583328</v>
      </c>
      <c r="GR8" s="1">
        <v>0.0048208447465068983</v>
      </c>
      <c r="GS8" s="1">
        <v>1.0069443412788667e-08</v>
      </c>
      <c r="GT8" s="1">
        <v>-0.00057814402375110509</v>
      </c>
      <c r="GU8" s="1">
        <v>-0.0015239895456397284</v>
      </c>
      <c r="GV8" s="1">
        <v>-0.00054052330751940469</v>
      </c>
      <c r="GW8" s="1">
        <v>-0.0007360138109569858</v>
      </c>
      <c r="GX8" s="1">
        <v>-0.00070362406983475899</v>
      </c>
      <c r="GY8" s="1">
        <v>-0.0012616780692620239</v>
      </c>
    </row>
    <row xmlns:x14ac="http://schemas.microsoft.com/office/spreadsheetml/2009/9/ac" r="9" x14ac:dyDescent="0.25">
      <c r="A9" s="1">
        <f t="shared" si="3"/>
        <v>7</v>
      </c>
      <c r="B9" s="1">
        <v>0.23306453773875579</v>
      </c>
      <c r="C9" s="1">
        <v>0.24538312613346955</v>
      </c>
      <c r="D9" s="1">
        <v>0.25913141409263235</v>
      </c>
      <c r="E9" s="1">
        <v>0.26392996691361653</v>
      </c>
      <c r="F9" s="1">
        <v>-5.5235622912834481e-08</v>
      </c>
      <c r="G9" s="1">
        <v>-3.2035149816242075e-08</v>
      </c>
      <c r="H9" s="1">
        <v>0.00044996262121135426</v>
      </c>
      <c r="I9" s="1">
        <v>0.0007415539420374919</v>
      </c>
      <c r="J9" s="1">
        <v>0.00074154878881845063</v>
      </c>
      <c r="K9" s="1">
        <v>0.001270149337091528</v>
      </c>
      <c r="L9" s="1">
        <v>0.0012701517762942576</v>
      </c>
      <c r="M9" s="1">
        <v>-0.00067909785316226439</v>
      </c>
      <c r="N9" s="1">
        <v>-0.00067912382951908928</v>
      </c>
      <c r="O9" s="1">
        <v>-0.0016537925626142734</v>
      </c>
      <c r="P9" s="1">
        <v>-0.00095063425879717922</v>
      </c>
      <c r="Q9" s="1">
        <v>-0.00099859441954635751</v>
      </c>
      <c r="R9" s="1">
        <v>-0.00099856836036731696</v>
      </c>
      <c r="S9" s="1">
        <v>-0.0010473779709818045</v>
      </c>
      <c r="T9" s="1">
        <v>-0.0010474368232292663</v>
      </c>
      <c r="U9" s="1">
        <v>-0.0011111449196318788</v>
      </c>
      <c r="V9" s="1">
        <v>-0.0011110507402395827</v>
      </c>
      <c r="W9" s="1">
        <v>-0.0011433024992603519</v>
      </c>
      <c r="X9" s="1">
        <v>-0.0011430840071316151</v>
      </c>
      <c r="Y9" s="1">
        <v>-0.00114309357856772</v>
      </c>
      <c r="Z9" s="1">
        <v>-0.0011974892197145436</v>
      </c>
      <c r="AA9" s="1">
        <v>-0.0012463140663938317</v>
      </c>
      <c r="AB9" s="1">
        <v>-0.0013222628141316805</v>
      </c>
      <c r="AC9" s="1">
        <v>-0.0013202465187042325</v>
      </c>
      <c r="AD9" s="1">
        <v>-0.0013916127941656939</v>
      </c>
      <c r="AE9" s="1">
        <v>-0.001320206515664451</v>
      </c>
      <c r="AF9" s="1">
        <v>-0.0013202065152187567</v>
      </c>
      <c r="AG9" s="1">
        <v>-0.002441009638858817</v>
      </c>
      <c r="AH9" s="1">
        <v>-0.0024410597099883084</v>
      </c>
      <c r="AI9" s="1">
        <v>-0.0041138294127085378</v>
      </c>
      <c r="AJ9" s="1">
        <v>-0.004113763551237287</v>
      </c>
      <c r="AK9" s="1">
        <v>-0.0054079278192307153</v>
      </c>
      <c r="AL9" s="1">
        <v>-0.0054078075168722921</v>
      </c>
      <c r="AM9" s="1">
        <v>-0.0054078074672242</v>
      </c>
      <c r="AN9" s="1">
        <v>-0.0059489356224116767</v>
      </c>
      <c r="AO9" s="1">
        <v>-0.0076103056016906092</v>
      </c>
      <c r="AP9" s="1">
        <v>-0.0076103215028927246</v>
      </c>
      <c r="AQ9" s="1">
        <v>-0.0076103186599455379</v>
      </c>
      <c r="AR9" s="1">
        <v>-0.0076103186223765657</v>
      </c>
      <c r="AS9" s="1">
        <v>-0.0092900009988185709</v>
      </c>
      <c r="AT9" s="1">
        <v>-0.0099199226991771722</v>
      </c>
      <c r="AU9" s="1">
        <v>-0.001996288811144773</v>
      </c>
      <c r="AV9" s="1">
        <v>-0.0019962128677340151</v>
      </c>
      <c r="AW9" s="1">
        <v>-0.0018963520103880353</v>
      </c>
      <c r="AX9" s="1">
        <v>-0.0018214542035614499</v>
      </c>
      <c r="AY9" s="1">
        <v>-0.0017703709294605208</v>
      </c>
      <c r="AZ9" s="1">
        <v>-0.0017701544914687734</v>
      </c>
      <c r="BA9" s="1">
        <v>-0.001770188457095408</v>
      </c>
      <c r="BB9" s="1">
        <v>-0.0017698567427698532</v>
      </c>
      <c r="BC9" s="1">
        <v>-0.0017698211401318525</v>
      </c>
      <c r="BD9" s="1">
        <v>-0.0017696155478955692</v>
      </c>
      <c r="BE9" s="1">
        <v>-0.001769603960801904</v>
      </c>
      <c r="BF9" s="1">
        <v>-0.0017696108071390921</v>
      </c>
      <c r="BG9" s="1">
        <v>-0.0092467135463076121</v>
      </c>
      <c r="BH9" s="1">
        <v>-0.0092466571917811588</v>
      </c>
      <c r="BI9" s="1">
        <v>-0.0092467473920574868</v>
      </c>
      <c r="BJ9" s="1">
        <v>-0.0092467568754005733</v>
      </c>
      <c r="BK9" s="1">
        <v>-0.0092467559615022586</v>
      </c>
      <c r="BL9" s="1">
        <v>-0.010026745526035224</v>
      </c>
      <c r="BM9" s="1">
        <v>-0.010026775379651633</v>
      </c>
      <c r="BN9" s="1">
        <v>-0.010026622533765116</v>
      </c>
      <c r="BO9" s="1">
        <v>-0.01002662294226269</v>
      </c>
      <c r="BP9" s="1">
        <v>-0.010026353062309921</v>
      </c>
      <c r="BQ9" s="1">
        <v>-0.010025777513022468</v>
      </c>
      <c r="BR9" s="1">
        <v>-0.010025754683075717</v>
      </c>
      <c r="BS9" s="1">
        <v>-0.010025335737172632</v>
      </c>
      <c r="BT9" s="1">
        <v>-0.010024678165261085</v>
      </c>
      <c r="BU9" s="1">
        <v>-0.010024123724396929</v>
      </c>
      <c r="BV9" s="1">
        <v>-0.010024111153951682</v>
      </c>
      <c r="BW9" s="1">
        <v>-0.010022784889946906</v>
      </c>
      <c r="BX9" s="1">
        <v>-0.010022071148725364</v>
      </c>
      <c r="BY9" s="1">
        <v>-0.010021904648711055</v>
      </c>
      <c r="BZ9" s="1">
        <v>-0.010021691850922767</v>
      </c>
      <c r="CA9" s="1">
        <v>-0.010021770735802023</v>
      </c>
      <c r="CB9" s="1">
        <v>-0.010021728900012083</v>
      </c>
      <c r="CC9" s="1">
        <v>-0.010695395349351509</v>
      </c>
      <c r="CD9" s="1">
        <v>-0.011029702006968472</v>
      </c>
      <c r="CE9" s="1">
        <v>-0.011029829026936258</v>
      </c>
      <c r="CF9" s="1">
        <v>-0.011029789059550313</v>
      </c>
      <c r="CG9" s="1">
        <v>-0.011029784888088569</v>
      </c>
      <c r="CH9" s="1">
        <v>-0.011586473014940367</v>
      </c>
      <c r="CI9" s="1">
        <v>-0.011586526953032319</v>
      </c>
      <c r="CJ9" s="1">
        <v>-0.0077244446907524687</v>
      </c>
      <c r="CK9" s="1">
        <v>-0.0077244113424727147</v>
      </c>
      <c r="CL9" s="1">
        <v>-0.0077244404063626032</v>
      </c>
      <c r="CM9" s="1">
        <v>-0.0077244362714547514</v>
      </c>
      <c r="CN9" s="1">
        <v>-0.0077246511518278575</v>
      </c>
      <c r="CO9" s="1">
        <v>-0.007724675521838211</v>
      </c>
      <c r="CP9" s="1">
        <v>-0.0077246023784698584</v>
      </c>
      <c r="CQ9" s="1">
        <v>-0.0077246278807500731</v>
      </c>
      <c r="CR9" s="1">
        <v>-0.007724572005097634</v>
      </c>
      <c r="CS9" s="1">
        <v>-0.0077246069794703522</v>
      </c>
      <c r="CT9" s="1">
        <v>-0.0077245895224192446</v>
      </c>
      <c r="CU9" s="1">
        <v>-0.0077245895206910515</v>
      </c>
      <c r="CV9" s="1">
        <v>5.6805127647862052e-08</v>
      </c>
      <c r="CW9" s="1">
        <v>-1.269095567093646e-08</v>
      </c>
      <c r="CX9" s="1">
        <v>-0.00053968064488947977</v>
      </c>
      <c r="CY9" s="1">
        <v>-0.001296760407553351</v>
      </c>
      <c r="CZ9" s="1">
        <v>-0.0012967744137209437</v>
      </c>
      <c r="DA9" s="1">
        <v>-0.001729480995462162</v>
      </c>
      <c r="DB9" s="1">
        <v>-0.0017294895494822436</v>
      </c>
      <c r="DC9" s="1">
        <v>-0.00032416994899759439</v>
      </c>
      <c r="DD9" s="1">
        <v>-0.00032419895130373185</v>
      </c>
      <c r="DE9" s="1">
        <v>0.00037844886760346079</v>
      </c>
      <c r="DF9" s="1">
        <v>-0.00028619289442889765</v>
      </c>
      <c r="DG9" s="1">
        <v>2.1880229820877997e-05</v>
      </c>
      <c r="DH9" s="1">
        <v>2.1865179039520305e-05</v>
      </c>
      <c r="DI9" s="1">
        <v>0.00040736087503162469</v>
      </c>
      <c r="DJ9" s="1">
        <v>0.0004073952698634885</v>
      </c>
      <c r="DK9" s="1">
        <v>0.00081797637692443068</v>
      </c>
      <c r="DL9" s="1">
        <v>0.00081790321678457492</v>
      </c>
      <c r="DM9" s="1">
        <v>0.0010234008212554582</v>
      </c>
      <c r="DN9" s="1">
        <v>0.0010232963039536254</v>
      </c>
      <c r="DO9" s="1">
        <v>0.0010232668037380623</v>
      </c>
      <c r="DP9" s="1">
        <v>0.0013661613456452844</v>
      </c>
      <c r="DQ9" s="1">
        <v>0.0016746857258108827</v>
      </c>
      <c r="DR9" s="1">
        <v>0.0021545949442799612</v>
      </c>
      <c r="DS9" s="1">
        <v>0.0023210726772563447</v>
      </c>
      <c r="DT9" s="1">
        <v>0.002494351803794492</v>
      </c>
      <c r="DU9" s="1">
        <v>0.0023210315021680683</v>
      </c>
      <c r="DV9" s="1">
        <v>0.0023210315023215219</v>
      </c>
      <c r="DW9" s="1">
        <v>0.00040574146211497806</v>
      </c>
      <c r="DX9" s="1">
        <v>0.00040578149767266314</v>
      </c>
      <c r="DY9" s="1">
        <v>0.00089140099707947452</v>
      </c>
      <c r="DZ9" s="1">
        <v>0.0008913942602935673</v>
      </c>
      <c r="EA9" s="1">
        <v>0.0011876622729304236</v>
      </c>
      <c r="EB9" s="1">
        <v>0.0011876006728184236</v>
      </c>
      <c r="EC9" s="1">
        <v>0.0011876007826090642</v>
      </c>
      <c r="ED9" s="1">
        <v>0.0014143283455978935</v>
      </c>
      <c r="EE9" s="1">
        <v>0.002021318260356226</v>
      </c>
      <c r="EF9" s="1">
        <v>0.0020212962918249432</v>
      </c>
      <c r="EG9" s="1">
        <v>0.0020212993764060602</v>
      </c>
      <c r="EH9" s="1">
        <v>0.0020212990900271904</v>
      </c>
      <c r="EI9" s="1">
        <v>0.0027550799962500518</v>
      </c>
      <c r="EJ9" s="1">
        <v>0.003030234782134043</v>
      </c>
      <c r="EK9" s="1">
        <v>0.0037667612870254472</v>
      </c>
      <c r="EL9" s="1">
        <v>0.0037668346146639054</v>
      </c>
      <c r="EM9" s="1">
        <v>0.0034286542788115946</v>
      </c>
      <c r="EN9" s="1">
        <v>0.0031749799086959918</v>
      </c>
      <c r="EO9" s="1">
        <v>0.0030511997671320663</v>
      </c>
      <c r="EP9" s="1">
        <v>0.0030510451292133458</v>
      </c>
      <c r="EQ9" s="1">
        <v>0.0030510837438154068</v>
      </c>
      <c r="ER9" s="1">
        <v>0.0030508298142640903</v>
      </c>
      <c r="ES9" s="1">
        <v>0.0030508421672758588</v>
      </c>
      <c r="ET9" s="1">
        <v>0.0030507523431922163</v>
      </c>
      <c r="EU9" s="1">
        <v>0.0030507438165452215</v>
      </c>
      <c r="EV9" s="1">
        <v>0.0030507617465553943</v>
      </c>
      <c r="EW9" s="1">
        <v>0.0028611259715202279</v>
      </c>
      <c r="EX9" s="1">
        <v>0.0028610878525331378</v>
      </c>
      <c r="EY9" s="1">
        <v>0.0028611085772358297</v>
      </c>
      <c r="EZ9" s="1">
        <v>0.0028611049561587071</v>
      </c>
      <c r="FA9" s="1">
        <v>0.0028611069531770659</v>
      </c>
      <c r="FB9" s="1">
        <v>0.00342953731055652</v>
      </c>
      <c r="FC9" s="1">
        <v>0.00342952412151126</v>
      </c>
      <c r="FD9" s="1">
        <v>0.0034294661831309786</v>
      </c>
      <c r="FE9" s="1">
        <v>0.0034294660738162833</v>
      </c>
      <c r="FF9" s="1">
        <v>0.0034293243425126459</v>
      </c>
      <c r="FG9" s="1">
        <v>0.0034289935806541051</v>
      </c>
      <c r="FH9" s="1">
        <v>0.0034290246654668896</v>
      </c>
      <c r="FI9" s="1">
        <v>0.00342882559551519</v>
      </c>
      <c r="FJ9" s="1">
        <v>0.003428573119803499</v>
      </c>
      <c r="FK9" s="1">
        <v>0.0034283275302515806</v>
      </c>
      <c r="FL9" s="1">
        <v>0.0034283436276761328</v>
      </c>
      <c r="FM9" s="1">
        <v>0.0034278998072949569</v>
      </c>
      <c r="FN9" s="1">
        <v>0.0034277130921493678</v>
      </c>
      <c r="FO9" s="1">
        <v>0.0034276425412781979</v>
      </c>
      <c r="FP9" s="1">
        <v>0.0034275946057149538</v>
      </c>
      <c r="FQ9" s="1">
        <v>0.0034276216623548208</v>
      </c>
      <c r="FR9" s="1">
        <v>0.0034275906981552167</v>
      </c>
      <c r="FS9" s="1">
        <v>0.0039167841378618005</v>
      </c>
      <c r="FT9" s="1">
        <v>0.0041604139750610249</v>
      </c>
      <c r="FU9" s="1">
        <v>0.0041604687300580857</v>
      </c>
      <c r="FV9" s="1">
        <v>0.0041604689860697298</v>
      </c>
      <c r="FW9" s="1">
        <v>0.0041604615600046935</v>
      </c>
      <c r="FX9" s="1">
        <v>0.004566270651776368</v>
      </c>
      <c r="FY9" s="1">
        <v>0.0045662886758820603</v>
      </c>
      <c r="FZ9" s="1">
        <v>0.0036872266232333933</v>
      </c>
      <c r="GA9" s="1">
        <v>0.0036871785447640097</v>
      </c>
      <c r="GB9" s="1">
        <v>0.0036871877041119929</v>
      </c>
      <c r="GC9" s="1">
        <v>0.0036871931564288448</v>
      </c>
      <c r="GD9" s="1">
        <v>0.0036877156275655007</v>
      </c>
      <c r="GE9" s="1">
        <v>0.0036877560356466149</v>
      </c>
      <c r="GF9" s="1">
        <v>0.0036878307074791647</v>
      </c>
      <c r="GG9" s="1">
        <v>0.0036878541864678945</v>
      </c>
      <c r="GH9" s="1">
        <v>0.0036878275924816504</v>
      </c>
      <c r="GI9" s="1">
        <v>0.0036878378846810543</v>
      </c>
      <c r="GJ9" s="1">
        <v>0.0036878315104223645</v>
      </c>
      <c r="GK9" s="1">
        <v>0.0036878315271459145</v>
      </c>
      <c r="GL9" s="1">
        <v>3.2030183434046435e-08</v>
      </c>
      <c r="GM9" s="1">
        <v>0.00032657326956771616</v>
      </c>
      <c r="GN9" s="1">
        <v>0.00077767027889864262</v>
      </c>
      <c r="GO9" s="1">
        <v>0.00060685011742942212</v>
      </c>
      <c r="GP9" s="1">
        <v>0.0078735465803559564</v>
      </c>
      <c r="GQ9" s="1">
        <v>0.0011189209082526697</v>
      </c>
      <c r="GR9" s="1">
        <v>0.003862414500912033</v>
      </c>
      <c r="GS9" s="1">
        <v>1.0066440756491999e-08</v>
      </c>
      <c r="GT9" s="1">
        <v>-0.00043127399042657954</v>
      </c>
      <c r="GU9" s="1">
        <v>-0.0011437710846813655</v>
      </c>
      <c r="GV9" s="1">
        <v>-0.0003774455965681805</v>
      </c>
      <c r="GW9" s="1">
        <v>0.00090571890526796673</v>
      </c>
      <c r="GX9" s="1">
        <v>-0.00049385808975389758</v>
      </c>
      <c r="GY9" s="1">
        <v>-0.0008796005565043423</v>
      </c>
    </row>
    <row xmlns:x14ac="http://schemas.microsoft.com/office/spreadsheetml/2009/9/ac" r="10" x14ac:dyDescent="0.25">
      <c r="A10" s="1">
        <f t="shared" si="3"/>
        <v>8</v>
      </c>
      <c r="B10" s="1">
        <v>0.23306450711417653</v>
      </c>
      <c r="C10" s="1">
        <v>0.24538314141144046</v>
      </c>
      <c r="D10" s="1">
        <v>0.25913142312519916</v>
      </c>
      <c r="E10" s="1">
        <v>0.26392997331274221</v>
      </c>
      <c r="F10" s="1">
        <v>-2.9642754056276797e-08</v>
      </c>
      <c r="G10" s="1">
        <v>-3.2034909020069006e-08</v>
      </c>
      <c r="H10" s="1">
        <v>0.00044949122986139359</v>
      </c>
      <c r="I10" s="1">
        <v>0.00074112695570936022</v>
      </c>
      <c r="J10" s="1">
        <v>0.00074108209990301859</v>
      </c>
      <c r="K10" s="1">
        <v>0.0012696861120664181</v>
      </c>
      <c r="L10" s="1">
        <v>0.003694784202358949</v>
      </c>
      <c r="M10" s="1">
        <v>-0.00067957212648000174</v>
      </c>
      <c r="N10" s="1">
        <v>-0.0006795905973479441</v>
      </c>
      <c r="O10" s="1">
        <v>-0.0016542715356685318</v>
      </c>
      <c r="P10" s="1">
        <v>-0.000951001566718839</v>
      </c>
      <c r="Q10" s="1">
        <v>-0.00099891019725347309</v>
      </c>
      <c r="R10" s="1">
        <v>-0.00099890387053149518</v>
      </c>
      <c r="S10" s="1">
        <v>-0.0010477084467213271</v>
      </c>
      <c r="T10" s="1">
        <v>-0.0010477303240237102</v>
      </c>
      <c r="U10" s="1">
        <v>-0.001111389404499626</v>
      </c>
      <c r="V10" s="1">
        <v>-0.0011112992748657739</v>
      </c>
      <c r="W10" s="1">
        <v>-0.0011435454609462891</v>
      </c>
      <c r="X10" s="1">
        <v>-0.0011433372838812468</v>
      </c>
      <c r="Y10" s="1">
        <v>-0.0011433127928479857</v>
      </c>
      <c r="Z10" s="1">
        <v>-0.0011976778731840145</v>
      </c>
      <c r="AA10" s="1">
        <v>-0.0012464705804414223</v>
      </c>
      <c r="AB10" s="1">
        <v>-0.0013223693352533421</v>
      </c>
      <c r="AC10" s="1">
        <v>-0.0013202759309340799</v>
      </c>
      <c r="AD10" s="1">
        <v>-0.0013916842368171508</v>
      </c>
      <c r="AE10" s="1">
        <v>-0.0013202953790290312</v>
      </c>
      <c r="AF10" s="1">
        <v>-0.0013202953796278671</v>
      </c>
      <c r="AG10" s="1">
        <v>-0.0024414679036145583</v>
      </c>
      <c r="AH10" s="1">
        <v>-0.0024415307522086208</v>
      </c>
      <c r="AI10" s="1">
        <v>-0.004114354346553749</v>
      </c>
      <c r="AJ10" s="1">
        <v>-0.0041142846996110403</v>
      </c>
      <c r="AK10" s="1">
        <v>-0.005408370781320288</v>
      </c>
      <c r="AL10" s="1">
        <v>-0.0054083652299498838</v>
      </c>
      <c r="AM10" s="1">
        <v>-0.0054083651826076704</v>
      </c>
      <c r="AN10" s="1">
        <v>-0.0059495110897582418</v>
      </c>
      <c r="AO10" s="1">
        <v>-0.0076109502778058686</v>
      </c>
      <c r="AP10" s="1">
        <v>-0.0076109508482453637</v>
      </c>
      <c r="AQ10" s="1">
        <v>-0.0076109480012070199</v>
      </c>
      <c r="AR10" s="1">
        <v>-0.0076109479546588171</v>
      </c>
      <c r="AS10" s="1">
        <v>-0.0092906865250479993</v>
      </c>
      <c r="AT10" s="1">
        <v>-0.0099206976495344705</v>
      </c>
      <c r="AU10" s="1">
        <v>-0.0019961649512627417</v>
      </c>
      <c r="AV10" s="1">
        <v>-0.0019961588119271701</v>
      </c>
      <c r="AW10" s="1">
        <v>-0.0018963317235081939</v>
      </c>
      <c r="AX10" s="1">
        <v>-0.0018214843576267268</v>
      </c>
      <c r="AY10" s="1">
        <v>-0.0017703778138606597</v>
      </c>
      <c r="AZ10" s="1">
        <v>-0.0017701093153799973</v>
      </c>
      <c r="BA10" s="1">
        <v>-0.0017702043992916289</v>
      </c>
      <c r="BB10" s="1">
        <v>-0.0017698897838161979</v>
      </c>
      <c r="BC10" s="1">
        <v>-0.0017698390625977467</v>
      </c>
      <c r="BD10" s="1">
        <v>-0.0017696651553309505</v>
      </c>
      <c r="BE10" s="1">
        <v>-0.0017696222431227474</v>
      </c>
      <c r="BF10" s="1">
        <v>-0.0017696288149487496</v>
      </c>
      <c r="BG10" s="1">
        <v>-0.0092473578919923822</v>
      </c>
      <c r="BH10" s="1">
        <v>-0.0092473158732433482</v>
      </c>
      <c r="BI10" s="1">
        <v>-0.0092473837849284968</v>
      </c>
      <c r="BJ10" s="1">
        <v>-0.0092473935699189849</v>
      </c>
      <c r="BK10" s="1">
        <v>-0.0092473925425938554</v>
      </c>
      <c r="BL10" s="1">
        <v>-0.010027395907553525</v>
      </c>
      <c r="BM10" s="1">
        <v>-0.010027319940511981</v>
      </c>
      <c r="BN10" s="1">
        <v>-0.010027271932164857</v>
      </c>
      <c r="BO10" s="1">
        <v>-0.010027272348571514</v>
      </c>
      <c r="BP10" s="1">
        <v>-0.010027002041043169</v>
      </c>
      <c r="BQ10" s="1">
        <v>-0.010026406190977145</v>
      </c>
      <c r="BR10" s="1">
        <v>-0.010026403380330376</v>
      </c>
      <c r="BS10" s="1">
        <v>-0.010025984108953166</v>
      </c>
      <c r="BT10" s="1">
        <v>-0.010025326048282312</v>
      </c>
      <c r="BU10" s="1">
        <v>-0.010024775583077716</v>
      </c>
      <c r="BV10" s="1">
        <v>-0.010024758466604606</v>
      </c>
      <c r="BW10" s="1">
        <v>-0.010023431082525588</v>
      </c>
      <c r="BX10" s="1">
        <v>-0.010022721173938784</v>
      </c>
      <c r="BY10" s="1">
        <v>-0.010022601653358977</v>
      </c>
      <c r="BZ10" s="1">
        <v>-0.010022330245945848</v>
      </c>
      <c r="CA10" s="1">
        <v>-0.010022416198011938</v>
      </c>
      <c r="CB10" s="1">
        <v>-0.010022374424194066</v>
      </c>
      <c r="CC10" s="1">
        <v>-0.010696012669397788</v>
      </c>
      <c r="CD10" s="1">
        <v>-0.011030394536229837</v>
      </c>
      <c r="CE10" s="1">
        <v>-0.011030501852983278</v>
      </c>
      <c r="CF10" s="1">
        <v>-0.011030465321634826</v>
      </c>
      <c r="CG10" s="1">
        <v>-0.011030451864661001</v>
      </c>
      <c r="CH10" s="1">
        <v>-0.011587250291487359</v>
      </c>
      <c r="CI10" s="1">
        <v>-0.011587202256822372</v>
      </c>
      <c r="CJ10" s="1">
        <v>-0.0077248524345742108</v>
      </c>
      <c r="CK10" s="1">
        <v>-0.0077248626617493271</v>
      </c>
      <c r="CL10" s="1">
        <v>-0.0077248783338621533</v>
      </c>
      <c r="CM10" s="1">
        <v>-0.0077248875899616079</v>
      </c>
      <c r="CN10" s="1">
        <v>-0.0077251024789897456</v>
      </c>
      <c r="CO10" s="1">
        <v>-0.0077251718494708238</v>
      </c>
      <c r="CP10" s="1">
        <v>-0.0077250537156466391</v>
      </c>
      <c r="CQ10" s="1">
        <v>-0.0077250143365369906</v>
      </c>
      <c r="CR10" s="1">
        <v>-0.0077250233428910464</v>
      </c>
      <c r="CS10" s="1">
        <v>-0.0077250359045554634</v>
      </c>
      <c r="CT10" s="1">
        <v>-0.0077250408599680142</v>
      </c>
      <c r="CU10" s="1">
        <v>-0.0077250408577821733</v>
      </c>
      <c r="CV10" s="1">
        <v>4.4236456002716077e-08</v>
      </c>
      <c r="CW10" s="1">
        <v>-1.2690826739018684e-08</v>
      </c>
      <c r="CX10" s="1">
        <v>-0.00053960425720404642</v>
      </c>
      <c r="CY10" s="1">
        <v>-0.0012966794613648457</v>
      </c>
      <c r="CZ10" s="1">
        <v>-0.0012966693613605073</v>
      </c>
      <c r="DA10" s="1">
        <v>-0.0017293816765289775</v>
      </c>
      <c r="DB10" s="1">
        <v>-0.0027917841708758155</v>
      </c>
      <c r="DC10" s="1">
        <v>-0.00032407113786627584</v>
      </c>
      <c r="DD10" s="1">
        <v>-0.00032409191007681099</v>
      </c>
      <c r="DE10" s="1">
        <v>0.00037856943435471516</v>
      </c>
      <c r="DF10" s="1">
        <v>-0.00028613896809730806</v>
      </c>
      <c r="DG10" s="1">
        <v>2.1915102579977169e-05</v>
      </c>
      <c r="DH10" s="1">
        <v>2.1928304361426718e-05</v>
      </c>
      <c r="DI10" s="1">
        <v>0.00040745088694032176</v>
      </c>
      <c r="DJ10" s="1">
        <v>0.00040746807955068572</v>
      </c>
      <c r="DK10" s="1">
        <v>0.00081804352221813295</v>
      </c>
      <c r="DL10" s="1">
        <v>0.00081799165810179182</v>
      </c>
      <c r="DM10" s="1">
        <v>0.0010234695843092253</v>
      </c>
      <c r="DN10" s="1">
        <v>0.0010233694330689103</v>
      </c>
      <c r="DO10" s="1">
        <v>0.001023372431818394</v>
      </c>
      <c r="DP10" s="1">
        <v>0.0013662695937323305</v>
      </c>
      <c r="DQ10" s="1">
        <v>0.0016748030498404643</v>
      </c>
      <c r="DR10" s="1">
        <v>0.0021547269349548783</v>
      </c>
      <c r="DS10" s="1">
        <v>0.0023211828682532646</v>
      </c>
      <c r="DT10" s="1">
        <v>0.002494493470061501</v>
      </c>
      <c r="DU10" s="1">
        <v>0.0023211648500621185</v>
      </c>
      <c r="DV10" s="1">
        <v>0.0023211648496461877</v>
      </c>
      <c r="DW10" s="1">
        <v>0.00040582382882714237</v>
      </c>
      <c r="DX10" s="1">
        <v>0.00040586058745632221</v>
      </c>
      <c r="DY10" s="1">
        <v>0.00089147183916497667</v>
      </c>
      <c r="DZ10" s="1">
        <v>0.00089145460458989114</v>
      </c>
      <c r="EA10" s="1">
        <v>0.0011876649642094939</v>
      </c>
      <c r="EB10" s="1">
        <v>0.0011876462985904895</v>
      </c>
      <c r="EC10" s="1">
        <v>0.0011876463920415081</v>
      </c>
      <c r="ED10" s="1">
        <v>0.0014143696161018774</v>
      </c>
      <c r="EE10" s="1">
        <v>0.0020213511883970898</v>
      </c>
      <c r="EF10" s="1">
        <v>0.0020213185239028749</v>
      </c>
      <c r="EG10" s="1">
        <v>0.0020213217230756007</v>
      </c>
      <c r="EH10" s="1">
        <v>0.0020213224733936518</v>
      </c>
      <c r="EI10" s="1">
        <v>0.0027550907043165369</v>
      </c>
      <c r="EJ10" s="1">
        <v>0.0030302121515047762</v>
      </c>
      <c r="EK10" s="1">
        <v>0.0037670046412273607</v>
      </c>
      <c r="EL10" s="1">
        <v>0.0037670537216513496</v>
      </c>
      <c r="EM10" s="1">
        <v>0.0034288601694275407</v>
      </c>
      <c r="EN10" s="1">
        <v>0.0031751998440002344</v>
      </c>
      <c r="EO10" s="1">
        <v>0.0030513526727970479</v>
      </c>
      <c r="EP10" s="1">
        <v>0.003051216446626071</v>
      </c>
      <c r="EQ10" s="1">
        <v>0.0030512763896486501</v>
      </c>
      <c r="ER10" s="1">
        <v>0.003051042995942191</v>
      </c>
      <c r="ES10" s="1">
        <v>0.0030510303708474432</v>
      </c>
      <c r="ET10" s="1">
        <v>0.0030509561834097662</v>
      </c>
      <c r="EU10" s="1">
        <v>0.0030509312533170555</v>
      </c>
      <c r="EV10" s="1">
        <v>0.0030509499326528901</v>
      </c>
      <c r="EW10" s="1">
        <v>0.002861122906950652</v>
      </c>
      <c r="EX10" s="1">
        <v>0.0028610889503853346</v>
      </c>
      <c r="EY10" s="1">
        <v>0.0028611209994038708</v>
      </c>
      <c r="EZ10" s="1">
        <v>0.0028611150747545728</v>
      </c>
      <c r="FA10" s="1">
        <v>0.0028611184765395905</v>
      </c>
      <c r="FB10" s="1">
        <v>0.0034295250641958996</v>
      </c>
      <c r="FC10" s="1">
        <v>0.0034294756849775512</v>
      </c>
      <c r="FD10" s="1">
        <v>0.0034294564783875314</v>
      </c>
      <c r="FE10" s="1">
        <v>0.0034294561625053998</v>
      </c>
      <c r="FF10" s="1">
        <v>0.0034293155678891225</v>
      </c>
      <c r="FG10" s="1">
        <v>0.00342902009942569</v>
      </c>
      <c r="FH10" s="1">
        <v>0.0034290160681187697</v>
      </c>
      <c r="FI10" s="1">
        <v>0.003428817680337347</v>
      </c>
      <c r="FJ10" s="1">
        <v>0.003428566603822172</v>
      </c>
      <c r="FK10" s="1">
        <v>0.0034283050805089081</v>
      </c>
      <c r="FL10" s="1">
        <v>0.0034283384043359371</v>
      </c>
      <c r="FM10" s="1">
        <v>0.0034278970875306187</v>
      </c>
      <c r="FN10" s="1">
        <v>0.0034277021190989424</v>
      </c>
      <c r="FO10" s="1">
        <v>0.0034276708065728197</v>
      </c>
      <c r="FP10" s="1">
        <v>0.0034275831596194605</v>
      </c>
      <c r="FQ10" s="1">
        <v>0.0034276206720370737</v>
      </c>
      <c r="FR10" s="1">
        <v>0.0034275898023710142</v>
      </c>
      <c r="FS10" s="1">
        <v>0.003916756507708714</v>
      </c>
      <c r="FT10" s="1">
        <v>0.0041603586304032282</v>
      </c>
      <c r="FU10" s="1">
        <v>0.0041604113599200175</v>
      </c>
      <c r="FV10" s="1">
        <v>0.004160433117044636</v>
      </c>
      <c r="FW10" s="1">
        <v>0.0041604251632915623</v>
      </c>
      <c r="FX10" s="1">
        <v>0.0045662787684023643</v>
      </c>
      <c r="FY10" s="1">
        <v>0.0045662396616971915</v>
      </c>
      <c r="FZ10" s="1">
        <v>0.0036871451709177194</v>
      </c>
      <c r="GA10" s="1">
        <v>0.0036871358576358658</v>
      </c>
      <c r="GB10" s="1">
        <v>0.0036871436912905443</v>
      </c>
      <c r="GC10" s="1">
        <v>0.0036871504617706314</v>
      </c>
      <c r="GD10" s="1">
        <v>0.0036876730155612951</v>
      </c>
      <c r="GE10" s="1">
        <v>0.0036877103297833151</v>
      </c>
      <c r="GF10" s="1">
        <v>0.0036877879815121434</v>
      </c>
      <c r="GG10" s="1">
        <v>0.0036877815721337737</v>
      </c>
      <c r="GH10" s="1">
        <v>0.0036877849195711765</v>
      </c>
      <c r="GI10" s="1">
        <v>0.0036877897893056112</v>
      </c>
      <c r="GJ10" s="1">
        <v>0.0036877887836683104</v>
      </c>
      <c r="GK10" s="1">
        <v>0.0036877888033992022</v>
      </c>
      <c r="GL10" s="1">
        <v>3.2029937484122759e-08</v>
      </c>
      <c r="GM10" s="1">
        <v>0.00032611504863555005</v>
      </c>
      <c r="GN10" s="1">
        <v>0.00077772152785008817</v>
      </c>
      <c r="GO10" s="1">
        <v>0.00060689019865923957</v>
      </c>
      <c r="GP10" s="1">
        <v>0.0078743241519823141</v>
      </c>
      <c r="GQ10" s="1">
        <v>0.0011189871384990717</v>
      </c>
      <c r="GR10" s="1">
        <v>0.0038626380261782872</v>
      </c>
      <c r="GS10" s="1">
        <v>1.0066660087237562e-08</v>
      </c>
      <c r="GT10" s="1">
        <v>-0.00043116427043600366</v>
      </c>
      <c r="GU10" s="1">
        <v>-0.0011438377882311034</v>
      </c>
      <c r="GV10" s="1">
        <v>-0.0003774527840239088</v>
      </c>
      <c r="GW10" s="1">
        <v>0.00090594253824040046</v>
      </c>
      <c r="GX10" s="1">
        <v>-0.00049385818885520503</v>
      </c>
      <c r="GY10" s="1">
        <v>-0.00087959498128059035</v>
      </c>
    </row>
    <row xmlns:x14ac="http://schemas.microsoft.com/office/spreadsheetml/2009/9/ac" r="11" x14ac:dyDescent="0.25">
      <c r="A11" s="1">
        <f t="shared" si="3"/>
        <v>9</v>
      </c>
      <c r="B11" s="1">
        <v>0.2330243907503807</v>
      </c>
      <c r="C11" s="1">
        <v>0.2453696183185767</v>
      </c>
      <c r="D11" s="1">
        <v>0.25915140352819405</v>
      </c>
      <c r="E11" s="1">
        <v>0.26396368306979839</v>
      </c>
      <c r="F11" s="1">
        <v>1.3717599119557862e-08</v>
      </c>
      <c r="G11" s="1">
        <v>-3.2027575079101198e-08</v>
      </c>
      <c r="H11" s="1">
        <v>0.00033458932347128051</v>
      </c>
      <c r="I11" s="1">
        <v>0.00062618282366024719</v>
      </c>
      <c r="J11" s="1">
        <v>0.00062615993213618014</v>
      </c>
      <c r="K11" s="1">
        <v>0.0011546726782587122</v>
      </c>
      <c r="L11" s="1">
        <v>0.0011546835743616037</v>
      </c>
      <c r="M11" s="1">
        <v>0.0017913259843822954</v>
      </c>
      <c r="N11" s="1">
        <v>0.0017913096797288698</v>
      </c>
      <c r="O11" s="1">
        <v>0.00081656406689981748</v>
      </c>
      <c r="P11" s="1">
        <v>0.00097768531889981742</v>
      </c>
      <c r="Q11" s="1">
        <v>0.00075712519523006138</v>
      </c>
      <c r="R11" s="1">
        <v>0.0007571009892899371</v>
      </c>
      <c r="S11" s="1">
        <v>0.00049416580690333936</v>
      </c>
      <c r="T11" s="1">
        <v>0.00049413544984380873</v>
      </c>
      <c r="U11" s="1">
        <v>0.00020023659862989773</v>
      </c>
      <c r="V11" s="1">
        <v>0.00020031442997977135</v>
      </c>
      <c r="W11" s="1">
        <v>5.2908049524052538e-05</v>
      </c>
      <c r="X11" s="1">
        <v>5.3152153899582065e-05</v>
      </c>
      <c r="Y11" s="1">
        <v>5.317354581677333e-05</v>
      </c>
      <c r="Z11" s="1">
        <v>-0.00019306769299843958</v>
      </c>
      <c r="AA11" s="1">
        <v>-0.00041455242881218454</v>
      </c>
      <c r="AB11" s="1">
        <v>-0.00075907375084035156</v>
      </c>
      <c r="AC11" s="1">
        <v>-0.00084500158711483381</v>
      </c>
      <c r="AD11" s="1">
        <v>-0.0010213669072376228</v>
      </c>
      <c r="AE11" s="1">
        <v>-0.0008449725984486288</v>
      </c>
      <c r="AF11" s="1">
        <v>-0.00084497259863345838</v>
      </c>
      <c r="AG11" s="1">
        <v>6.2695621674966451e-05</v>
      </c>
      <c r="AH11" s="1">
        <v>6.2687571935630479e-05</v>
      </c>
      <c r="AI11" s="1">
        <v>-0.0013141388148331164</v>
      </c>
      <c r="AJ11" s="1">
        <v>-0.0013140990636807915</v>
      </c>
      <c r="AK11" s="1">
        <v>-0.0023825065808192733</v>
      </c>
      <c r="AL11" s="1">
        <v>-0.0023824545796130156</v>
      </c>
      <c r="AM11" s="1">
        <v>-0.0023824545393660375</v>
      </c>
      <c r="AN11" s="1">
        <v>-0.0028251399173630245</v>
      </c>
      <c r="AO11" s="1">
        <v>-0.0041878447673745671</v>
      </c>
      <c r="AP11" s="1">
        <v>-0.0041878132314250253</v>
      </c>
      <c r="AQ11" s="1">
        <v>-0.0041878103846162218</v>
      </c>
      <c r="AR11" s="1">
        <v>-0.0041878105878704617</v>
      </c>
      <c r="AS11" s="1">
        <v>-0.0055607361797898203</v>
      </c>
      <c r="AT11" s="1">
        <v>-0.0060756666721340615</v>
      </c>
      <c r="AU11" s="1">
        <v>-0.0024112153514311832</v>
      </c>
      <c r="AV11" s="1">
        <v>-0.00241109544886146</v>
      </c>
      <c r="AW11" s="1">
        <v>-0.0021138325839978513</v>
      </c>
      <c r="AX11" s="1">
        <v>-0.0018909272968269458</v>
      </c>
      <c r="AY11" s="1">
        <v>-0.0017646874687772738</v>
      </c>
      <c r="AZ11" s="1">
        <v>-0.0017645701331664011</v>
      </c>
      <c r="BA11" s="1">
        <v>-0.0017646260422426523</v>
      </c>
      <c r="BB11" s="1">
        <v>-0.0017642801620119236</v>
      </c>
      <c r="BC11" s="1">
        <v>-0.0017642607723238814</v>
      </c>
      <c r="BD11" s="1">
        <v>-0.0017640949340117444</v>
      </c>
      <c r="BE11" s="1">
        <v>-0.0017640442257379474</v>
      </c>
      <c r="BF11" s="1">
        <v>-0.0017640512856725919</v>
      </c>
      <c r="BG11" s="1">
        <v>-0.0057488832996561634</v>
      </c>
      <c r="BH11" s="1">
        <v>-0.0057489387108633156</v>
      </c>
      <c r="BI11" s="1">
        <v>-0.0057489652108650129</v>
      </c>
      <c r="BJ11" s="1">
        <v>-0.005748975765217346</v>
      </c>
      <c r="BK11" s="1">
        <v>-0.0057489746184209191</v>
      </c>
      <c r="BL11" s="1">
        <v>-0.0065290747303446313</v>
      </c>
      <c r="BM11" s="1">
        <v>-0.0065289417595897218</v>
      </c>
      <c r="BN11" s="1">
        <v>-0.00652895152002958</v>
      </c>
      <c r="BO11" s="1">
        <v>-0.0065289519110598463</v>
      </c>
      <c r="BP11" s="1">
        <v>-0.0065286821884464798</v>
      </c>
      <c r="BQ11" s="1">
        <v>-0.0065280971733758355</v>
      </c>
      <c r="BR11" s="1">
        <v>-0.0065280842646672239</v>
      </c>
      <c r="BS11" s="1">
        <v>-0.0065276655244673933</v>
      </c>
      <c r="BT11" s="1">
        <v>-0.0065270082199976858</v>
      </c>
      <c r="BU11" s="1">
        <v>-0.0065265074067340639</v>
      </c>
      <c r="BV11" s="1">
        <v>-0.0065264415052273391</v>
      </c>
      <c r="BW11" s="1">
        <v>-0.0065251148515863746</v>
      </c>
      <c r="BX11" s="1">
        <v>-0.0065243692276514987</v>
      </c>
      <c r="BY11" s="1">
        <v>-0.0065242761321321055</v>
      </c>
      <c r="BZ11" s="1">
        <v>-0.0065240248416074476</v>
      </c>
      <c r="CA11" s="1">
        <v>-0.0065241007228477475</v>
      </c>
      <c r="CB11" s="1">
        <v>-0.0065240589562843444</v>
      </c>
      <c r="CC11" s="1">
        <v>-0.0071977367289535179</v>
      </c>
      <c r="CD11" s="1">
        <v>-0.0075322065507438772</v>
      </c>
      <c r="CE11" s="1">
        <v>-0.0075323298867081313</v>
      </c>
      <c r="CF11" s="1">
        <v>-0.007532242114847763</v>
      </c>
      <c r="CG11" s="1">
        <v>-0.007532252933661234</v>
      </c>
      <c r="CH11" s="1">
        <v>-0.0080891135182909173</v>
      </c>
      <c r="CI11" s="1">
        <v>-0.0080890750846857578</v>
      </c>
      <c r="CJ11" s="1">
        <v>-0.0053931662397581365</v>
      </c>
      <c r="CK11" s="1">
        <v>-0.0053931712560042443</v>
      </c>
      <c r="CL11" s="1">
        <v>-0.0053931741038476064</v>
      </c>
      <c r="CM11" s="1">
        <v>-0.0053931961841684447</v>
      </c>
      <c r="CN11" s="1">
        <v>-0.0053934111730286078</v>
      </c>
      <c r="CO11" s="1">
        <v>-0.0053934543462427808</v>
      </c>
      <c r="CP11" s="1">
        <v>-0.0053933624326041743</v>
      </c>
      <c r="CQ11" s="1">
        <v>-0.0053933205779080045</v>
      </c>
      <c r="CR11" s="1">
        <v>-0.0053933320651035075</v>
      </c>
      <c r="CS11" s="1">
        <v>-0.0053933997481188413</v>
      </c>
      <c r="CT11" s="1">
        <v>-0.005393349579964235</v>
      </c>
      <c r="CU11" s="1">
        <v>-0.0053933495785949631</v>
      </c>
      <c r="CV11" s="1">
        <v>3.3916099044833003e-08</v>
      </c>
      <c r="CW11" s="1">
        <v>-1.2687928875121249e-08</v>
      </c>
      <c r="CX11" s="1">
        <v>-0.00038221416043748813</v>
      </c>
      <c r="CY11" s="1">
        <v>-0.0011391676561172872</v>
      </c>
      <c r="CZ11" s="1">
        <v>-0.0011391655048674978</v>
      </c>
      <c r="DA11" s="1">
        <v>-0.0015717792834276441</v>
      </c>
      <c r="DB11" s="1">
        <v>-0.0015717920131013252</v>
      </c>
      <c r="DC11" s="1">
        <v>-0.0019337141482263401</v>
      </c>
      <c r="DD11" s="1">
        <v>-0.0019337219909143751</v>
      </c>
      <c r="DE11" s="1">
        <v>-0.0012310146150549129</v>
      </c>
      <c r="DF11" s="1">
        <v>-0.0014264494177811196</v>
      </c>
      <c r="DG11" s="1">
        <v>-0.0010878439357996806</v>
      </c>
      <c r="DH11" s="1">
        <v>-0.0010878262803419808</v>
      </c>
      <c r="DI11" s="1">
        <v>-0.00065817119682008327</v>
      </c>
      <c r="DJ11" s="1">
        <v>-0.00065815225681126318</v>
      </c>
      <c r="DK11" s="1">
        <v>-0.0002068142842075004</v>
      </c>
      <c r="DL11" s="1">
        <v>-0.00020690260524686434</v>
      </c>
      <c r="DM11" s="1">
        <v>1.8911788707818981e-05</v>
      </c>
      <c r="DN11" s="1">
        <v>1.8807683599017797e-05</v>
      </c>
      <c r="DO11" s="1">
        <v>1.8834692547513921e-05</v>
      </c>
      <c r="DP11" s="1">
        <v>0.00039566602519715093</v>
      </c>
      <c r="DQ11" s="1">
        <v>0.00073474314059018147</v>
      </c>
      <c r="DR11" s="1">
        <v>0.0012621758083179839</v>
      </c>
      <c r="DS11" s="1">
        <v>0.0014601581451917089</v>
      </c>
      <c r="DT11" s="1">
        <v>0.0016272334822292238</v>
      </c>
      <c r="DU11" s="1">
        <v>0.0014601289691824318</v>
      </c>
      <c r="DV11" s="1">
        <v>0.0014601289676821987</v>
      </c>
      <c r="DW11" s="1">
        <v>-0.0010779904103717876</v>
      </c>
      <c r="DX11" s="1">
        <v>-0.0010779650621253127</v>
      </c>
      <c r="DY11" s="1">
        <v>-0.00060590206757571614</v>
      </c>
      <c r="DZ11" s="1">
        <v>-0.00060589549260467402</v>
      </c>
      <c r="EA11" s="1">
        <v>-0.00030698542525727066</v>
      </c>
      <c r="EB11" s="1">
        <v>-0.00030703534139836291</v>
      </c>
      <c r="EC11" s="1">
        <v>-0.00030703533427504649</v>
      </c>
      <c r="ED11" s="1">
        <v>-9.6175396580968321e-05</v>
      </c>
      <c r="EE11" s="1">
        <v>0.00047679882801813448</v>
      </c>
      <c r="EF11" s="1">
        <v>0.00047679167778314602</v>
      </c>
      <c r="EG11" s="1">
        <v>0.00047679479164998651</v>
      </c>
      <c r="EH11" s="1">
        <v>0.0004767951231682715</v>
      </c>
      <c r="EI11" s="1">
        <v>0.0011563829385203216</v>
      </c>
      <c r="EJ11" s="1">
        <v>0.0014112203809351156</v>
      </c>
      <c r="EK11" s="1">
        <v>0.0028120104012120889</v>
      </c>
      <c r="EL11" s="1">
        <v>0.0028119537815496989</v>
      </c>
      <c r="EM11" s="1">
        <v>0.0024646748216355339</v>
      </c>
      <c r="EN11" s="1">
        <v>0.0022042175906757267</v>
      </c>
      <c r="EO11" s="1">
        <v>0.002084735956823154</v>
      </c>
      <c r="EP11" s="1">
        <v>0.0020846828887074059</v>
      </c>
      <c r="EQ11" s="1">
        <v>0.0020847156141793961</v>
      </c>
      <c r="ER11" s="1">
        <v>0.0020844674874124338</v>
      </c>
      <c r="ES11" s="1">
        <v>0.0020844692408510828</v>
      </c>
      <c r="ET11" s="1">
        <v>0.0020843933679101198</v>
      </c>
      <c r="EU11" s="1">
        <v>0.0020843694397278947</v>
      </c>
      <c r="EV11" s="1">
        <v>0.0020843869163207425</v>
      </c>
      <c r="EW11" s="1">
        <v>0.0014015955149580773</v>
      </c>
      <c r="EX11" s="1">
        <v>0.0014016313561647782</v>
      </c>
      <c r="EY11" s="1">
        <v>0.0014016296423989855</v>
      </c>
      <c r="EZ11" s="1">
        <v>0.0014016227685182104</v>
      </c>
      <c r="FA11" s="1">
        <v>0.0014016261219088118</v>
      </c>
      <c r="FB11" s="1">
        <v>0.0019701102052778478</v>
      </c>
      <c r="FC11" s="1">
        <v>0.0019700470080424664</v>
      </c>
      <c r="FD11" s="1">
        <v>0.0019700400560183247</v>
      </c>
      <c r="FE11" s="1">
        <v>0.0019700392418608693</v>
      </c>
      <c r="FF11" s="1">
        <v>0.0019698975923210329</v>
      </c>
      <c r="FG11" s="1">
        <v>0.0019695764628096233</v>
      </c>
      <c r="FH11" s="1">
        <v>0.0019695958861250481</v>
      </c>
      <c r="FI11" s="1">
        <v>0.0019693961120654676</v>
      </c>
      <c r="FJ11" s="1">
        <v>0.0019691428411156213</v>
      </c>
      <c r="FK11" s="1">
        <v>0.0019689168579823755</v>
      </c>
      <c r="FL11" s="1">
        <v>0.0019689121853653205</v>
      </c>
      <c r="FM11" s="1">
        <v>0.0019684692111673493</v>
      </c>
      <c r="FN11" s="1">
        <v>0.0019682618066740568</v>
      </c>
      <c r="FO11" s="1">
        <v>0.0019682365407725218</v>
      </c>
      <c r="FP11" s="1">
        <v>0.0019681619061483104</v>
      </c>
      <c r="FQ11" s="1">
        <v>0.001968189949457667</v>
      </c>
      <c r="FR11" s="1">
        <v>0.0019681593788054624</v>
      </c>
      <c r="FS11" s="1">
        <v>0.0024573651766022051</v>
      </c>
      <c r="FT11" s="1">
        <v>0.0027010529740998089</v>
      </c>
      <c r="FU11" s="1">
        <v>0.0027011233178704692</v>
      </c>
      <c r="FV11" s="1">
        <v>0.0027011116980785489</v>
      </c>
      <c r="FW11" s="1">
        <v>0.0027011120427913142</v>
      </c>
      <c r="FX11" s="1">
        <v>0.003107007031591595</v>
      </c>
      <c r="FY11" s="1">
        <v>0.0031069775139907557</v>
      </c>
      <c r="FZ11" s="1">
        <v>0.002507972956655953</v>
      </c>
      <c r="GA11" s="1">
        <v>0.0025079560307204097</v>
      </c>
      <c r="GB11" s="1">
        <v>0.0025079616037293421</v>
      </c>
      <c r="GC11" s="1">
        <v>0.0025079706538433007</v>
      </c>
      <c r="GD11" s="1">
        <v>0.0025084931896708186</v>
      </c>
      <c r="GE11" s="1">
        <v>0.0025085491097455261</v>
      </c>
      <c r="GF11" s="1">
        <v>0.0025086081563765175</v>
      </c>
      <c r="GG11" s="1">
        <v>0.0025086276202667787</v>
      </c>
      <c r="GH11" s="1">
        <v>0.0025086050254177453</v>
      </c>
      <c r="GI11" s="1">
        <v>0.0025086302132762187</v>
      </c>
      <c r="GJ11" s="1">
        <v>0.0025086089577870969</v>
      </c>
      <c r="GK11" s="1">
        <v>0.002508608984558426</v>
      </c>
      <c r="GL11" s="1">
        <v>3.2022594782238716e-08</v>
      </c>
      <c r="GM11" s="1">
        <v>0.00021123702075919709</v>
      </c>
      <c r="GN11" s="1">
        <v>0.00050416948586014915</v>
      </c>
      <c r="GO11" s="1">
        <v>0.00039361842416791096</v>
      </c>
      <c r="GP11" s="1">
        <v>0.0035156634329870881</v>
      </c>
      <c r="GQ11" s="1">
        <v>0.00077245554222360327</v>
      </c>
      <c r="GR11" s="1">
        <v>0.0026961998474520385</v>
      </c>
      <c r="GS11" s="1">
        <v>1.0064750379280405e-08</v>
      </c>
      <c r="GT11" s="1">
        <v>-0.00027381937744946547</v>
      </c>
      <c r="GU11" s="1">
        <v>-0.00072208186950364266</v>
      </c>
      <c r="GV11" s="1">
        <v>-0.00024041633447840534</v>
      </c>
      <c r="GW11" s="1">
        <v>0.0015744006760130345</v>
      </c>
      <c r="GX11" s="1">
        <v>-0.00033437670088711137</v>
      </c>
      <c r="GY11" s="1">
        <v>-0.00059951641683325305</v>
      </c>
    </row>
    <row xmlns:x14ac="http://schemas.microsoft.com/office/spreadsheetml/2009/9/ac" r="12" x14ac:dyDescent="0.25">
      <c r="A12" s="1">
        <f t="shared" si="3"/>
        <v>10</v>
      </c>
      <c r="B12" s="1">
        <v>0.23302431792465134</v>
      </c>
      <c r="C12" s="1">
        <v>0.24536964822492263</v>
      </c>
      <c r="D12" s="1">
        <v>0.25915142654366047</v>
      </c>
      <c r="E12" s="1">
        <v>0.26396370315038248</v>
      </c>
      <c r="F12" s="1">
        <v>1.0250743221313851e-08</v>
      </c>
      <c r="G12" s="1">
        <v>-3.2029498654707971e-08</v>
      </c>
      <c r="H12" s="1">
        <v>0.00033406230795861167</v>
      </c>
      <c r="I12" s="1">
        <v>0.00062564001758537088</v>
      </c>
      <c r="J12" s="1">
        <v>0.00062560999386242992</v>
      </c>
      <c r="K12" s="1">
        <v>0.0011541709076287705</v>
      </c>
      <c r="L12" s="1">
        <v>0.0011541380412427027</v>
      </c>
      <c r="M12" s="1">
        <v>0.0017907570513555732</v>
      </c>
      <c r="N12" s="1">
        <v>0.005255267665303329</v>
      </c>
      <c r="O12" s="1">
        <v>0.0008160661447961544</v>
      </c>
      <c r="P12" s="1">
        <v>0.00097726639222795808</v>
      </c>
      <c r="Q12" s="1">
        <v>0.00075668801580921954</v>
      </c>
      <c r="R12" s="1">
        <v>0.00075672082930806862</v>
      </c>
      <c r="S12" s="1">
        <v>0.00049384657836217417</v>
      </c>
      <c r="T12" s="1">
        <v>0.00049379802796119926</v>
      </c>
      <c r="U12" s="1">
        <v>0.00019996998529188758</v>
      </c>
      <c r="V12" s="1">
        <v>0.00020002286093910454</v>
      </c>
      <c r="W12" s="1">
        <v>5.2610512700854929e-05</v>
      </c>
      <c r="X12" s="1">
        <v>5.2939492067605211e-05</v>
      </c>
      <c r="Y12" s="1">
        <v>5.2905446316528144e-05</v>
      </c>
      <c r="Z12" s="1">
        <v>-0.00019329324494163423</v>
      </c>
      <c r="AA12" s="1">
        <v>-0.00041473845075175189</v>
      </c>
      <c r="AB12" s="1">
        <v>-0.00075919825555405599</v>
      </c>
      <c r="AC12" s="1">
        <v>-0.00084517468463218858</v>
      </c>
      <c r="AD12" s="1">
        <v>-0.0010214479260397941</v>
      </c>
      <c r="AE12" s="1">
        <v>-0.00084507537624925423</v>
      </c>
      <c r="AF12" s="1">
        <v>-0.00084507537690750904</v>
      </c>
      <c r="AG12" s="1">
        <v>6.218236304990166e-05</v>
      </c>
      <c r="AH12" s="1">
        <v>6.2143688985660467e-05</v>
      </c>
      <c r="AI12" s="1">
        <v>-0.0013147361670388211</v>
      </c>
      <c r="AJ12" s="1">
        <v>-0.0013147053765362371</v>
      </c>
      <c r="AK12" s="1">
        <v>-0.0023832410491820624</v>
      </c>
      <c r="AL12" s="1">
        <v>-0.0023831063018122816</v>
      </c>
      <c r="AM12" s="1">
        <v>-0.0023831062462684139</v>
      </c>
      <c r="AN12" s="1">
        <v>-0.0028258131629560882</v>
      </c>
      <c r="AO12" s="1">
        <v>-0.00418853413474129</v>
      </c>
      <c r="AP12" s="1">
        <v>-0.0041885496714537526</v>
      </c>
      <c r="AQ12" s="1">
        <v>-0.0041885468251569302</v>
      </c>
      <c r="AR12" s="1">
        <v>-0.0041885468379518412</v>
      </c>
      <c r="AS12" s="1">
        <v>-0.0055615410634051793</v>
      </c>
      <c r="AT12" s="1">
        <v>-0.006076501556642762</v>
      </c>
      <c r="AU12" s="1">
        <v>-0.0024111523814412052</v>
      </c>
      <c r="AV12" s="1">
        <v>-0.0024110210834596426</v>
      </c>
      <c r="AW12" s="1">
        <v>-0.0021137993004589034</v>
      </c>
      <c r="AX12" s="1">
        <v>-0.0018909339360884479</v>
      </c>
      <c r="AY12" s="1">
        <v>-0.0017647564919342812</v>
      </c>
      <c r="AZ12" s="1">
        <v>-0.0017646281130162724</v>
      </c>
      <c r="BA12" s="1">
        <v>-0.0017646370647969993</v>
      </c>
      <c r="BB12" s="1">
        <v>-0.0017643167387478985</v>
      </c>
      <c r="BC12" s="1">
        <v>-0.0017642701417617803</v>
      </c>
      <c r="BD12" s="1">
        <v>-0.0017641009198870478</v>
      </c>
      <c r="BE12" s="1">
        <v>-0.0017640525493131964</v>
      </c>
      <c r="BF12" s="1">
        <v>-0.0017640592497279136</v>
      </c>
      <c r="BG12" s="1">
        <v>-0.0057496287380849505</v>
      </c>
      <c r="BH12" s="1">
        <v>-0.0057496702446938877</v>
      </c>
      <c r="BI12" s="1">
        <v>-0.0057497201174797809</v>
      </c>
      <c r="BJ12" s="1">
        <v>-0.0057497321895691083</v>
      </c>
      <c r="BK12" s="1">
        <v>-0.0057497310907450158</v>
      </c>
      <c r="BL12" s="1">
        <v>-0.0065298329662362075</v>
      </c>
      <c r="BM12" s="1">
        <v>-0.006529965778096153</v>
      </c>
      <c r="BN12" s="1">
        <v>-0.0065297096854769641</v>
      </c>
      <c r="BO12" s="1">
        <v>-0.0065297100977815079</v>
      </c>
      <c r="BP12" s="1">
        <v>-0.0065294404610292877</v>
      </c>
      <c r="BQ12" s="1">
        <v>-0.0065288398283536199</v>
      </c>
      <c r="BR12" s="1">
        <v>-0.0065288425682946145</v>
      </c>
      <c r="BS12" s="1">
        <v>-0.0065284234823075665</v>
      </c>
      <c r="BT12" s="1">
        <v>-0.0065277657093687526</v>
      </c>
      <c r="BU12" s="1">
        <v>-0.0065272454387461636</v>
      </c>
      <c r="BV12" s="1">
        <v>-0.0065271984954161375</v>
      </c>
      <c r="BW12" s="1">
        <v>-0.0065258711901033904</v>
      </c>
      <c r="BX12" s="1">
        <v>-0.0065251332892140449</v>
      </c>
      <c r="BY12" s="1">
        <v>-0.0065249904802631778</v>
      </c>
      <c r="BZ12" s="1">
        <v>-0.0065247759261168664</v>
      </c>
      <c r="CA12" s="1">
        <v>-0.0065248562392681867</v>
      </c>
      <c r="CB12" s="1">
        <v>-0.0065248144273767341</v>
      </c>
      <c r="CC12" s="1">
        <v>-0.0071984580247806147</v>
      </c>
      <c r="CD12" s="1">
        <v>-0.0075330277556078752</v>
      </c>
      <c r="CE12" s="1">
        <v>-0.0075330620880767708</v>
      </c>
      <c r="CF12" s="1">
        <v>-0.0075330103780715399</v>
      </c>
      <c r="CG12" s="1">
        <v>-0.007533016472205928</v>
      </c>
      <c r="CH12" s="1">
        <v>-0.0080898474041847315</v>
      </c>
      <c r="CI12" s="1">
        <v>-0.0080898412968974723</v>
      </c>
      <c r="CJ12" s="1">
        <v>-0.0053936961263227733</v>
      </c>
      <c r="CK12" s="1">
        <v>-0.005393684479624206</v>
      </c>
      <c r="CL12" s="1">
        <v>-0.0053936965450376599</v>
      </c>
      <c r="CM12" s="1">
        <v>-0.0053937094105411488</v>
      </c>
      <c r="CN12" s="1">
        <v>-0.0053939244142223366</v>
      </c>
      <c r="CO12" s="1">
        <v>-0.0053939254581470194</v>
      </c>
      <c r="CP12" s="1">
        <v>-0.0053938756667706155</v>
      </c>
      <c r="CQ12" s="1">
        <v>-0.0053938276807731925</v>
      </c>
      <c r="CR12" s="1">
        <v>-0.0053938452994001657</v>
      </c>
      <c r="CS12" s="1">
        <v>-0.0053938651162119735</v>
      </c>
      <c r="CT12" s="1">
        <v>-0.0053938628151271569</v>
      </c>
      <c r="CU12" s="1">
        <v>-0.0053938628139856863</v>
      </c>
      <c r="CV12" s="1">
        <v>-7.0754781503055329e-08</v>
      </c>
      <c r="CW12" s="1">
        <v>-1.2690609093359022e-08</v>
      </c>
      <c r="CX12" s="1">
        <v>-0.00038205085750493537</v>
      </c>
      <c r="CY12" s="1">
        <v>-0.0011389933811223702</v>
      </c>
      <c r="CZ12" s="1">
        <v>-0.0011389960402252524</v>
      </c>
      <c r="DA12" s="1">
        <v>-0.001571616363088367</v>
      </c>
      <c r="DB12" s="1">
        <v>-0.0015716193714260234</v>
      </c>
      <c r="DC12" s="1">
        <v>-0.0019335156603692775</v>
      </c>
      <c r="DD12" s="1">
        <v>-0.0034513440449465932</v>
      </c>
      <c r="DE12" s="1">
        <v>-0.0012308587333279362</v>
      </c>
      <c r="DF12" s="1">
        <v>-0.0014263385848437334</v>
      </c>
      <c r="DG12" s="1">
        <v>-0.0010876839003462037</v>
      </c>
      <c r="DH12" s="1">
        <v>-0.0010877032400777819</v>
      </c>
      <c r="DI12" s="1">
        <v>-0.00065804898604326836</v>
      </c>
      <c r="DJ12" s="1">
        <v>-0.00065802766440864967</v>
      </c>
      <c r="DK12" s="1">
        <v>-0.00020673606374295306</v>
      </c>
      <c r="DL12" s="1">
        <v>-0.00020677485370267581</v>
      </c>
      <c r="DM12" s="1">
        <v>1.9105095780800159e-05</v>
      </c>
      <c r="DN12" s="1">
        <v>1.8957228592756501e-05</v>
      </c>
      <c r="DO12" s="1">
        <v>1.896371349438923e-05</v>
      </c>
      <c r="DP12" s="1">
        <v>0.0003958033813577175</v>
      </c>
      <c r="DQ12" s="1">
        <v>0.00073488987610169278</v>
      </c>
      <c r="DR12" s="1">
        <v>0.0012623372469374992</v>
      </c>
      <c r="DS12" s="1">
        <v>0.0014603670822026847</v>
      </c>
      <c r="DT12" s="1">
        <v>0.0016274080063831443</v>
      </c>
      <c r="DU12" s="1">
        <v>0.0014602919459488306</v>
      </c>
      <c r="DV12" s="1">
        <v>0.0014602919466951613</v>
      </c>
      <c r="DW12" s="1">
        <v>-0.0010778245502224197</v>
      </c>
      <c r="DX12" s="1">
        <v>-0.0010778114762688726</v>
      </c>
      <c r="DY12" s="1">
        <v>-0.00060575237906663028</v>
      </c>
      <c r="DZ12" s="1">
        <v>-0.00060576242295757199</v>
      </c>
      <c r="EA12" s="1">
        <v>-0.00030685212594713085</v>
      </c>
      <c r="EB12" s="1">
        <v>-0.00030691790125161525</v>
      </c>
      <c r="EC12" s="1">
        <v>-0.00030691766049920256</v>
      </c>
      <c r="ED12" s="1">
        <v>-9.6062624766539165e-05</v>
      </c>
      <c r="EE12" s="1">
        <v>0.00047694021913991577</v>
      </c>
      <c r="EF12" s="1">
        <v>0.00047689086524854864</v>
      </c>
      <c r="EG12" s="1">
        <v>0.00047689403685434402</v>
      </c>
      <c r="EH12" s="1">
        <v>0.00047689382937096014</v>
      </c>
      <c r="EI12" s="1">
        <v>0.0011564741252244974</v>
      </c>
      <c r="EJ12" s="1">
        <v>0.001411318441707282</v>
      </c>
      <c r="EK12" s="1">
        <v>0.002812119423800251</v>
      </c>
      <c r="EL12" s="1">
        <v>0.0028122122303343906</v>
      </c>
      <c r="EM12" s="1">
        <v>0.0024649201230872524</v>
      </c>
      <c r="EN12" s="1">
        <v>0.0022044305822244339</v>
      </c>
      <c r="EO12" s="1">
        <v>0.0020850345297148192</v>
      </c>
      <c r="EP12" s="1">
        <v>0.0020849202438514079</v>
      </c>
      <c r="EQ12" s="1">
        <v>0.002084946946191284</v>
      </c>
      <c r="ER12" s="1">
        <v>0.0020847116602621465</v>
      </c>
      <c r="ES12" s="1">
        <v>0.0020847045277615633</v>
      </c>
      <c r="ET12" s="1">
        <v>0.0020846232444172237</v>
      </c>
      <c r="EU12" s="1">
        <v>0.0020846072281812378</v>
      </c>
      <c r="EV12" s="1">
        <v>0.0020846256056940866</v>
      </c>
      <c r="EW12" s="1">
        <v>0.0014016380337774478</v>
      </c>
      <c r="EX12" s="1">
        <v>0.0014017029358907461</v>
      </c>
      <c r="EY12" s="1">
        <v>0.0014017010166833231</v>
      </c>
      <c r="EZ12" s="1">
        <v>0.0014016899736159236</v>
      </c>
      <c r="FA12" s="1">
        <v>0.0014016948600508146</v>
      </c>
      <c r="FB12" s="1">
        <v>0.0019701757735413458</v>
      </c>
      <c r="FC12" s="1">
        <v>0.0019702240244644379</v>
      </c>
      <c r="FD12" s="1">
        <v>0.0019701041048669496</v>
      </c>
      <c r="FE12" s="1">
        <v>0.001970105130627993</v>
      </c>
      <c r="FF12" s="1">
        <v>0.0019699618365635091</v>
      </c>
      <c r="FG12" s="1">
        <v>0.0019696412074024215</v>
      </c>
      <c r="FH12" s="1">
        <v>0.0019696614036601038</v>
      </c>
      <c r="FI12" s="1">
        <v>0.0019694625219471721</v>
      </c>
      <c r="FJ12" s="1">
        <v>0.0019692102104052513</v>
      </c>
      <c r="FK12" s="1">
        <v>0.001968980393801075</v>
      </c>
      <c r="FL12" s="1">
        <v>0.0019689808460986134</v>
      </c>
      <c r="FM12" s="1">
        <v>0.0019685389892489156</v>
      </c>
      <c r="FN12" s="1">
        <v>0.0019683552586272474</v>
      </c>
      <c r="FO12" s="1">
        <v>0.0019683121402327176</v>
      </c>
      <c r="FP12" s="1">
        <v>0.001968224676472207</v>
      </c>
      <c r="FQ12" s="1">
        <v>0.0019682628614227917</v>
      </c>
      <c r="FR12" s="1">
        <v>0.0019682317069627019</v>
      </c>
      <c r="FS12" s="1">
        <v>0.0024573888992910232</v>
      </c>
      <c r="FT12" s="1">
        <v>0.0027011753895227891</v>
      </c>
      <c r="FU12" s="1">
        <v>0.0027011617032775908</v>
      </c>
      <c r="FV12" s="1">
        <v>0.0027011665614519922</v>
      </c>
      <c r="FW12" s="1">
        <v>0.0027011703451587767</v>
      </c>
      <c r="FX12" s="1">
        <v>0.0031070430319907788</v>
      </c>
      <c r="FY12" s="1">
        <v>0.0031070319560480039</v>
      </c>
      <c r="FZ12" s="1">
        <v>0.002508017529535131</v>
      </c>
      <c r="GA12" s="1">
        <v>0.0025079946049385441</v>
      </c>
      <c r="GB12" s="1">
        <v>0.0025080021501247924</v>
      </c>
      <c r="GC12" s="1">
        <v>0.0025080092091618851</v>
      </c>
      <c r="GD12" s="1">
        <v>0.0025085316940423224</v>
      </c>
      <c r="GE12" s="1">
        <v>0.0025085837536930138</v>
      </c>
      <c r="GF12" s="1">
        <v>0.002508646712969844</v>
      </c>
      <c r="GG12" s="1">
        <v>0.0025086712691101513</v>
      </c>
      <c r="GH12" s="1">
        <v>0.0025086436147568653</v>
      </c>
      <c r="GI12" s="1">
        <v>0.0025086516812744277</v>
      </c>
      <c r="GJ12" s="1">
        <v>0.0025086475235601342</v>
      </c>
      <c r="GK12" s="1">
        <v>0.002508647532504257</v>
      </c>
      <c r="GL12" s="1">
        <v>3.2024516782779114e-08</v>
      </c>
      <c r="GM12" s="1">
        <v>0.00021067034632306507</v>
      </c>
      <c r="GN12" s="1">
        <v>0.00050422871547096439</v>
      </c>
      <c r="GO12" s="1">
        <v>0.00039366468033409755</v>
      </c>
      <c r="GP12" s="1">
        <v>0.0035165890664573007</v>
      </c>
      <c r="GQ12" s="1">
        <v>0.00077253131046892804</v>
      </c>
      <c r="GR12" s="1">
        <v>0.0026964547545902588</v>
      </c>
      <c r="GS12" s="1">
        <v>1.0067863784674544e-08</v>
      </c>
      <c r="GT12" s="1">
        <v>-0.00027365827245067593</v>
      </c>
      <c r="GU12" s="1">
        <v>-0.0007221629209385066</v>
      </c>
      <c r="GV12" s="1">
        <v>-0.0002404304735558165</v>
      </c>
      <c r="GW12" s="1">
        <v>0.0015745850934090616</v>
      </c>
      <c r="GX12" s="1">
        <v>-0.00033438661629874689</v>
      </c>
      <c r="GY12" s="1">
        <v>-0.00059952930196004487</v>
      </c>
    </row>
    <row xmlns:x14ac="http://schemas.microsoft.com/office/spreadsheetml/2009/9/ac" r="13" x14ac:dyDescent="0.25">
      <c r="A13" s="1">
        <f t="shared" si="3"/>
        <v>11</v>
      </c>
      <c r="B13" s="1">
        <v>0.23300434471416925</v>
      </c>
      <c r="C13" s="1">
        <v>0.24536285318571616</v>
      </c>
      <c r="D13" s="1">
        <v>0.25916138956599211</v>
      </c>
      <c r="E13" s="1">
        <v>0.26398053352864242</v>
      </c>
      <c r="F13" s="1">
        <v>-3.1756756763805441e-08</v>
      </c>
      <c r="G13" s="1">
        <v>-3.2027384659849753e-08</v>
      </c>
      <c r="H13" s="1">
        <v>0.00027724458887643205</v>
      </c>
      <c r="I13" s="1">
        <v>0.00056869396118907245</v>
      </c>
      <c r="J13" s="1">
        <v>0.00056869107672330118</v>
      </c>
      <c r="K13" s="1">
        <v>0.0010971839392170508</v>
      </c>
      <c r="L13" s="1">
        <v>0.0010971765904438226</v>
      </c>
      <c r="M13" s="1">
        <v>0.0017337996212704559</v>
      </c>
      <c r="N13" s="1">
        <v>0.0017337543677028867</v>
      </c>
      <c r="O13" s="1">
        <v>0.0020520051730414999</v>
      </c>
      <c r="P13" s="1">
        <v>0.001942033046748189</v>
      </c>
      <c r="Q13" s="1">
        <v>0.0016351281758861219</v>
      </c>
      <c r="R13" s="1">
        <v>0.001635107133023003</v>
      </c>
      <c r="S13" s="1">
        <v>0.0012651251621183532</v>
      </c>
      <c r="T13" s="1">
        <v>0.0012650712516084522</v>
      </c>
      <c r="U13" s="1">
        <v>0.00085607200693545507</v>
      </c>
      <c r="V13" s="1">
        <v>0.00085612134324478779</v>
      </c>
      <c r="W13" s="1">
        <v>0.00065123639066770611</v>
      </c>
      <c r="X13" s="1">
        <v>0.00065133394075839591</v>
      </c>
      <c r="Y13" s="1">
        <v>0.00065142025718834006</v>
      </c>
      <c r="Z13" s="1">
        <v>0.00030923591383568111</v>
      </c>
      <c r="AA13" s="1">
        <v>1.4037207217268236e-06</v>
      </c>
      <c r="AB13" s="1">
        <v>-0.00047743107774551663</v>
      </c>
      <c r="AC13" s="1">
        <v>-0.00060730601119836618</v>
      </c>
      <c r="AD13" s="1">
        <v>-0.00083621472847967605</v>
      </c>
      <c r="AE13" s="1">
        <v>-0.00060731737758597856</v>
      </c>
      <c r="AF13" s="1">
        <v>-0.00060731737761141014</v>
      </c>
      <c r="AG13" s="1">
        <v>0.0013148531850070684</v>
      </c>
      <c r="AH13" s="1">
        <v>0.0013147890452527651</v>
      </c>
      <c r="AI13" s="1">
        <v>8.5893758445660306e-05</v>
      </c>
      <c r="AJ13" s="1">
        <v>8.5982028990629902e-05</v>
      </c>
      <c r="AK13" s="1">
        <v>-0.00086956555715663061</v>
      </c>
      <c r="AL13" s="1">
        <v>-0.00086951569128200816</v>
      </c>
      <c r="AM13" s="1">
        <v>-0.00086951564757685288</v>
      </c>
      <c r="AN13" s="1">
        <v>-0.0012629725045847982</v>
      </c>
      <c r="AO13" s="1">
        <v>-0.0024763053069570815</v>
      </c>
      <c r="AP13" s="1">
        <v>-0.0024762687462017595</v>
      </c>
      <c r="AQ13" s="1">
        <v>-0.0024762658982937606</v>
      </c>
      <c r="AR13" s="1">
        <v>-0.0024762660691001414</v>
      </c>
      <c r="AS13" s="1">
        <v>-0.003695794328005546</v>
      </c>
      <c r="AT13" s="1">
        <v>-0.0041532397459319728</v>
      </c>
      <c r="AU13" s="1">
        <v>-0.0026184940763809292</v>
      </c>
      <c r="AV13" s="1">
        <v>-0.0026185759988087208</v>
      </c>
      <c r="AW13" s="1">
        <v>-0.002222591798008761</v>
      </c>
      <c r="AX13" s="1">
        <v>-0.0019255986401940006</v>
      </c>
      <c r="AY13" s="1">
        <v>-0.0017620412361061544</v>
      </c>
      <c r="AZ13" s="1">
        <v>-0.0017617816435137822</v>
      </c>
      <c r="BA13" s="1">
        <v>-0.0017618408166977821</v>
      </c>
      <c r="BB13" s="1">
        <v>-0.0017615145880847407</v>
      </c>
      <c r="BC13" s="1">
        <v>-0.0017614732076914508</v>
      </c>
      <c r="BD13" s="1">
        <v>-0.0017613054566617905</v>
      </c>
      <c r="BE13" s="1">
        <v>-0.0017612553688951928</v>
      </c>
      <c r="BF13" s="1">
        <v>-0.001761262448468918</v>
      </c>
      <c r="BG13" s="1">
        <v>-0.003999772283574613</v>
      </c>
      <c r="BH13" s="1">
        <v>-0.0039997561256725697</v>
      </c>
      <c r="BI13" s="1">
        <v>-0.003999798391175746</v>
      </c>
      <c r="BJ13" s="1">
        <v>-0.0039998078994081497</v>
      </c>
      <c r="BK13" s="1">
        <v>-0.0039998068509997367</v>
      </c>
      <c r="BL13" s="1">
        <v>-0.0047799624451453056</v>
      </c>
      <c r="BM13" s="1">
        <v>-0.0047800202343659158</v>
      </c>
      <c r="BN13" s="1">
        <v>-0.0047798400052047841</v>
      </c>
      <c r="BO13" s="1">
        <v>-0.0047798404288735465</v>
      </c>
      <c r="BP13" s="1">
        <v>-0.0047795707134463865</v>
      </c>
      <c r="BQ13" s="1">
        <v>-0.0047789338395918179</v>
      </c>
      <c r="BR13" s="1">
        <v>-0.0047789729541644708</v>
      </c>
      <c r="BS13" s="1">
        <v>-0.0047785541073177918</v>
      </c>
      <c r="BT13" s="1">
        <v>-0.0047778965048262071</v>
      </c>
      <c r="BU13" s="1">
        <v>-0.0047774198718685832</v>
      </c>
      <c r="BV13" s="1">
        <v>-0.0047773295034024216</v>
      </c>
      <c r="BW13" s="1">
        <v>-0.0047760024632206386</v>
      </c>
      <c r="BX13" s="1">
        <v>-0.0047752772655866877</v>
      </c>
      <c r="BY13" s="1">
        <v>-0.0047750691730005877</v>
      </c>
      <c r="BZ13" s="1">
        <v>-0.0047749379885401351</v>
      </c>
      <c r="CA13" s="1">
        <v>-0.0047749878991192327</v>
      </c>
      <c r="CB13" s="1">
        <v>-0.0047749461159660566</v>
      </c>
      <c r="CC13" s="1">
        <v>-0.0054487375218118831</v>
      </c>
      <c r="CD13" s="1">
        <v>-0.0057831407468768095</v>
      </c>
      <c r="CE13" s="1">
        <v>-0.0057832710383264908</v>
      </c>
      <c r="CF13" s="1">
        <v>-0.0057832312272368151</v>
      </c>
      <c r="CG13" s="1">
        <v>-0.0057832102227210859</v>
      </c>
      <c r="CH13" s="1">
        <v>-0.0063401182695044704</v>
      </c>
      <c r="CI13" s="1">
        <v>-0.0063400662129053367</v>
      </c>
      <c r="CJ13" s="1">
        <v>-0.0042273426893589582</v>
      </c>
      <c r="CK13" s="1">
        <v>-0.0042273652265336645</v>
      </c>
      <c r="CL13" s="1">
        <v>-0.0042273986934932319</v>
      </c>
      <c r="CM13" s="1">
        <v>-0.0042273901549743729</v>
      </c>
      <c r="CN13" s="1">
        <v>-0.0042276052400887706</v>
      </c>
      <c r="CO13" s="1">
        <v>-0.0042276668041827852</v>
      </c>
      <c r="CP13" s="1">
        <v>-0.0042275565148925205</v>
      </c>
      <c r="CQ13" s="1">
        <v>-0.0042275213204161222</v>
      </c>
      <c r="CR13" s="1">
        <v>-0.0042275261472974005</v>
      </c>
      <c r="CS13" s="1">
        <v>-0.0042275039636235487</v>
      </c>
      <c r="CT13" s="1">
        <v>-0.0042275436658254653</v>
      </c>
      <c r="CU13" s="1">
        <v>-0.0042275436611410736</v>
      </c>
      <c r="CV13" s="1">
        <v>7.8668597814905711e-08</v>
      </c>
      <c r="CW13" s="1">
        <v>-1.2688110531701156e-08</v>
      </c>
      <c r="CX13" s="1">
        <v>-0.00030367147149084614</v>
      </c>
      <c r="CY13" s="1">
        <v>-0.0010604191588529581</v>
      </c>
      <c r="CZ13" s="1">
        <v>-0.0010604218104134254</v>
      </c>
      <c r="DA13" s="1">
        <v>-0.0014930067042061915</v>
      </c>
      <c r="DB13" s="1">
        <v>-0.0014930070694649383</v>
      </c>
      <c r="DC13" s="1">
        <v>-0.0018548911115677488</v>
      </c>
      <c r="DD13" s="1">
        <v>-0.001854896727834133</v>
      </c>
      <c r="DE13" s="1">
        <v>-0.0020357746962163057</v>
      </c>
      <c r="DF13" s="1">
        <v>-0.0019965591112250567</v>
      </c>
      <c r="DG13" s="1">
        <v>-0.0016426693523097441</v>
      </c>
      <c r="DH13" s="1">
        <v>-0.0016426612042633659</v>
      </c>
      <c r="DI13" s="1">
        <v>-0.0011909605244532953</v>
      </c>
      <c r="DJ13" s="1">
        <v>-0.0011909274170141474</v>
      </c>
      <c r="DK13" s="1">
        <v>-0.00071925881972135022</v>
      </c>
      <c r="DL13" s="1">
        <v>-0.00071932077931346724</v>
      </c>
      <c r="DM13" s="1">
        <v>-0.0004833201963359446</v>
      </c>
      <c r="DN13" s="1">
        <v>-0.00048338914493445336</v>
      </c>
      <c r="DO13" s="1">
        <v>-0.0004834032145491659</v>
      </c>
      <c r="DP13" s="1">
        <v>-8.9614672889636859e-05</v>
      </c>
      <c r="DQ13" s="1">
        <v>0.00026472967748873092</v>
      </c>
      <c r="DR13" s="1">
        <v>0.00081591013668589881</v>
      </c>
      <c r="DS13" s="1">
        <v>0.0010296615836034996</v>
      </c>
      <c r="DT13" s="1">
        <v>0.0011936085168960853</v>
      </c>
      <c r="DU13" s="1">
        <v>0.0010296186120820686</v>
      </c>
      <c r="DV13" s="1">
        <v>0.0010296186102459182</v>
      </c>
      <c r="DW13" s="1">
        <v>-0.0018198755838446838</v>
      </c>
      <c r="DX13" s="1">
        <v>-0.001819843337769591</v>
      </c>
      <c r="DY13" s="1">
        <v>-0.0013545087233274966</v>
      </c>
      <c r="DZ13" s="1">
        <v>-0.0013545392212515061</v>
      </c>
      <c r="EA13" s="1">
        <v>-0.0010543468355839491</v>
      </c>
      <c r="EB13" s="1">
        <v>-0.0010543506560151002</v>
      </c>
      <c r="EC13" s="1">
        <v>-0.0010543506690231634</v>
      </c>
      <c r="ED13" s="1">
        <v>-0.00085142357776091227</v>
      </c>
      <c r="EE13" s="1">
        <v>-0.00029541720096581178</v>
      </c>
      <c r="EF13" s="1">
        <v>-0.00029545359691525062</v>
      </c>
      <c r="EG13" s="1">
        <v>-0.00029545039612737222</v>
      </c>
      <c r="EH13" s="1">
        <v>-0.00029545043856062835</v>
      </c>
      <c r="EI13" s="1">
        <v>0.00035704349710114299</v>
      </c>
      <c r="EJ13" s="1">
        <v>0.00060172228063134212</v>
      </c>
      <c r="EK13" s="1">
        <v>0.0023342604474891351</v>
      </c>
      <c r="EL13" s="1">
        <v>0.0023343766028871417</v>
      </c>
      <c r="EM13" s="1">
        <v>0.0019825644461432773</v>
      </c>
      <c r="EN13" s="1">
        <v>0.001718674256844456</v>
      </c>
      <c r="EO13" s="1">
        <v>0.0016015445432866406</v>
      </c>
      <c r="EP13" s="1">
        <v>0.0016013927967452387</v>
      </c>
      <c r="EQ13" s="1">
        <v>0.0016014310544098216</v>
      </c>
      <c r="ER13" s="1">
        <v>0.0016012027554527918</v>
      </c>
      <c r="ES13" s="1">
        <v>0.001601189597199297</v>
      </c>
      <c r="ET13" s="1">
        <v>0.0016011157790490845</v>
      </c>
      <c r="EU13" s="1">
        <v>0.0016010927877769174</v>
      </c>
      <c r="EV13" s="1">
        <v>0.0016011102861640406</v>
      </c>
      <c r="EW13" s="1">
        <v>0.00067189272433594691</v>
      </c>
      <c r="EX13" s="1">
        <v>0.00067186150036657657</v>
      </c>
      <c r="EY13" s="1">
        <v>0.00067187199584160893</v>
      </c>
      <c r="EZ13" s="1">
        <v>0.0006718684342077514</v>
      </c>
      <c r="FA13" s="1">
        <v>0.00067187202046018759</v>
      </c>
      <c r="FB13" s="1">
        <v>0.0012403857101000314</v>
      </c>
      <c r="FC13" s="1">
        <v>0.0012403841189944208</v>
      </c>
      <c r="FD13" s="1">
        <v>0.0012403131383249479</v>
      </c>
      <c r="FE13" s="1">
        <v>0.001240313126257655</v>
      </c>
      <c r="FF13" s="1">
        <v>0.0012401707108560887</v>
      </c>
      <c r="FG13" s="1">
        <v>0.0012398393924383663</v>
      </c>
      <c r="FH13" s="1">
        <v>0.0012398691792076665</v>
      </c>
      <c r="FI13" s="1">
        <v>0.0012396696084007711</v>
      </c>
      <c r="FJ13" s="1">
        <v>0.0012394168388896408</v>
      </c>
      <c r="FK13" s="1">
        <v>0.0012391970133456204</v>
      </c>
      <c r="FL13" s="1">
        <v>0.0012391866274548105</v>
      </c>
      <c r="FM13" s="1">
        <v>0.0012387438867739564</v>
      </c>
      <c r="FN13" s="1">
        <v>0.0012385486513728507</v>
      </c>
      <c r="FO13" s="1">
        <v>0.001238484033052356</v>
      </c>
      <c r="FP13" s="1">
        <v>0.0012384605470808295</v>
      </c>
      <c r="FQ13" s="1">
        <v>0.0012384663422995074</v>
      </c>
      <c r="FR13" s="1">
        <v>0.0012384355720190727</v>
      </c>
      <c r="FS13" s="1">
        <v>0.001727698349550535</v>
      </c>
      <c r="FT13" s="1">
        <v>0.0019713534853842002</v>
      </c>
      <c r="FU13" s="1">
        <v>0.0019714258209506631</v>
      </c>
      <c r="FV13" s="1">
        <v>0.0019714358738219116</v>
      </c>
      <c r="FW13" s="1">
        <v>0.0019714271373576409</v>
      </c>
      <c r="FX13" s="1">
        <v>0.0023773489702493132</v>
      </c>
      <c r="FY13" s="1">
        <v>0.0023773202764376506</v>
      </c>
      <c r="FZ13" s="1">
        <v>0.0019183384554381203</v>
      </c>
      <c r="GA13" s="1">
        <v>0.0019183390527264829</v>
      </c>
      <c r="GB13" s="1">
        <v>0.0019183488086383341</v>
      </c>
      <c r="GC13" s="1">
        <v>0.0019183536717198506</v>
      </c>
      <c r="GD13" s="1">
        <v>0.001918876180645959</v>
      </c>
      <c r="GE13" s="1">
        <v>0.0019189015805900701</v>
      </c>
      <c r="GF13" s="1">
        <v>0.0019189910903943332</v>
      </c>
      <c r="GG13" s="1">
        <v>0.0019190046773284656</v>
      </c>
      <c r="GH13" s="1">
        <v>0.0019189880520393949</v>
      </c>
      <c r="GI13" s="1">
        <v>0.0019189793343251491</v>
      </c>
      <c r="GJ13" s="1">
        <v>0.0019189918711885866</v>
      </c>
      <c r="GK13" s="1">
        <v>0.0019189919195491208</v>
      </c>
      <c r="GL13" s="1">
        <v>3.2022414238330355e-08</v>
      </c>
      <c r="GM13" s="1">
        <v>0.00015378131416485214</v>
      </c>
      <c r="GN13" s="1">
        <v>0.00036739703475427947</v>
      </c>
      <c r="GO13" s="1">
        <v>0.00028698530856359565</v>
      </c>
      <c r="GP13" s="1">
        <v>0.0013363559487113877</v>
      </c>
      <c r="GQ13" s="1">
        <v>0.0005991953665600724</v>
      </c>
      <c r="GR13" s="1">
        <v>0.0021130002296278734</v>
      </c>
      <c r="GS13" s="1">
        <v>1.0064216559181904e-08</v>
      </c>
      <c r="GT13" s="1">
        <v>-0.00019516340306148679</v>
      </c>
      <c r="GU13" s="1">
        <v>-0.00051120771309729526</v>
      </c>
      <c r="GV13" s="1">
        <v>-0.00017189765638004037</v>
      </c>
      <c r="GW13" s="1">
        <v>0.0019085913301275035</v>
      </c>
      <c r="GX13" s="1">
        <v>-0.00025463338283784203</v>
      </c>
      <c r="GY13" s="1">
        <v>-0.00045947148373226196</v>
      </c>
    </row>
    <row xmlns:x14ac="http://schemas.microsoft.com/office/spreadsheetml/2009/9/ac" r="14" x14ac:dyDescent="0.25">
      <c r="A14" s="1">
        <f t="shared" si="3"/>
        <v>12</v>
      </c>
      <c r="B14" s="1">
        <v>0.23298192328351983</v>
      </c>
      <c r="C14" s="1">
        <v>0.24535531180795014</v>
      </c>
      <c r="D14" s="1">
        <v>0.2591724780153889</v>
      </c>
      <c r="E14" s="1">
        <v>0.26399943671785064</v>
      </c>
      <c r="F14" s="1">
        <v>1.1778192638463766e-08</v>
      </c>
      <c r="G14" s="1">
        <v>-3.2025894067857184e-08</v>
      </c>
      <c r="H14" s="1">
        <v>0.00021270342711220889</v>
      </c>
      <c r="I14" s="1">
        <v>0.00050428048353859151</v>
      </c>
      <c r="J14" s="1">
        <v>0.00050426949164239824</v>
      </c>
      <c r="K14" s="1">
        <v>0.0010327262724832034</v>
      </c>
      <c r="L14" s="1">
        <v>0.0010327202300214828</v>
      </c>
      <c r="M14" s="1">
        <v>0.0016693004143980875</v>
      </c>
      <c r="N14" s="1">
        <v>0.0016692506088899538</v>
      </c>
      <c r="O14" s="1">
        <v>0.0019874358858703429</v>
      </c>
      <c r="P14" s="1">
        <v>0.0043424950215271915</v>
      </c>
      <c r="Q14" s="1">
        <v>0.0037828118402866129</v>
      </c>
      <c r="R14" s="1">
        <v>0.0037828242378504665</v>
      </c>
      <c r="S14" s="1">
        <v>0.0031020861262851794</v>
      </c>
      <c r="T14" s="1">
        <v>0.0031020458043851686</v>
      </c>
      <c r="U14" s="1">
        <v>0.0023561118677109744</v>
      </c>
      <c r="V14" s="1">
        <v>0.0023561026429024805</v>
      </c>
      <c r="W14" s="1">
        <v>0.0019826031522762206</v>
      </c>
      <c r="X14" s="1">
        <v>0.0019829011426079094</v>
      </c>
      <c r="Y14" s="1">
        <v>0.0019829040644465234</v>
      </c>
      <c r="Z14" s="1">
        <v>0.001359896723871757</v>
      </c>
      <c r="AA14" s="1">
        <v>0.00079932212664828462</v>
      </c>
      <c r="AB14" s="1">
        <v>-7.265411437291679e-05</v>
      </c>
      <c r="AC14" s="1">
        <v>-0.00032446497252148701</v>
      </c>
      <c r="AD14" s="1">
        <v>-0.00071764012310139027</v>
      </c>
      <c r="AE14" s="1">
        <v>-0.00032448727429564011</v>
      </c>
      <c r="AF14" s="1">
        <v>-0.00032448727478702369</v>
      </c>
      <c r="AG14" s="1">
        <v>0.0015091266024405184</v>
      </c>
      <c r="AH14" s="1">
        <v>0.0015091128782685885</v>
      </c>
      <c r="AI14" s="1">
        <v>0.00073011325026973376</v>
      </c>
      <c r="AJ14" s="1">
        <v>0.00073018968324715147</v>
      </c>
      <c r="AK14" s="1">
        <v>0.00012331610443866377</v>
      </c>
      <c r="AL14" s="1">
        <v>0.0001233538367149227</v>
      </c>
      <c r="AM14" s="1">
        <v>0.00012335388456020637</v>
      </c>
      <c r="AN14" s="1">
        <v>-0.00012528961969606752</v>
      </c>
      <c r="AO14" s="1">
        <v>-0.00089312497586566488</v>
      </c>
      <c r="AP14" s="1">
        <v>-0.00089312530655980015</v>
      </c>
      <c r="AQ14" s="1">
        <v>-0.00089312246001078044</v>
      </c>
      <c r="AR14" s="1">
        <v>-0.00089312255527148807</v>
      </c>
      <c r="AS14" s="1">
        <v>-0.0016634266299504722</v>
      </c>
      <c r="AT14" s="1">
        <v>-0.0019523848176509321</v>
      </c>
      <c r="AU14" s="1">
        <v>-0.0037460865050201885</v>
      </c>
      <c r="AV14" s="1">
        <v>-0.0037459772594379561</v>
      </c>
      <c r="AW14" s="1">
        <v>-0.0030500075217046187</v>
      </c>
      <c r="AX14" s="1">
        <v>-0.0025280061336112806</v>
      </c>
      <c r="AY14" s="1">
        <v>-0.0022471219130637322</v>
      </c>
      <c r="AZ14" s="1">
        <v>-0.0022468976482195226</v>
      </c>
      <c r="BA14" s="1">
        <v>-0.0022469358759144346</v>
      </c>
      <c r="BB14" s="1">
        <v>-0.0022466072808318862</v>
      </c>
      <c r="BC14" s="1">
        <v>-0.0022465672538364528</v>
      </c>
      <c r="BD14" s="1">
        <v>-0.0022463734879689303</v>
      </c>
      <c r="BE14" s="1">
        <v>-0.0022463485714556948</v>
      </c>
      <c r="BF14" s="1">
        <v>-0.0022463553083417621</v>
      </c>
      <c r="BG14" s="1">
        <v>-0.0019972080243102317</v>
      </c>
      <c r="BH14" s="1">
        <v>-0.0019971768103928646</v>
      </c>
      <c r="BI14" s="1">
        <v>-0.0019972700172644561</v>
      </c>
      <c r="BJ14" s="1">
        <v>-0.0019972809322626292</v>
      </c>
      <c r="BK14" s="1">
        <v>-0.0019972798940839438</v>
      </c>
      <c r="BL14" s="1">
        <v>-0.0027774960821789142</v>
      </c>
      <c r="BM14" s="1">
        <v>-0.0027774840050640223</v>
      </c>
      <c r="BN14" s="1">
        <v>-0.0027773724765160577</v>
      </c>
      <c r="BO14" s="1">
        <v>-0.002777372889830106</v>
      </c>
      <c r="BP14" s="1">
        <v>-0.0027771028750576019</v>
      </c>
      <c r="BQ14" s="1">
        <v>-0.0027765141493318293</v>
      </c>
      <c r="BR14" s="1">
        <v>-0.0027765042668257988</v>
      </c>
      <c r="BS14" s="1">
        <v>-0.0027760852127501137</v>
      </c>
      <c r="BT14" s="1">
        <v>-0.0027754274330202026</v>
      </c>
      <c r="BU14" s="1">
        <v>-0.0027748519343368406</v>
      </c>
      <c r="BV14" s="1">
        <v>-0.0027748602676486182</v>
      </c>
      <c r="BW14" s="1">
        <v>-0.0027735325433873533</v>
      </c>
      <c r="BX14" s="1">
        <v>-0.002772826243591946</v>
      </c>
      <c r="BY14" s="1">
        <v>-0.0027726301490437056</v>
      </c>
      <c r="BZ14" s="1">
        <v>-0.0027724038102299019</v>
      </c>
      <c r="CA14" s="1">
        <v>-0.0027725175141413046</v>
      </c>
      <c r="CB14" s="1">
        <v>-0.0027724756039611402</v>
      </c>
      <c r="CC14" s="1">
        <v>-0.0034463707004556659</v>
      </c>
      <c r="CD14" s="1">
        <v>-0.0037806872925033718</v>
      </c>
      <c r="CE14" s="1">
        <v>-0.0037808719510378122</v>
      </c>
      <c r="CF14" s="1">
        <v>-0.0037808395168794093</v>
      </c>
      <c r="CG14" s="1">
        <v>-0.0037808220790904882</v>
      </c>
      <c r="CH14" s="1">
        <v>-0.004337751535229784</v>
      </c>
      <c r="CI14" s="1">
        <v>-0.0043377211608181367</v>
      </c>
      <c r="CJ14" s="1">
        <v>-0.0028919171622941676</v>
      </c>
      <c r="CK14" s="1">
        <v>-0.002891958793523389</v>
      </c>
      <c r="CL14" s="1">
        <v>-0.0028919720845262797</v>
      </c>
      <c r="CM14" s="1">
        <v>-0.0028919837214238307</v>
      </c>
      <c r="CN14" s="1">
        <v>-0.0028921988417239261</v>
      </c>
      <c r="CO14" s="1">
        <v>-0.0028920615830966053</v>
      </c>
      <c r="CP14" s="1">
        <v>-0.0028921501091013595</v>
      </c>
      <c r="CQ14" s="1">
        <v>-0.0028921895899431459</v>
      </c>
      <c r="CR14" s="1">
        <v>-0.0028921197428820869</v>
      </c>
      <c r="CS14" s="1">
        <v>-0.0028921368339155464</v>
      </c>
      <c r="CT14" s="1">
        <v>-0.0028921372563579782</v>
      </c>
      <c r="CU14" s="1">
        <v>-0.0028921372543487252</v>
      </c>
      <c r="CV14" s="1">
        <v>-3.9641853624517314e-08</v>
      </c>
      <c r="CW14" s="1">
        <v>-1.2689069623475663e-08</v>
      </c>
      <c r="CX14" s="1">
        <v>-0.00021586285702896054</v>
      </c>
      <c r="CY14" s="1">
        <v>-0.00097270109743160366</v>
      </c>
      <c r="CZ14" s="1">
        <v>-0.00097270531488431375</v>
      </c>
      <c r="DA14" s="1">
        <v>-0.0014052301543210075</v>
      </c>
      <c r="DB14" s="1">
        <v>-0.0014052298393719513</v>
      </c>
      <c r="DC14" s="1">
        <v>-0.0017670545226204522</v>
      </c>
      <c r="DD14" s="1">
        <v>-0.0017670644412203717</v>
      </c>
      <c r="DE14" s="1">
        <v>-0.0019478891724577496</v>
      </c>
      <c r="DF14" s="1">
        <v>-0.0035404408436850174</v>
      </c>
      <c r="DG14" s="1">
        <v>-0.0030658907960364238</v>
      </c>
      <c r="DH14" s="1">
        <v>-0.0030658811435326241</v>
      </c>
      <c r="DI14" s="1">
        <v>-0.0024549243101074773</v>
      </c>
      <c r="DJ14" s="1">
        <v>-0.0024549066023767272</v>
      </c>
      <c r="DK14" s="1">
        <v>-0.0018224283616709617</v>
      </c>
      <c r="DL14" s="1">
        <v>-0.0018224310694061312</v>
      </c>
      <c r="DM14" s="1">
        <v>-0.0015059441862728632</v>
      </c>
      <c r="DN14" s="1">
        <v>-0.0015061309252681543</v>
      </c>
      <c r="DO14" s="1">
        <v>-0.0015060871641752423</v>
      </c>
      <c r="DP14" s="1">
        <v>-0.00097824145592854093</v>
      </c>
      <c r="DQ14" s="1">
        <v>-0.00050323797209672453</v>
      </c>
      <c r="DR14" s="1">
        <v>0.00023562600197351294</v>
      </c>
      <c r="DS14" s="1">
        <v>0.00053539339653308859</v>
      </c>
      <c r="DT14" s="1">
        <v>0.00073455272707405024</v>
      </c>
      <c r="DU14" s="1">
        <v>0.00053535589425960631</v>
      </c>
      <c r="DV14" s="1">
        <v>0.00053535589385401495</v>
      </c>
      <c r="DW14" s="1">
        <v>-0.0017894676187593904</v>
      </c>
      <c r="DX14" s="1">
        <v>-0.0017894343303942032</v>
      </c>
      <c r="DY14" s="1">
        <v>-0.0014713010987044679</v>
      </c>
      <c r="DZ14" s="1">
        <v>-0.0014713160043811474</v>
      </c>
      <c r="EA14" s="1">
        <v>-0.0012633637898114972</v>
      </c>
      <c r="EB14" s="1">
        <v>-0.0012633822068200953</v>
      </c>
      <c r="EC14" s="1">
        <v>-0.001263382183668805</v>
      </c>
      <c r="ED14" s="1">
        <v>-0.0011269147815073527</v>
      </c>
      <c r="EE14" s="1">
        <v>-0.00075081683941907913</v>
      </c>
      <c r="EF14" s="1">
        <v>-0.00075081863475410344</v>
      </c>
      <c r="EG14" s="1">
        <v>-0.00075081552018640594</v>
      </c>
      <c r="EH14" s="1">
        <v>-0.00075081582076840262</v>
      </c>
      <c r="EI14" s="1">
        <v>-0.00031272415484241646</v>
      </c>
      <c r="EJ14" s="1">
        <v>-0.00014840728301353232</v>
      </c>
      <c r="EK14" s="1">
        <v>0.0020749683985830476</v>
      </c>
      <c r="EL14" s="1">
        <v>0.002075018863223171</v>
      </c>
      <c r="EM14" s="1">
        <v>0.0016250319505566044</v>
      </c>
      <c r="EN14" s="1">
        <v>0.0012875094085663802</v>
      </c>
      <c r="EO14" s="1">
        <v>0.0011452363649369275</v>
      </c>
      <c r="EP14" s="1">
        <v>0.001145105704688981</v>
      </c>
      <c r="EQ14" s="1">
        <v>0.0011451256136834102</v>
      </c>
      <c r="ER14" s="1">
        <v>0.0011448902403522847</v>
      </c>
      <c r="ES14" s="1">
        <v>0.0011448863980161028</v>
      </c>
      <c r="ET14" s="1">
        <v>0.0011447999563141741</v>
      </c>
      <c r="EU14" s="1">
        <v>0.0011447915770320229</v>
      </c>
      <c r="EV14" s="1">
        <v>0.0011448097959251967</v>
      </c>
      <c r="EW14" s="1">
        <v>-2.0999415891416671e-06</v>
      </c>
      <c r="EX14" s="1">
        <v>-2.1181401719915777e-06</v>
      </c>
      <c r="EY14" s="1">
        <v>-2.0780251824974014e-06</v>
      </c>
      <c r="EZ14" s="1">
        <v>-2.0858565831072576e-06</v>
      </c>
      <c r="FA14" s="1">
        <v>-2.08314819922549e-06</v>
      </c>
      <c r="FB14" s="1">
        <v>0.00056646070583712277</v>
      </c>
      <c r="FC14" s="1">
        <v>0.0005664471295267876</v>
      </c>
      <c r="FD14" s="1">
        <v>0.00056639094394668357</v>
      </c>
      <c r="FE14" s="1">
        <v>0.0005663907749677208</v>
      </c>
      <c r="FF14" s="1">
        <v>0.00056624915168247095</v>
      </c>
      <c r="FG14" s="1">
        <v>0.00056594706011529178</v>
      </c>
      <c r="FH14" s="1">
        <v>0.00056594946856060487</v>
      </c>
      <c r="FI14" s="1">
        <v>0.0005657502997712913</v>
      </c>
      <c r="FJ14" s="1">
        <v>0.00056549787843447998</v>
      </c>
      <c r="FK14" s="1">
        <v>0.0005652422022663973</v>
      </c>
      <c r="FL14" s="1">
        <v>0.00056526824870938442</v>
      </c>
      <c r="FM14" s="1">
        <v>0.00056482716583729979</v>
      </c>
      <c r="FN14" s="1">
        <v>0.0005646467163738677</v>
      </c>
      <c r="FO14" s="1">
        <v>0.00056457702268168989</v>
      </c>
      <c r="FP14" s="1">
        <v>0.0005645130506506241</v>
      </c>
      <c r="FQ14" s="1">
        <v>0.00056455074015550387</v>
      </c>
      <c r="FR14" s="1">
        <v>0.00056451954900521594</v>
      </c>
      <c r="FS14" s="1">
        <v>0.0010538365712595948</v>
      </c>
      <c r="FT14" s="1">
        <v>0.0012974533237378101</v>
      </c>
      <c r="FU14" s="1">
        <v>0.0012975413003240527</v>
      </c>
      <c r="FV14" s="1">
        <v>0.0012975523309605773</v>
      </c>
      <c r="FW14" s="1">
        <v>0.0012975458092831867</v>
      </c>
      <c r="FX14" s="1">
        <v>0.001703493933073256</v>
      </c>
      <c r="FY14" s="1">
        <v>0.0017034627276872609</v>
      </c>
      <c r="FZ14" s="1">
        <v>0.0013756201713742591</v>
      </c>
      <c r="GA14" s="1">
        <v>0.0013756246822424537</v>
      </c>
      <c r="GB14" s="1">
        <v>0.0013756289636441385</v>
      </c>
      <c r="GC14" s="1">
        <v>0.0013756393017552275</v>
      </c>
      <c r="GD14" s="1">
        <v>0.0013761618432668315</v>
      </c>
      <c r="GE14" s="1">
        <v>0.0013761834675902744</v>
      </c>
      <c r="GF14" s="1">
        <v>0.0013762767996882167</v>
      </c>
      <c r="GG14" s="1">
        <v>0.0013763177524792431</v>
      </c>
      <c r="GH14" s="1">
        <v>0.0013762736460797085</v>
      </c>
      <c r="GI14" s="1">
        <v>0.0013762772450330763</v>
      </c>
      <c r="GJ14" s="1">
        <v>0.0013762776185815987</v>
      </c>
      <c r="GK14" s="1">
        <v>0.0013762776438257384</v>
      </c>
      <c r="GL14" s="1">
        <v>3.2020913638064494e-08</v>
      </c>
      <c r="GM14" s="1">
        <v>8.9375782039866246e-05</v>
      </c>
      <c r="GN14" s="1">
        <v>0.00020863204536806176</v>
      </c>
      <c r="GO14" s="1">
        <v>0.00017092959508665281</v>
      </c>
      <c r="GP14" s="1">
        <v>-0.0021418684599889249</v>
      </c>
      <c r="GQ14" s="1">
        <v>0.00040091311895521366</v>
      </c>
      <c r="GR14" s="1">
        <v>0.0014460615298187039</v>
      </c>
      <c r="GS14" s="1">
        <v>1.006656499944529e-08</v>
      </c>
      <c r="GT14" s="1">
        <v>-0.00010753599890894886</v>
      </c>
      <c r="GU14" s="1">
        <v>-0.00026881745934408856</v>
      </c>
      <c r="GV14" s="1">
        <v>-0.00010670101464561543</v>
      </c>
      <c r="GW14" s="1">
        <v>0.00244848164468518</v>
      </c>
      <c r="GX14" s="1">
        <v>-0.00017847072795644726</v>
      </c>
      <c r="GY14" s="1">
        <v>-0.00032832846016784585</v>
      </c>
    </row>
    <row xmlns:x14ac="http://schemas.microsoft.com/office/spreadsheetml/2009/9/ac" r="15" x14ac:dyDescent="0.25">
      <c r="A15" s="1">
        <f t="shared" si="3"/>
        <v>13</v>
      </c>
      <c r="B15" s="1">
        <v>0.23296751155888701</v>
      </c>
      <c r="C15" s="1">
        <v>0.2453504635307743</v>
      </c>
      <c r="D15" s="1">
        <v>0.25917960550367281</v>
      </c>
      <c r="E15" s="1">
        <v>0.26401158776006184</v>
      </c>
      <c r="F15" s="1">
        <v>-3.5998707045954528e-08</v>
      </c>
      <c r="G15" s="1">
        <v>-3.2018969076996794e-08</v>
      </c>
      <c r="H15" s="1">
        <v>0.00017139573275297683</v>
      </c>
      <c r="I15" s="1">
        <v>0.00046288467236072319</v>
      </c>
      <c r="J15" s="1">
        <v>0.00046283838128300926</v>
      </c>
      <c r="K15" s="1">
        <v>0.00099125087872439614</v>
      </c>
      <c r="L15" s="1">
        <v>0.00099124848019590921</v>
      </c>
      <c r="M15" s="1">
        <v>0.0016277336272192185</v>
      </c>
      <c r="N15" s="1">
        <v>0.001627732849205469</v>
      </c>
      <c r="O15" s="1">
        <v>0.0019458994454456527</v>
      </c>
      <c r="P15" s="1">
        <v>0.0039461941946628311</v>
      </c>
      <c r="Q15" s="1">
        <v>0.0051635000646000221</v>
      </c>
      <c r="R15" s="1">
        <v>0.0051635393567575098</v>
      </c>
      <c r="S15" s="1">
        <v>0.0042830649459299364</v>
      </c>
      <c r="T15" s="1">
        <v>0.0042829964573605564</v>
      </c>
      <c r="U15" s="1">
        <v>0.0033202649438975897</v>
      </c>
      <c r="V15" s="1">
        <v>0.0033204098937761194</v>
      </c>
      <c r="W15" s="1">
        <v>0.0028387179447648754</v>
      </c>
      <c r="X15" s="1">
        <v>0.0028388571427146762</v>
      </c>
      <c r="Y15" s="1">
        <v>0.0028388900475124494</v>
      </c>
      <c r="Z15" s="1">
        <v>0.0020353467578086903</v>
      </c>
      <c r="AA15" s="1">
        <v>0.0013122882623363406</v>
      </c>
      <c r="AB15" s="1">
        <v>0.00018756791506863906</v>
      </c>
      <c r="AC15" s="1">
        <v>-0.00014268065504120166</v>
      </c>
      <c r="AD15" s="1">
        <v>-0.00064141320100346601</v>
      </c>
      <c r="AE15" s="1">
        <v>-0.00014266248668562455</v>
      </c>
      <c r="AF15" s="1">
        <v>-0.00014266248683175056</v>
      </c>
      <c r="AG15" s="1">
        <v>0.0016340394560579901</v>
      </c>
      <c r="AH15" s="1">
        <v>0.0016339755534867247</v>
      </c>
      <c r="AI15" s="1">
        <v>0.0011442241287642307</v>
      </c>
      <c r="AJ15" s="1">
        <v>0.0011442608820933944</v>
      </c>
      <c r="AK15" s="1">
        <v>0.00076154070177204835</v>
      </c>
      <c r="AL15" s="1">
        <v>0.00076156107177947473</v>
      </c>
      <c r="AM15" s="1">
        <v>0.00076156112016158046</v>
      </c>
      <c r="AN15" s="1">
        <v>0.0006060091973473222</v>
      </c>
      <c r="AO15" s="1">
        <v>0.00012454369375997429</v>
      </c>
      <c r="AP15" s="1">
        <v>0.00012453417104080561</v>
      </c>
      <c r="AQ15" s="1">
        <v>0.00012453702060206232</v>
      </c>
      <c r="AR15" s="1">
        <v>0.00012453696381560669</v>
      </c>
      <c r="AS15" s="1">
        <v>-0.00035699113559566021</v>
      </c>
      <c r="AT15" s="1">
        <v>-0.00053768391522833687</v>
      </c>
      <c r="AU15" s="1">
        <v>-0.0044708939093733727</v>
      </c>
      <c r="AV15" s="1">
        <v>-0.0044707745517363088</v>
      </c>
      <c r="AW15" s="1">
        <v>-0.0035819485753256076</v>
      </c>
      <c r="AX15" s="1">
        <v>-0.0029152824735878529</v>
      </c>
      <c r="AY15" s="1">
        <v>-0.0025590096382409108</v>
      </c>
      <c r="AZ15" s="1">
        <v>-0.0025587644802010806</v>
      </c>
      <c r="BA15" s="1">
        <v>-0.0025588047130738379</v>
      </c>
      <c r="BB15" s="1">
        <v>-0.0025584646201736237</v>
      </c>
      <c r="BC15" s="1">
        <v>-0.0025584378863546201</v>
      </c>
      <c r="BD15" s="1">
        <v>-0.0025583189653861933</v>
      </c>
      <c r="BE15" s="1">
        <v>-0.0025582201343078638</v>
      </c>
      <c r="BF15" s="1">
        <v>-0.00255822723509501</v>
      </c>
      <c r="BG15" s="1">
        <v>-0.00070996993325276247</v>
      </c>
      <c r="BH15" s="1">
        <v>-0.00070999851172066052</v>
      </c>
      <c r="BI15" s="1">
        <v>-0.00071003553767230016</v>
      </c>
      <c r="BJ15" s="1">
        <v>-0.00071004537419877588</v>
      </c>
      <c r="BK15" s="1">
        <v>-0.00071004428254856067</v>
      </c>
      <c r="BL15" s="1">
        <v>-0.001490284842095863</v>
      </c>
      <c r="BM15" s="1">
        <v>-0.0014901736735088728</v>
      </c>
      <c r="BN15" s="1">
        <v>-0.001490161677879997</v>
      </c>
      <c r="BO15" s="1">
        <v>-0.0014901620725468487</v>
      </c>
      <c r="BP15" s="1">
        <v>-0.0014898921300568937</v>
      </c>
      <c r="BQ15" s="1">
        <v>-0.0014893251403561519</v>
      </c>
      <c r="BR15" s="1">
        <v>-0.0014892940947489265</v>
      </c>
      <c r="BS15" s="1">
        <v>-0.0014888751188762959</v>
      </c>
      <c r="BT15" s="1">
        <v>-0.0014882174393816511</v>
      </c>
      <c r="BU15" s="1">
        <v>-0.0014877152998357889</v>
      </c>
      <c r="BV15" s="1">
        <v>-0.0014876503684059946</v>
      </c>
      <c r="BW15" s="1">
        <v>-0.0014863231011978978</v>
      </c>
      <c r="BX15" s="1">
        <v>-0.0014856323288718115</v>
      </c>
      <c r="BY15" s="1">
        <v>-0.001485396962654519</v>
      </c>
      <c r="BZ15" s="1">
        <v>-0.0014852732496680142</v>
      </c>
      <c r="CA15" s="1">
        <v>-0.001485308380524121</v>
      </c>
      <c r="CB15" s="1">
        <v>-0.0014852664928404174</v>
      </c>
      <c r="CC15" s="1">
        <v>-0.0021590656034751153</v>
      </c>
      <c r="CD15" s="1">
        <v>-0.002493608865942801</v>
      </c>
      <c r="CE15" s="1">
        <v>-0.0024936906843549943</v>
      </c>
      <c r="CF15" s="1">
        <v>-0.0024936647278358125</v>
      </c>
      <c r="CG15" s="1">
        <v>-0.0024936491631653052</v>
      </c>
      <c r="CH15" s="1">
        <v>-0.0030506260254090597</v>
      </c>
      <c r="CI15" s="1">
        <v>-0.0030505693518323219</v>
      </c>
      <c r="CJ15" s="1">
        <v>-0.0020335211607898263</v>
      </c>
      <c r="CK15" s="1">
        <v>-0.0020335304958678875</v>
      </c>
      <c r="CL15" s="1">
        <v>-0.0020335744687991018</v>
      </c>
      <c r="CM15" s="1">
        <v>-0.0020335554244199907</v>
      </c>
      <c r="CN15" s="1">
        <v>-0.0020337706119959989</v>
      </c>
      <c r="CO15" s="1">
        <v>-0.0020338665809074416</v>
      </c>
      <c r="CP15" s="1">
        <v>-0.0020337219136735496</v>
      </c>
      <c r="CQ15" s="1">
        <v>-0.0020337166553210167</v>
      </c>
      <c r="CR15" s="1">
        <v>-0.002033691548158635</v>
      </c>
      <c r="CS15" s="1">
        <v>-0.0020337157911025322</v>
      </c>
      <c r="CT15" s="1">
        <v>-0.0020337090645861579</v>
      </c>
      <c r="CU15" s="1">
        <v>-0.0020337090608060463</v>
      </c>
      <c r="CV15" s="1">
        <v>9.4562208058139954e-08</v>
      </c>
      <c r="CW15" s="1">
        <v>-1.2685138421468191e-08</v>
      </c>
      <c r="CX15" s="1">
        <v>-0.00015963844138876577</v>
      </c>
      <c r="CY15" s="1">
        <v>-0.00091632881586483446</v>
      </c>
      <c r="CZ15" s="1">
        <v>-0.00091632478672785749</v>
      </c>
      <c r="DA15" s="1">
        <v>-0.0013488232699377257</v>
      </c>
      <c r="DB15" s="1">
        <v>-0.0013488316708353322</v>
      </c>
      <c r="DC15" s="1">
        <v>-0.0017106097269485537</v>
      </c>
      <c r="DD15" s="1">
        <v>-0.0017106534378746681</v>
      </c>
      <c r="DE15" s="1">
        <v>-0.0018914975286019851</v>
      </c>
      <c r="DF15" s="1">
        <v>-0.0032075364853000692</v>
      </c>
      <c r="DG15" s="1">
        <v>-0.0039808982127026325</v>
      </c>
      <c r="DH15" s="1">
        <v>-0.0039809027707779715</v>
      </c>
      <c r="DI15" s="1">
        <v>-0.0032675932405993769</v>
      </c>
      <c r="DJ15" s="1">
        <v>-0.0032675427230976204</v>
      </c>
      <c r="DK15" s="1">
        <v>-0.0025315472592241299</v>
      </c>
      <c r="DL15" s="1">
        <v>-0.0025316350163720985</v>
      </c>
      <c r="DM15" s="1">
        <v>-0.0021634704556639981</v>
      </c>
      <c r="DN15" s="1">
        <v>-0.0021635944054759523</v>
      </c>
      <c r="DO15" s="1">
        <v>-0.002163577344835852</v>
      </c>
      <c r="DP15" s="1">
        <v>-0.0015495415039454348</v>
      </c>
      <c r="DQ15" s="1">
        <v>-0.00099696252568852862</v>
      </c>
      <c r="DR15" s="1">
        <v>-0.00013743162283571218</v>
      </c>
      <c r="DS15" s="1">
        <v>0.00021761281641725341</v>
      </c>
      <c r="DT15" s="1">
        <v>0.0004394382451533154</v>
      </c>
      <c r="DU15" s="1">
        <v>0.00021760304937586494</v>
      </c>
      <c r="DV15" s="1">
        <v>0.00021760304905523329</v>
      </c>
      <c r="DW15" s="1">
        <v>-0.0017700082881829189</v>
      </c>
      <c r="DX15" s="1">
        <v>-0.0017699768924537259</v>
      </c>
      <c r="DY15" s="1">
        <v>-0.0015465193545235786</v>
      </c>
      <c r="DZ15" s="1">
        <v>-0.0015465211072028507</v>
      </c>
      <c r="EA15" s="1">
        <v>-0.0013979273301263002</v>
      </c>
      <c r="EB15" s="1">
        <v>-0.0013979362594517225</v>
      </c>
      <c r="EC15" s="1">
        <v>-0.0013979361589538566</v>
      </c>
      <c r="ED15" s="1">
        <v>-0.001304207695089572</v>
      </c>
      <c r="EE15" s="1">
        <v>-0.0010437762370222878</v>
      </c>
      <c r="EF15" s="1">
        <v>-0.0010437912632463794</v>
      </c>
      <c r="EG15" s="1">
        <v>-0.0010437880422813767</v>
      </c>
      <c r="EH15" s="1">
        <v>-0.0010437883062499138</v>
      </c>
      <c r="EI15" s="1">
        <v>-0.00074357469579843156</v>
      </c>
      <c r="EJ15" s="1">
        <v>-0.00063099469872684847</v>
      </c>
      <c r="EK15" s="1">
        <v>0.001908338654932718</v>
      </c>
      <c r="EL15" s="1">
        <v>0.0019083080188920833</v>
      </c>
      <c r="EM15" s="1">
        <v>0.0013951994049739122</v>
      </c>
      <c r="EN15" s="1">
        <v>0.0010103236624551648</v>
      </c>
      <c r="EO15" s="1">
        <v>0.00085184739917319339</v>
      </c>
      <c r="EP15" s="1">
        <v>0.00085176373251605948</v>
      </c>
      <c r="EQ15" s="1">
        <v>0.00085178444454971341</v>
      </c>
      <c r="ER15" s="1">
        <v>0.0008515443456621998</v>
      </c>
      <c r="ES15" s="1">
        <v>0.0008515415425202267</v>
      </c>
      <c r="ET15" s="1">
        <v>0.00085149317387078088</v>
      </c>
      <c r="EU15" s="1">
        <v>0.00085144439848788497</v>
      </c>
      <c r="EV15" s="1">
        <v>0.00085146191037664221</v>
      </c>
      <c r="EW15" s="1">
        <v>-0.00043566459720559118</v>
      </c>
      <c r="EX15" s="1">
        <v>-0.00043566459127646425</v>
      </c>
      <c r="EY15" s="1">
        <v>-0.00043565557908806219</v>
      </c>
      <c r="EZ15" s="1">
        <v>-0.00043566139962808372</v>
      </c>
      <c r="FA15" s="1">
        <v>-0.00043565612527879854</v>
      </c>
      <c r="FB15" s="1">
        <v>0.00013293510998683958</v>
      </c>
      <c r="FC15" s="1">
        <v>0.00013290454232006685</v>
      </c>
      <c r="FD15" s="1">
        <v>0.00013286477518593224</v>
      </c>
      <c r="FE15" s="1">
        <v>0.00013286398405255382</v>
      </c>
      <c r="FF15" s="1">
        <v>0.00013272209950675542</v>
      </c>
      <c r="FG15" s="1">
        <v>0.00013245079248176155</v>
      </c>
      <c r="FH15" s="1">
        <v>0.00013242096183098764</v>
      </c>
      <c r="FI15" s="1">
        <v>0.00013222147754974402</v>
      </c>
      <c r="FJ15" s="1">
        <v>0.00013196891867012128</v>
      </c>
      <c r="FK15" s="1">
        <v>0.00013173931428523666</v>
      </c>
      <c r="FL15" s="1">
        <v>0.00013173880213485895</v>
      </c>
      <c r="FM15" s="1">
        <v>0.00013129662956782237</v>
      </c>
      <c r="FN15" s="1">
        <v>0.00013110681174615459</v>
      </c>
      <c r="FO15" s="1">
        <v>0.00013102881393113884</v>
      </c>
      <c r="FP15" s="1">
        <v>0.00013100384116649015</v>
      </c>
      <c r="FQ15" s="1">
        <v>0.00013101859005688305</v>
      </c>
      <c r="FR15" s="1">
        <v>0.00013098803749080301</v>
      </c>
      <c r="FS15" s="1">
        <v>0.00062028089867594916</v>
      </c>
      <c r="FT15" s="1">
        <v>0.00086404410413132304</v>
      </c>
      <c r="FU15" s="1">
        <v>0.00086406797419889174</v>
      </c>
      <c r="FV15" s="1">
        <v>0.00086406937713483538</v>
      </c>
      <c r="FW15" s="1">
        <v>0.00086406415898528609</v>
      </c>
      <c r="FX15" s="1">
        <v>0.0012700222549459528</v>
      </c>
      <c r="FY15" s="1">
        <v>0.0012700074384138849</v>
      </c>
      <c r="FZ15" s="1">
        <v>0.0010265291606203939</v>
      </c>
      <c r="GA15" s="1">
        <v>0.0010265239107471228</v>
      </c>
      <c r="GB15" s="1">
        <v>0.0010265378415134216</v>
      </c>
      <c r="GC15" s="1">
        <v>0.0010265385278209567</v>
      </c>
      <c r="GD15" s="1">
        <v>0.0010270610887785831</v>
      </c>
      <c r="GE15" s="1">
        <v>0.0010270691682644881</v>
      </c>
      <c r="GF15" s="1">
        <v>0.0010271759171066159</v>
      </c>
      <c r="GG15" s="1">
        <v>0.0010272085992313839</v>
      </c>
      <c r="GH15" s="1">
        <v>0.001027172799867784</v>
      </c>
      <c r="GI15" s="1">
        <v>0.0010271746966445702</v>
      </c>
      <c r="GJ15" s="1">
        <v>0.001027176710500246</v>
      </c>
      <c r="GK15" s="1">
        <v>0.0010271767591157786</v>
      </c>
      <c r="GL15" s="1">
        <v>3.2014000894881585e-08</v>
      </c>
      <c r="GM15" s="1">
        <v>4.7982933196423723e-05</v>
      </c>
      <c r="GN15" s="1">
        <v>0.0001066191391763712</v>
      </c>
      <c r="GO15" s="1">
        <v>9.6326592523776977e-05</v>
      </c>
      <c r="GP15" s="1">
        <v>-0.004377822508806444</v>
      </c>
      <c r="GQ15" s="1">
        <v>0.00027345306235610205</v>
      </c>
      <c r="GR15" s="1">
        <v>0.0010173369260507025</v>
      </c>
      <c r="GS15" s="1">
        <v>1.0061673185110332e-08</v>
      </c>
      <c r="GT15" s="1">
        <v>-5.120443005620585e-05</v>
      </c>
      <c r="GU15" s="1">
        <v>-0.00011299631862922866</v>
      </c>
      <c r="GV15" s="1">
        <v>-6.4774387926237587e-05</v>
      </c>
      <c r="GW15" s="1">
        <v>0.0027958831521292743</v>
      </c>
      <c r="GX15" s="1">
        <v>-0.00012948493218022377</v>
      </c>
      <c r="GY15" s="1">
        <v>-0.00024397561269396794</v>
      </c>
    </row>
    <row xmlns:x14ac="http://schemas.microsoft.com/office/spreadsheetml/2009/9/ac" r="16" x14ac:dyDescent="0.25">
      <c r="A16" s="1">
        <f t="shared" si="3"/>
        <v>14</v>
      </c>
      <c r="B16" s="1">
        <v>0.23296751170706109</v>
      </c>
      <c r="C16" s="1">
        <v>0.24535046434258367</v>
      </c>
      <c r="D16" s="1">
        <v>0.25917960523929617</v>
      </c>
      <c r="E16" s="1">
        <v>0.2640115870669113</v>
      </c>
      <c r="F16" s="1">
        <v>-2.7440843637691157e-08</v>
      </c>
      <c r="G16" s="1">
        <v>-3.2020589019072446e-08</v>
      </c>
      <c r="H16" s="1">
        <v>0.00017136283431464392</v>
      </c>
      <c r="I16" s="1">
        <v>0.00046279369294919973</v>
      </c>
      <c r="J16" s="1">
        <v>0.00046279072237527129</v>
      </c>
      <c r="K16" s="1">
        <v>0.00099120206304364241</v>
      </c>
      <c r="L16" s="1">
        <v>0.00099118219950919103</v>
      </c>
      <c r="M16" s="1">
        <v>0.0016276284023269965</v>
      </c>
      <c r="N16" s="1">
        <v>0.0016276496138420871</v>
      </c>
      <c r="O16" s="1">
        <v>0.0019458494330610743</v>
      </c>
      <c r="P16" s="1">
        <v>0.0039460742904377996</v>
      </c>
      <c r="Q16" s="1">
        <v>0.0051634224705185972</v>
      </c>
      <c r="R16" s="1">
        <v>0.0068956172935749288</v>
      </c>
      <c r="S16" s="1">
        <v>0.0042829136561073388</v>
      </c>
      <c r="T16" s="1">
        <v>0.0042828883094208018</v>
      </c>
      <c r="U16" s="1">
        <v>0.0033202481539256639</v>
      </c>
      <c r="V16" s="1">
        <v>0.003320314872389968</v>
      </c>
      <c r="W16" s="1">
        <v>0.0028385618457941989</v>
      </c>
      <c r="X16" s="1">
        <v>0.0028387743682139173</v>
      </c>
      <c r="Y16" s="1">
        <v>0.0028388003158435313</v>
      </c>
      <c r="Z16" s="1">
        <v>0.0020352714359749462</v>
      </c>
      <c r="AA16" s="1">
        <v>0.0013122250264469997</v>
      </c>
      <c r="AB16" s="1">
        <v>0.00018752349491617018</v>
      </c>
      <c r="AC16" s="1">
        <v>-0.00014281961491893267</v>
      </c>
      <c r="AD16" s="1">
        <v>-0.0006414450045677813</v>
      </c>
      <c r="AE16" s="1">
        <v>-0.00014269915378782602</v>
      </c>
      <c r="AF16" s="1">
        <v>-0.00014269915436951301</v>
      </c>
      <c r="AG16" s="1">
        <v>0.0016339463027531</v>
      </c>
      <c r="AH16" s="1">
        <v>0.0016338770584657834</v>
      </c>
      <c r="AI16" s="1">
        <v>0.0011440975125161922</v>
      </c>
      <c r="AJ16" s="1">
        <v>0.0011441505534283234</v>
      </c>
      <c r="AK16" s="1">
        <v>0.00076142050138213986</v>
      </c>
      <c r="AL16" s="1">
        <v>0.00076144600154678737</v>
      </c>
      <c r="AM16" s="1">
        <v>0.00076144605888194277</v>
      </c>
      <c r="AN16" s="1">
        <v>0.00060589047350755162</v>
      </c>
      <c r="AO16" s="1">
        <v>0.00012439531270935333</v>
      </c>
      <c r="AP16" s="1">
        <v>0.00012440675012204114</v>
      </c>
      <c r="AQ16" s="1">
        <v>0.00012440959795989625</v>
      </c>
      <c r="AR16" s="1">
        <v>0.00012440960384742052</v>
      </c>
      <c r="AS16" s="1">
        <v>-0.00035712728464902397</v>
      </c>
      <c r="AT16" s="1">
        <v>-0.00053779883807855656</v>
      </c>
      <c r="AU16" s="1">
        <v>-0.0044709524940465409</v>
      </c>
      <c r="AV16" s="1">
        <v>-0.0044707763431354108</v>
      </c>
      <c r="AW16" s="1">
        <v>-0.0035819605326511913</v>
      </c>
      <c r="AX16" s="1">
        <v>-0.0029153842056353872</v>
      </c>
      <c r="AY16" s="1">
        <v>-0.0025589451212662071</v>
      </c>
      <c r="AZ16" s="1">
        <v>-0.0025587746990869851</v>
      </c>
      <c r="BA16" s="1">
        <v>-0.002558827281255162</v>
      </c>
      <c r="BB16" s="1">
        <v>-0.0025584828708423448</v>
      </c>
      <c r="BC16" s="1">
        <v>-0.0025584592318208216</v>
      </c>
      <c r="BD16" s="1">
        <v>-0.002558320038342287</v>
      </c>
      <c r="BE16" s="1">
        <v>-0.0025582416134366389</v>
      </c>
      <c r="BF16" s="1">
        <v>-0.0025582488034077344</v>
      </c>
      <c r="BG16" s="1">
        <v>-0.00071003318070602295</v>
      </c>
      <c r="BH16" s="1">
        <v>-0.00071012180957750212</v>
      </c>
      <c r="BI16" s="1">
        <v>-0.00071015477563165748</v>
      </c>
      <c r="BJ16" s="1">
        <v>-0.00071016444596674519</v>
      </c>
      <c r="BK16" s="1">
        <v>-0.0007101634656933169</v>
      </c>
      <c r="BL16" s="1">
        <v>-0.0014904059263565292</v>
      </c>
      <c r="BM16" s="1">
        <v>-0.0014903399775830451</v>
      </c>
      <c r="BN16" s="1">
        <v>-0.0014902827486248994</v>
      </c>
      <c r="BO16" s="1">
        <v>-0.0014902831786496322</v>
      </c>
      <c r="BP16" s="1">
        <v>-0.0014900131209295813</v>
      </c>
      <c r="BQ16" s="1">
        <v>-0.0014894055971111115</v>
      </c>
      <c r="BR16" s="1">
        <v>-0.0014894145020094239</v>
      </c>
      <c r="BS16" s="1">
        <v>-0.0014889956198050416</v>
      </c>
      <c r="BT16" s="1">
        <v>-0.001488337853254521</v>
      </c>
      <c r="BU16" s="1">
        <v>-0.0014878332347324763</v>
      </c>
      <c r="BV16" s="1">
        <v>-0.0014877707427236957</v>
      </c>
      <c r="BW16" s="1">
        <v>-0.001486443378001634</v>
      </c>
      <c r="BX16" s="1">
        <v>-0.0014856816584957718</v>
      </c>
      <c r="BY16" s="1">
        <v>-0.0014855724690135597</v>
      </c>
      <c r="BZ16" s="1">
        <v>-0.001485327149612712</v>
      </c>
      <c r="CA16" s="1">
        <v>-0.001485428683672089</v>
      </c>
      <c r="CB16" s="1">
        <v>-0.0014853868263890071</v>
      </c>
      <c r="CC16" s="1">
        <v>-0.0021592081178252094</v>
      </c>
      <c r="CD16" s="1">
        <v>-0.0024936965125238347</v>
      </c>
      <c r="CE16" s="1">
        <v>-0.0024938086392357547</v>
      </c>
      <c r="CF16" s="1">
        <v>-0.0024937629342015009</v>
      </c>
      <c r="CG16" s="1">
        <v>-0.0024937688566842096</v>
      </c>
      <c r="CH16" s="1">
        <v>-0.0030507874991849309</v>
      </c>
      <c r="CI16" s="1">
        <v>-0.0030506891598620881</v>
      </c>
      <c r="CJ16" s="1">
        <v>-0.0020335765962656233</v>
      </c>
      <c r="CK16" s="1">
        <v>-0.0020336116774948188</v>
      </c>
      <c r="CL16" s="1">
        <v>-0.0020336483284403304</v>
      </c>
      <c r="CM16" s="1">
        <v>-0.002033636605061907</v>
      </c>
      <c r="CN16" s="1">
        <v>-0.0020338517865162581</v>
      </c>
      <c r="CO16" s="1">
        <v>-0.0020339367786205804</v>
      </c>
      <c r="CP16" s="1">
        <v>-0.002033803080857217</v>
      </c>
      <c r="CQ16" s="1">
        <v>-0.0020338401215717929</v>
      </c>
      <c r="CR16" s="1">
        <v>-0.0020337727163328438</v>
      </c>
      <c r="CS16" s="1">
        <v>-0.0020338218161471255</v>
      </c>
      <c r="CT16" s="1">
        <v>-0.0020337902283710653</v>
      </c>
      <c r="CU16" s="1">
        <v>-0.0020337902269763138</v>
      </c>
      <c r="CV16" s="1">
        <v>7.5832786885425727e-08</v>
      </c>
      <c r="CW16" s="1">
        <v>-1.2686903655578598e-08</v>
      </c>
      <c r="CX16" s="1">
        <v>-0.00015961232099976152</v>
      </c>
      <c r="CY16" s="1">
        <v>-0.00091630318100965175</v>
      </c>
      <c r="CZ16" s="1">
        <v>-0.00091634242006791134</v>
      </c>
      <c r="DA16" s="1">
        <v>-0.0013488620039519953</v>
      </c>
      <c r="DB16" s="1">
        <v>-0.001348867451887127</v>
      </c>
      <c r="DC16" s="1">
        <v>-0.0017106626758071858</v>
      </c>
      <c r="DD16" s="1">
        <v>-0.0017107138920354754</v>
      </c>
      <c r="DE16" s="1">
        <v>-0.0018915925115313573</v>
      </c>
      <c r="DF16" s="1">
        <v>-0.0032076153890289319</v>
      </c>
      <c r="DG16" s="1">
        <v>-0.0039810093568107222</v>
      </c>
      <c r="DH16" s="1">
        <v>-0.0047398920164002916</v>
      </c>
      <c r="DI16" s="1">
        <v>-0.0032676449900239522</v>
      </c>
      <c r="DJ16" s="1">
        <v>-0.0032676151865114536</v>
      </c>
      <c r="DK16" s="1">
        <v>-0.0025316245777785495</v>
      </c>
      <c r="DL16" s="1">
        <v>-0.0025316905360441406</v>
      </c>
      <c r="DM16" s="1">
        <v>-0.0021635128365390293</v>
      </c>
      <c r="DN16" s="1">
        <v>-0.0021636249641638961</v>
      </c>
      <c r="DO16" s="1">
        <v>-0.0021636269013807345</v>
      </c>
      <c r="DP16" s="1">
        <v>-0.0015495722666123831</v>
      </c>
      <c r="DQ16" s="1">
        <v>-0.00099697760552084204</v>
      </c>
      <c r="DR16" s="1">
        <v>-0.00013742239323895529</v>
      </c>
      <c r="DS16" s="1">
        <v>0.0002176952489984279</v>
      </c>
      <c r="DT16" s="1">
        <v>0.00043946406760504632</v>
      </c>
      <c r="DU16" s="1">
        <v>0.0002176194458137798</v>
      </c>
      <c r="DV16" s="1">
        <v>0.00021761944279020159</v>
      </c>
      <c r="DW16" s="1">
        <v>-0.0017700941642894016</v>
      </c>
      <c r="DX16" s="1">
        <v>-0.0017700682956775242</v>
      </c>
      <c r="DY16" s="1">
        <v>-0.0015466182585826545</v>
      </c>
      <c r="DZ16" s="1">
        <v>-0.001546631711759639</v>
      </c>
      <c r="EA16" s="1">
        <v>-0.0013980389225983455</v>
      </c>
      <c r="EB16" s="1">
        <v>-0.0013980537032927318</v>
      </c>
      <c r="EC16" s="1">
        <v>-0.0013980536632763455</v>
      </c>
      <c r="ED16" s="1">
        <v>-0.0013043296375088644</v>
      </c>
      <c r="EE16" s="1">
        <v>-0.0010439004063721763</v>
      </c>
      <c r="EF16" s="1">
        <v>-0.0010439236854454812</v>
      </c>
      <c r="EG16" s="1">
        <v>-0.0010439205479879359</v>
      </c>
      <c r="EH16" s="1">
        <v>-0.0010439208148568264</v>
      </c>
      <c r="EI16" s="1">
        <v>-0.0007437186041123529</v>
      </c>
      <c r="EJ16" s="1">
        <v>-0.00063118460087309262</v>
      </c>
      <c r="EK16" s="1">
        <v>0.0019085318127405966</v>
      </c>
      <c r="EL16" s="1">
        <v>0.0019084128647159772</v>
      </c>
      <c r="EM16" s="1">
        <v>0.001395287316261326</v>
      </c>
      <c r="EN16" s="1">
        <v>0.0010104468647716661</v>
      </c>
      <c r="EO16" s="1">
        <v>0.00085189500992477192</v>
      </c>
      <c r="EP16" s="1">
        <v>0.00085183195379103102</v>
      </c>
      <c r="EQ16" s="1">
        <v>0.00085185309464123134</v>
      </c>
      <c r="ER16" s="1">
        <v>0.0008516129858305839</v>
      </c>
      <c r="ES16" s="1">
        <v>0.00085161252789532811</v>
      </c>
      <c r="ET16" s="1">
        <v>0.00085155824116925252</v>
      </c>
      <c r="EU16" s="1">
        <v>0.00085151511023861788</v>
      </c>
      <c r="EV16" s="1">
        <v>0.00085153238665698909</v>
      </c>
      <c r="EW16" s="1">
        <v>-0.00043581208137511996</v>
      </c>
      <c r="EX16" s="1">
        <v>-0.00043578926207369875</v>
      </c>
      <c r="EY16" s="1">
        <v>-0.00043577336280748753</v>
      </c>
      <c r="EZ16" s="1">
        <v>-0.00043577935719574251</v>
      </c>
      <c r="FA16" s="1">
        <v>-0.00043577550251435023</v>
      </c>
      <c r="FB16" s="1">
        <v>0.00013281067367145336</v>
      </c>
      <c r="FC16" s="1">
        <v>0.00013277207253275004</v>
      </c>
      <c r="FD16" s="1">
        <v>0.00013274003950680717</v>
      </c>
      <c r="FE16" s="1">
        <v>0.00013273931399234885</v>
      </c>
      <c r="FF16" s="1">
        <v>0.00013259793008939141</v>
      </c>
      <c r="FG16" s="1">
        <v>0.00013228251833973618</v>
      </c>
      <c r="FH16" s="1">
        <v>0.00013229790047641866</v>
      </c>
      <c r="FI16" s="1">
        <v>0.00013209828362248735</v>
      </c>
      <c r="FJ16" s="1">
        <v>0.00013184575082016039</v>
      </c>
      <c r="FK16" s="1">
        <v>0.0001316171023865812</v>
      </c>
      <c r="FL16" s="1">
        <v>0.00013161573731644444</v>
      </c>
      <c r="FM16" s="1">
        <v>0.00013117354332623218</v>
      </c>
      <c r="FN16" s="1">
        <v>0.00013096722644325508</v>
      </c>
      <c r="FO16" s="1">
        <v>0.00013092984792459006</v>
      </c>
      <c r="FP16" s="1">
        <v>0.00013085666869836843</v>
      </c>
      <c r="FQ16" s="1">
        <v>0.00013089633631963255</v>
      </c>
      <c r="FR16" s="1">
        <v>0.0001308651009748573</v>
      </c>
      <c r="FS16" s="1">
        <v>0.00062014619785181514</v>
      </c>
      <c r="FT16" s="1">
        <v>0.00086388934037206426</v>
      </c>
      <c r="FU16" s="1">
        <v>0.00086394159895194372</v>
      </c>
      <c r="FV16" s="1">
        <v>0.00086394479879041593</v>
      </c>
      <c r="FW16" s="1">
        <v>0.00086394165599485004</v>
      </c>
      <c r="FX16" s="1">
        <v>0.0012699470291150199</v>
      </c>
      <c r="FY16" s="1">
        <v>0.0012698843319481567</v>
      </c>
      <c r="FZ16" s="1">
        <v>0.0010264146899700939</v>
      </c>
      <c r="GA16" s="1">
        <v>0.0010264217048508587</v>
      </c>
      <c r="GB16" s="1">
        <v>0.0010264334028455265</v>
      </c>
      <c r="GC16" s="1">
        <v>0.0010264363272533051</v>
      </c>
      <c r="GD16" s="1">
        <v>0.0010269588100791887</v>
      </c>
      <c r="GE16" s="1">
        <v>0.0010270108949205702</v>
      </c>
      <c r="GF16" s="1">
        <v>0.0010270737331775695</v>
      </c>
      <c r="GG16" s="1">
        <v>0.0010271092100234077</v>
      </c>
      <c r="GH16" s="1">
        <v>0.0010270705244680319</v>
      </c>
      <c r="GI16" s="1">
        <v>0.0010270909364023426</v>
      </c>
      <c r="GJ16" s="1">
        <v>0.001027074536952953</v>
      </c>
      <c r="GK16" s="1">
        <v>0.0010270745770860814</v>
      </c>
      <c r="GL16" s="1">
        <v>3.2015615455807983e-08</v>
      </c>
      <c r="GM16" s="1">
        <v>4.7980059618176571e-05</v>
      </c>
      <c r="GN16" s="1">
        <v>0.00010659276410718691</v>
      </c>
      <c r="GO16" s="1">
        <v>9.6333983748757789e-05</v>
      </c>
      <c r="GP16" s="1">
        <v>-0.0043776799103053795</v>
      </c>
      <c r="GQ16" s="1">
        <v>0.00027346492017283632</v>
      </c>
      <c r="GR16" s="1">
        <v>0.0010173763399375069</v>
      </c>
      <c r="GS16" s="1">
        <v>1.0063620391771358e-08</v>
      </c>
      <c r="GT16" s="1">
        <v>-5.1204003930561422e-05</v>
      </c>
      <c r="GU16" s="1">
        <v>-0.00011300153029292899</v>
      </c>
      <c r="GV16" s="1">
        <v>-6.476831941312796e-05</v>
      </c>
      <c r="GW16" s="1">
        <v>0.0027961416367983348</v>
      </c>
      <c r="GX16" s="1">
        <v>-0.00012947410153415015</v>
      </c>
      <c r="GY16" s="1">
        <v>-0.00024395375807896602</v>
      </c>
    </row>
    <row xmlns:x14ac="http://schemas.microsoft.com/office/spreadsheetml/2009/9/ac" r="17" x14ac:dyDescent="0.25">
      <c r="A17" s="1">
        <f t="shared" si="3"/>
        <v>15</v>
      </c>
      <c r="B17" s="1">
        <v>0.23294979097457066</v>
      </c>
      <c r="C17" s="1">
        <v>0.24534450625108714</v>
      </c>
      <c r="D17" s="1">
        <v>0.25918836843400861</v>
      </c>
      <c r="E17" s="1">
        <v>0.2640265254810209</v>
      </c>
      <c r="F17" s="1">
        <v>4.0183045647571717e-08</v>
      </c>
      <c r="G17" s="1">
        <v>-3.2017822428741468e-08</v>
      </c>
      <c r="H17" s="1">
        <v>0.00012052438438324449</v>
      </c>
      <c r="I17" s="1">
        <v>0.00041196235396870253</v>
      </c>
      <c r="J17" s="1">
        <v>0.00041195267991406818</v>
      </c>
      <c r="K17" s="1">
        <v>0.00094030568216553782</v>
      </c>
      <c r="L17" s="1">
        <v>0.00094030386464010038</v>
      </c>
      <c r="M17" s="1">
        <v>0.0015767490400605943</v>
      </c>
      <c r="N17" s="1">
        <v>0.0015767239401146655</v>
      </c>
      <c r="O17" s="1">
        <v>0.0018948716723148143</v>
      </c>
      <c r="P17" s="1">
        <v>0.0034611847047731855</v>
      </c>
      <c r="Q17" s="1">
        <v>0.0044800793947698102</v>
      </c>
      <c r="R17" s="1">
        <v>0.0044800061911105821</v>
      </c>
      <c r="S17" s="1">
        <v>0.0057262748675034492</v>
      </c>
      <c r="T17" s="1">
        <v>0.0057262104841204258</v>
      </c>
      <c r="U17" s="1">
        <v>0.0044988258987958048</v>
      </c>
      <c r="V17" s="1">
        <v>0.0044989401717202976</v>
      </c>
      <c r="W17" s="1">
        <v>0.0038848694171866914</v>
      </c>
      <c r="X17" s="1">
        <v>0.0038851340884387669</v>
      </c>
      <c r="Y17" s="1">
        <v>0.003885071779566463</v>
      </c>
      <c r="Z17" s="1">
        <v>0.0028609711949321164</v>
      </c>
      <c r="AA17" s="1">
        <v>0.0019394040530995439</v>
      </c>
      <c r="AB17" s="1">
        <v>0.00050590290995475046</v>
      </c>
      <c r="AC17" s="1">
        <v>8.0677599420022082e-05</v>
      </c>
      <c r="AD17" s="1">
        <v>-0.00054830280373068961</v>
      </c>
      <c r="AE17" s="1">
        <v>8.0679884438734345e-05</v>
      </c>
      <c r="AF17" s="1">
        <v>8.067988450501943e-05</v>
      </c>
      <c r="AG17" s="1">
        <v>0.0017874717223898481</v>
      </c>
      <c r="AH17" s="1">
        <v>0.0017874253826665159</v>
      </c>
      <c r="AI17" s="1">
        <v>0.0016529134988228964</v>
      </c>
      <c r="AJ17" s="1">
        <v>0.0016529556624792141</v>
      </c>
      <c r="AK17" s="1">
        <v>0.0015461151468033013</v>
      </c>
      <c r="AL17" s="1">
        <v>0.0015461923264031567</v>
      </c>
      <c r="AM17" s="1">
        <v>0.0015461923692208274</v>
      </c>
      <c r="AN17" s="1">
        <v>0.0015044505467587616</v>
      </c>
      <c r="AO17" s="1">
        <v>0.0013737905258115559</v>
      </c>
      <c r="AP17" s="1">
        <v>0.0013737636286452479</v>
      </c>
      <c r="AQ17" s="1">
        <v>0.0013737664779308561</v>
      </c>
      <c r="AR17" s="1">
        <v>0.0013737662774152436</v>
      </c>
      <c r="AS17" s="1">
        <v>0.0012450553084910722</v>
      </c>
      <c r="AT17" s="1">
        <v>0.00119672590372974</v>
      </c>
      <c r="AU17" s="1">
        <v>-0.005367466071067215</v>
      </c>
      <c r="AV17" s="1">
        <v>-0.0053674500249807485</v>
      </c>
      <c r="AW17" s="1">
        <v>-0.0042417388764792539</v>
      </c>
      <c r="AX17" s="1">
        <v>-0.0033974608844061188</v>
      </c>
      <c r="AY17" s="1">
        <v>-0.0029480107336566168</v>
      </c>
      <c r="AZ17" s="1">
        <v>-0.0029478835464564227</v>
      </c>
      <c r="BA17" s="1">
        <v>-0.0029479069769537685</v>
      </c>
      <c r="BB17" s="1">
        <v>-0.0029475691439237459</v>
      </c>
      <c r="BC17" s="1">
        <v>-0.0029475395126811882</v>
      </c>
      <c r="BD17" s="1">
        <v>-0.0029473541319783949</v>
      </c>
      <c r="BE17" s="1">
        <v>-0.0029473225631261569</v>
      </c>
      <c r="BF17" s="1">
        <v>-0.0029473295097723028</v>
      </c>
      <c r="BG17" s="1">
        <v>0.00086810533643180774</v>
      </c>
      <c r="BH17" s="1">
        <v>0.0008680934456074598</v>
      </c>
      <c r="BI17" s="1">
        <v>0.00086802176623492909</v>
      </c>
      <c r="BJ17" s="1">
        <v>0.00086801293994201651</v>
      </c>
      <c r="BK17" s="1">
        <v>0.00086801392853464246</v>
      </c>
      <c r="BL17" s="1">
        <v>8.7712615838839359e-05</v>
      </c>
      <c r="BM17" s="1">
        <v>8.7736710612334589e-05</v>
      </c>
      <c r="BN17" s="1">
        <v>8.78341881819189e-05</v>
      </c>
      <c r="BO17" s="1">
        <v>8.7833782919890266e-05</v>
      </c>
      <c r="BP17" s="1">
        <v>8.8103532678278297e-05</v>
      </c>
      <c r="BQ17" s="1">
        <v>8.8730085724501783e-05</v>
      </c>
      <c r="BR17" s="1">
        <v>8.8700831197503297e-05</v>
      </c>
      <c r="BS17" s="1">
        <v>8.9119572715513901e-05</v>
      </c>
      <c r="BT17" s="1">
        <v>8.9776847218068584e-05</v>
      </c>
      <c r="BU17" s="1">
        <v>9.0360385370830959e-05</v>
      </c>
      <c r="BV17" s="1">
        <v>9.0343522771517643e-05</v>
      </c>
      <c r="BW17" s="1">
        <v>9.1670595338806825e-05</v>
      </c>
      <c r="BX17" s="1">
        <v>9.2402591460628142e-05</v>
      </c>
      <c r="BY17" s="1">
        <v>9.2544737716248061e-05</v>
      </c>
      <c r="BZ17" s="1">
        <v>9.2722911060094592e-05</v>
      </c>
      <c r="CA17" s="1">
        <v>9.2684977169777408e-05</v>
      </c>
      <c r="CB17" s="1">
        <v>9.2726774826837016e-05</v>
      </c>
      <c r="CC17" s="1">
        <v>-0.00058114971622910889</v>
      </c>
      <c r="CD17" s="1">
        <v>-0.00091567380959034939</v>
      </c>
      <c r="CE17" s="1">
        <v>-0.00091577338596167228</v>
      </c>
      <c r="CF17" s="1">
        <v>-0.00091572257874186238</v>
      </c>
      <c r="CG17" s="1">
        <v>-0.00091571948554151331</v>
      </c>
      <c r="CH17" s="1">
        <v>-0.0014727029947987789</v>
      </c>
      <c r="CI17" s="1">
        <v>-0.0014726758577316491</v>
      </c>
      <c r="CJ17" s="1">
        <v>-0.00098147857790965485</v>
      </c>
      <c r="CK17" s="1">
        <v>-0.000981501186109695</v>
      </c>
      <c r="CL17" s="1">
        <v>-0.00098152484728033997</v>
      </c>
      <c r="CM17" s="1">
        <v>-0.00098152611563930231</v>
      </c>
      <c r="CN17" s="1">
        <v>-0.00098174133041698431</v>
      </c>
      <c r="CO17" s="1">
        <v>-0.00098176917815208831</v>
      </c>
      <c r="CP17" s="1">
        <v>-0.00098169263118078639</v>
      </c>
      <c r="CQ17" s="1">
        <v>-0.00098168229682345123</v>
      </c>
      <c r="CR17" s="1">
        <v>-0.00098166226942389759</v>
      </c>
      <c r="CS17" s="1">
        <v>-0.00098169388729183143</v>
      </c>
      <c r="CT17" s="1">
        <v>-0.00098167978030392808</v>
      </c>
      <c r="CU17" s="1">
        <v>-0.00098167977830825016</v>
      </c>
      <c r="CV17" s="1">
        <v>-3.277328766015862e-08</v>
      </c>
      <c r="CW17" s="1">
        <v>-1.2683911645956697e-08</v>
      </c>
      <c r="CX17" s="1">
        <v>-8.9141327323721004e-05</v>
      </c>
      <c r="CY17" s="1">
        <v>-0.00084581413408019168</v>
      </c>
      <c r="CZ17" s="1">
        <v>-0.00084581420153301474</v>
      </c>
      <c r="DA17" s="1">
        <v>-0.0012782947327460584</v>
      </c>
      <c r="DB17" s="1">
        <v>-0.0012783064517635596</v>
      </c>
      <c r="DC17" s="1">
        <v>-0.001640097099433653</v>
      </c>
      <c r="DD17" s="1">
        <v>-0.0016401238005400646</v>
      </c>
      <c r="DE17" s="1">
        <v>-0.0018209634185670524</v>
      </c>
      <c r="DF17" s="1">
        <v>-0.0027820800492068484</v>
      </c>
      <c r="DG17" s="1">
        <v>-0.0034519474528062451</v>
      </c>
      <c r="DH17" s="1">
        <v>-0.0034519238207411044</v>
      </c>
      <c r="DI17" s="1">
        <v>-0.004322600372463307</v>
      </c>
      <c r="DJ17" s="1">
        <v>-0.004322551320757765</v>
      </c>
      <c r="DK17" s="1">
        <v>-0.0034485097257114794</v>
      </c>
      <c r="DL17" s="1">
        <v>-0.0034485899684093182</v>
      </c>
      <c r="DM17" s="1">
        <v>-0.0030114079018270291</v>
      </c>
      <c r="DN17" s="1">
        <v>-0.0030115315819531953</v>
      </c>
      <c r="DO17" s="1">
        <v>-0.0030115215739362883</v>
      </c>
      <c r="DP17" s="1">
        <v>-0.0022824286395931319</v>
      </c>
      <c r="DQ17" s="1">
        <v>-0.0016263008967316542</v>
      </c>
      <c r="DR17" s="1">
        <v>-0.0006057012962807348</v>
      </c>
      <c r="DS17" s="1">
        <v>-0.00017843684564952596</v>
      </c>
      <c r="DT17" s="1">
        <v>7.6118073027033902e-05</v>
      </c>
      <c r="DU17" s="1">
        <v>-0.00017849144314285457</v>
      </c>
      <c r="DV17" s="1">
        <v>-0.00017849144608193031</v>
      </c>
      <c r="DW17" s="1">
        <v>-0.001752842621395381</v>
      </c>
      <c r="DX17" s="1">
        <v>-0.0017528260921077451</v>
      </c>
      <c r="DY17" s="1">
        <v>-0.001659701323539541</v>
      </c>
      <c r="DZ17" s="1">
        <v>-0.0016597188389319785</v>
      </c>
      <c r="EA17" s="1">
        <v>-0.0015947007056339336</v>
      </c>
      <c r="EB17" s="1">
        <v>-0.0015947219820341269</v>
      </c>
      <c r="EC17" s="1">
        <v>-0.0015947219895513255</v>
      </c>
      <c r="ED17" s="1">
        <v>-0.0015581945303561491</v>
      </c>
      <c r="EE17" s="1">
        <v>-0.0014541106030102884</v>
      </c>
      <c r="EF17" s="1">
        <v>-0.0014541089356133784</v>
      </c>
      <c r="EG17" s="1">
        <v>-0.0014541058223282481</v>
      </c>
      <c r="EH17" s="1">
        <v>-0.0014541071757052338</v>
      </c>
      <c r="EI17" s="1">
        <v>-0.001337915393001972</v>
      </c>
      <c r="EJ17" s="1">
        <v>-0.0012943419711235206</v>
      </c>
      <c r="EK17" s="1">
        <v>0.0017398087995682445</v>
      </c>
      <c r="EL17" s="1">
        <v>0.0017397987956907395</v>
      </c>
      <c r="EM17" s="1">
        <v>0.0011397614004456742</v>
      </c>
      <c r="EN17" s="1">
        <v>0.00068973477024004265</v>
      </c>
      <c r="EO17" s="1">
        <v>0.00050778637921662564</v>
      </c>
      <c r="EP17" s="1">
        <v>0.00050772785187376383</v>
      </c>
      <c r="EQ17" s="1">
        <v>0.0005077365827652067</v>
      </c>
      <c r="ER17" s="1">
        <v>0.00050749333060376856</v>
      </c>
      <c r="ES17" s="1">
        <v>0.00050749494326069453</v>
      </c>
      <c r="ET17" s="1">
        <v>0.00050740533039873186</v>
      </c>
      <c r="EU17" s="1">
        <v>0.00050739593722032674</v>
      </c>
      <c r="EV17" s="1">
        <v>0.00050741365219643029</v>
      </c>
      <c r="EW17" s="1">
        <v>-0.0010327818028559275</v>
      </c>
      <c r="EX17" s="1">
        <v>-0.0010327659261316086</v>
      </c>
      <c r="EY17" s="1">
        <v>-0.001032757155224325</v>
      </c>
      <c r="EZ17" s="1">
        <v>-0.0010327595560816756</v>
      </c>
      <c r="FA17" s="1">
        <v>-0.0010327579195341015</v>
      </c>
      <c r="FB17" s="1">
        <v>-0.00046416190530872912</v>
      </c>
      <c r="FC17" s="1">
        <v>-0.00046420745100727179</v>
      </c>
      <c r="FD17" s="1">
        <v>-0.00046423657817713207</v>
      </c>
      <c r="FE17" s="1">
        <v>-0.00046423687670840957</v>
      </c>
      <c r="FF17" s="1">
        <v>-0.00046437879164541116</v>
      </c>
      <c r="FG17" s="1">
        <v>-0.00046473387781981819</v>
      </c>
      <c r="FH17" s="1">
        <v>-0.00046468208756950244</v>
      </c>
      <c r="FI17" s="1">
        <v>-0.00046488233875385771</v>
      </c>
      <c r="FJ17" s="1">
        <v>-0.00046513629232980262</v>
      </c>
      <c r="FK17" s="1">
        <v>-0.00046539960272416921</v>
      </c>
      <c r="FL17" s="1">
        <v>-0.00046536720719545405</v>
      </c>
      <c r="FM17" s="1">
        <v>-0.00046581024742750046</v>
      </c>
      <c r="FN17" s="1">
        <v>-0.00046601561239895979</v>
      </c>
      <c r="FO17" s="1">
        <v>-0.00046605894572450244</v>
      </c>
      <c r="FP17" s="1">
        <v>-0.00046610000107843465</v>
      </c>
      <c r="FQ17" s="1">
        <v>-0.00046608934172038527</v>
      </c>
      <c r="FR17" s="1">
        <v>-0.00046612000886806176</v>
      </c>
      <c r="FS17" s="1">
        <v>2.3206456573539146e-05</v>
      </c>
      <c r="FT17" s="1">
        <v>0.00026693716953315983</v>
      </c>
      <c r="FU17" s="1">
        <v>0.00026698501116967382</v>
      </c>
      <c r="FV17" s="1">
        <v>0.00026699493103498093</v>
      </c>
      <c r="FW17" s="1">
        <v>0.00026699177915766163</v>
      </c>
      <c r="FX17" s="1">
        <v>0.00067295898353229204</v>
      </c>
      <c r="FY17" s="1">
        <v>0.00067295169267455972</v>
      </c>
      <c r="FZ17" s="1">
        <v>0.00054475530265467374</v>
      </c>
      <c r="GA17" s="1">
        <v>0.00054474691183735544</v>
      </c>
      <c r="GB17" s="1">
        <v>0.0005447551137446288</v>
      </c>
      <c r="GC17" s="1">
        <v>0.00054476153586733374</v>
      </c>
      <c r="GD17" s="1">
        <v>0.00054528402921736599</v>
      </c>
      <c r="GE17" s="1">
        <v>0.00054532683336598717</v>
      </c>
      <c r="GF17" s="1">
        <v>0.00054539897220344383</v>
      </c>
      <c r="GG17" s="1">
        <v>0.00054543065890299864</v>
      </c>
      <c r="GH17" s="1">
        <v>0.00054539576169059542</v>
      </c>
      <c r="GI17" s="1">
        <v>0.0005454159704068979</v>
      </c>
      <c r="GJ17" s="1">
        <v>0.00054539978614705513</v>
      </c>
      <c r="GK17" s="1">
        <v>0.00054539980981998788</v>
      </c>
      <c r="GL17" s="1">
        <v>3.2012838375603094e-08</v>
      </c>
      <c r="GM17" s="1">
        <v>-2.8346377896742502e-06</v>
      </c>
      <c r="GN17" s="1">
        <v>-1.8548395868008986e-05</v>
      </c>
      <c r="GO17" s="1">
        <v>4.7824453306829365e-06</v>
      </c>
      <c r="GP17" s="1">
        <v>-0.007127296531696704</v>
      </c>
      <c r="GQ17" s="1">
        <v>0.00011717172400294934</v>
      </c>
      <c r="GR17" s="1">
        <v>0.00049147321115961711</v>
      </c>
      <c r="GS17" s="1">
        <v>1.0061596849873927e-08</v>
      </c>
      <c r="GT17" s="1">
        <v>1.9255080915563493e-05</v>
      </c>
      <c r="GU17" s="1">
        <v>8.0883522583936903e-05</v>
      </c>
      <c r="GV17" s="1">
        <v>-9.5266446288976026e-06</v>
      </c>
      <c r="GW17" s="1">
        <v>0.0033341801418782426</v>
      </c>
      <c r="GX17" s="1">
        <v>-6.3279265889494018e-05</v>
      </c>
      <c r="GY17" s="1">
        <v>-0.00012869617044093304</v>
      </c>
    </row>
    <row xmlns:x14ac="http://schemas.microsoft.com/office/spreadsheetml/2009/9/ac" r="18" x14ac:dyDescent="0.25">
      <c r="A18" s="1">
        <f t="shared" si="3"/>
        <v>16</v>
      </c>
      <c r="B18" s="1">
        <v>0.23294977768017824</v>
      </c>
      <c r="C18" s="1">
        <v>0.24534450991172352</v>
      </c>
      <c r="D18" s="1">
        <v>0.25918837310619225</v>
      </c>
      <c r="E18" s="1">
        <v>0.26402653049078934</v>
      </c>
      <c r="F18" s="1">
        <v>1.8723102015958889e-08</v>
      </c>
      <c r="G18" s="1">
        <v>-3.201883461059983e-08</v>
      </c>
      <c r="H18" s="1">
        <v>0.00012039763498085036</v>
      </c>
      <c r="I18" s="1">
        <v>0.00041194728071576104</v>
      </c>
      <c r="J18" s="1">
        <v>0.00041193927783297928</v>
      </c>
      <c r="K18" s="1">
        <v>0.00094032848795888883</v>
      </c>
      <c r="L18" s="1">
        <v>0.00094031946740236183</v>
      </c>
      <c r="M18" s="1">
        <v>0.0015767772086692547</v>
      </c>
      <c r="N18" s="1">
        <v>0.0015767639130461655</v>
      </c>
      <c r="O18" s="1">
        <v>0.0018949407413416705</v>
      </c>
      <c r="P18" s="1">
        <v>0.0034608666719157673</v>
      </c>
      <c r="Q18" s="1">
        <v>0.0044796986478004303</v>
      </c>
      <c r="R18" s="1">
        <v>0.0044796965132555596</v>
      </c>
      <c r="S18" s="1">
        <v>0.0057259435876269226</v>
      </c>
      <c r="T18" s="1">
        <v>0.00780459777753683</v>
      </c>
      <c r="U18" s="1">
        <v>0.0044985838294296105</v>
      </c>
      <c r="V18" s="1">
        <v>0.004498627493607011</v>
      </c>
      <c r="W18" s="1">
        <v>0.003884530148392254</v>
      </c>
      <c r="X18" s="1">
        <v>0.0038847490284235351</v>
      </c>
      <c r="Y18" s="1">
        <v>0.0038847709005321303</v>
      </c>
      <c r="Z18" s="1">
        <v>0.0028606453734464862</v>
      </c>
      <c r="AA18" s="1">
        <v>0.0019390669363925318</v>
      </c>
      <c r="AB18" s="1">
        <v>0.00050554827177571302</v>
      </c>
      <c r="AC18" s="1">
        <v>8.0358121238472202e-05</v>
      </c>
      <c r="AD18" s="1">
        <v>-0.0005486685632143109</v>
      </c>
      <c r="AE18" s="1">
        <v>8.0316788727557992e-05</v>
      </c>
      <c r="AF18" s="1">
        <v>8.0316788447930745e-05</v>
      </c>
      <c r="AG18" s="1">
        <v>0.0017875405914337008</v>
      </c>
      <c r="AH18" s="1">
        <v>0.0017874808351867005</v>
      </c>
      <c r="AI18" s="1">
        <v>0.0016529530237042647</v>
      </c>
      <c r="AJ18" s="1">
        <v>0.0016530199403372939</v>
      </c>
      <c r="AK18" s="1">
        <v>0.0015462695750771884</v>
      </c>
      <c r="AL18" s="1">
        <v>0.0015462611562579568</v>
      </c>
      <c r="AM18" s="1">
        <v>0.0015462612003305004</v>
      </c>
      <c r="AN18" s="1">
        <v>0.0015045236341809788</v>
      </c>
      <c r="AO18" s="1">
        <v>0.0013738308354330417</v>
      </c>
      <c r="AP18" s="1">
        <v>0.0013738484008616989</v>
      </c>
      <c r="AQ18" s="1">
        <v>0.001373851250322502</v>
      </c>
      <c r="AR18" s="1">
        <v>0.001373851134386797</v>
      </c>
      <c r="AS18" s="1">
        <v>0.0012451539333800867</v>
      </c>
      <c r="AT18" s="1">
        <v>0.0011968722769192565</v>
      </c>
      <c r="AU18" s="1">
        <v>-0.0053678882787929604</v>
      </c>
      <c r="AV18" s="1">
        <v>-0.0053678291236634625</v>
      </c>
      <c r="AW18" s="1">
        <v>-0.0042421097579104609</v>
      </c>
      <c r="AX18" s="1">
        <v>-0.0033978126022394771</v>
      </c>
      <c r="AY18" s="1">
        <v>-0.0029484660527160336</v>
      </c>
      <c r="AZ18" s="1">
        <v>-0.0029482468601764746</v>
      </c>
      <c r="BA18" s="1">
        <v>-0.0029482699045158809</v>
      </c>
      <c r="BB18" s="1">
        <v>-0.0029479129137675183</v>
      </c>
      <c r="BC18" s="1">
        <v>-0.0029479030751680935</v>
      </c>
      <c r="BD18" s="1">
        <v>-0.0029477504324853169</v>
      </c>
      <c r="BE18" s="1">
        <v>-0.0029476860265429524</v>
      </c>
      <c r="BF18" s="1">
        <v>-0.002947692471941783</v>
      </c>
      <c r="BG18" s="1">
        <v>0.00086820239912676408</v>
      </c>
      <c r="BH18" s="1">
        <v>0.00086819939176912555</v>
      </c>
      <c r="BI18" s="1">
        <v>0.0008681122084100751</v>
      </c>
      <c r="BJ18" s="1">
        <v>0.00086810098302169607</v>
      </c>
      <c r="BK18" s="1">
        <v>0.000868101854237943</v>
      </c>
      <c r="BL18" s="1">
        <v>8.7809305278863629e-05</v>
      </c>
      <c r="BM18" s="1">
        <v>8.7833446839090086e-05</v>
      </c>
      <c r="BN18" s="1">
        <v>8.7930485052032468e-05</v>
      </c>
      <c r="BO18" s="1">
        <v>8.7930042244454754e-05</v>
      </c>
      <c r="BP18" s="1">
        <v>8.8199507700039399e-05</v>
      </c>
      <c r="BQ18" s="1">
        <v>8.881206013379191e-05</v>
      </c>
      <c r="BR18" s="1">
        <v>8.8796866667970647e-05</v>
      </c>
      <c r="BS18" s="1">
        <v>8.921570623083021e-05</v>
      </c>
      <c r="BT18" s="1">
        <v>8.9873105314201599e-05</v>
      </c>
      <c r="BU18" s="1">
        <v>9.0440452687994032e-05</v>
      </c>
      <c r="BV18" s="1">
        <v>9.0440009987746166e-05</v>
      </c>
      <c r="BW18" s="1">
        <v>9.1767466058432004e-05</v>
      </c>
      <c r="BX18" s="1">
        <v>9.2458652255044505e-05</v>
      </c>
      <c r="BY18" s="1">
        <v>9.272360212898842e-05</v>
      </c>
      <c r="BZ18" s="1">
        <v>9.2826343716844397e-05</v>
      </c>
      <c r="CA18" s="1">
        <v>9.2782365519716349e-05</v>
      </c>
      <c r="CB18" s="1">
        <v>9.2824153711835392e-05</v>
      </c>
      <c r="CC18" s="1">
        <v>-0.00058115475338109466</v>
      </c>
      <c r="CD18" s="1">
        <v>-0.00091549469815332789</v>
      </c>
      <c r="CE18" s="1">
        <v>-0.00091566762236774209</v>
      </c>
      <c r="CF18" s="1">
        <v>-0.00091561740455868112</v>
      </c>
      <c r="CG18" s="1">
        <v>-0.00091561380838077878</v>
      </c>
      <c r="CH18" s="1">
        <v>-0.0014726089547583104</v>
      </c>
      <c r="CI18" s="1">
        <v>-0.0014725667726154731</v>
      </c>
      <c r="CJ18" s="1">
        <v>-0.00098141177804606482</v>
      </c>
      <c r="CK18" s="1">
        <v>-0.00098142694599505668</v>
      </c>
      <c r="CL18" s="1">
        <v>-0.00098145851009609313</v>
      </c>
      <c r="CM18" s="1">
        <v>-0.00098145187417071275</v>
      </c>
      <c r="CN18" s="1">
        <v>-0.00098166709999221468</v>
      </c>
      <c r="CO18" s="1">
        <v>-0.00098167172577079778</v>
      </c>
      <c r="CP18" s="1">
        <v>-0.0009816184019006656</v>
      </c>
      <c r="CQ18" s="1">
        <v>-0.00098153623277648914</v>
      </c>
      <c r="CR18" s="1">
        <v>-0.00098158803985859411</v>
      </c>
      <c r="CS18" s="1">
        <v>-0.00098164212281821699</v>
      </c>
      <c r="CT18" s="1">
        <v>-0.0009816055539159103</v>
      </c>
      <c r="CU18" s="1">
        <v>-0.00098160555215796538</v>
      </c>
      <c r="CV18" s="1">
        <v>-7.3301460013129993e-08</v>
      </c>
      <c r="CW18" s="1">
        <v>-1.2685955507458093e-08</v>
      </c>
      <c r="CX18" s="1">
        <v>-8.9000704649500935e-05</v>
      </c>
      <c r="CY18" s="1">
        <v>-0.00084571971031077427</v>
      </c>
      <c r="CZ18" s="1">
        <v>-0.00084574202964104528</v>
      </c>
      <c r="DA18" s="1">
        <v>-0.0012782093714655482</v>
      </c>
      <c r="DB18" s="1">
        <v>-0.0012782037871348372</v>
      </c>
      <c r="DC18" s="1">
        <v>-0.0016399657023331224</v>
      </c>
      <c r="DD18" s="1">
        <v>-0.0016399853957669468</v>
      </c>
      <c r="DE18" s="1">
        <v>-0.0018208109697572111</v>
      </c>
      <c r="DF18" s="1">
        <v>-0.0027817904640003205</v>
      </c>
      <c r="DG18" s="1">
        <v>-0.0034516130315509139</v>
      </c>
      <c r="DH18" s="1">
        <v>-0.0034516346952270026</v>
      </c>
      <c r="DI18" s="1">
        <v>-0.0043223005836365638</v>
      </c>
      <c r="DJ18" s="1">
        <v>-0.0052329733137091968</v>
      </c>
      <c r="DK18" s="1">
        <v>-0.0034482980972562428</v>
      </c>
      <c r="DL18" s="1">
        <v>-0.0034483244430841822</v>
      </c>
      <c r="DM18" s="1">
        <v>-0.0030111785396135789</v>
      </c>
      <c r="DN18" s="1">
        <v>-0.0030112022960783569</v>
      </c>
      <c r="DO18" s="1">
        <v>-0.003011247370772227</v>
      </c>
      <c r="DP18" s="1">
        <v>-0.0022822026449948567</v>
      </c>
      <c r="DQ18" s="1">
        <v>-0.0016261019904953461</v>
      </c>
      <c r="DR18" s="1">
        <v>-0.00060554457845593285</v>
      </c>
      <c r="DS18" s="1">
        <v>-0.0001783167331897629</v>
      </c>
      <c r="DT18" s="1">
        <v>7.6244818436009161e-05</v>
      </c>
      <c r="DU18" s="1">
        <v>-0.00017834813172845884</v>
      </c>
      <c r="DV18" s="1">
        <v>-0.00017834813138184249</v>
      </c>
      <c r="DW18" s="1">
        <v>-0.0017526906492257598</v>
      </c>
      <c r="DX18" s="1">
        <v>-0.0017526496730380253</v>
      </c>
      <c r="DY18" s="1">
        <v>-0.0016594947805256333</v>
      </c>
      <c r="DZ18" s="1">
        <v>-0.0016595025438995066</v>
      </c>
      <c r="EA18" s="1">
        <v>-0.0015944779123689865</v>
      </c>
      <c r="EB18" s="1">
        <v>-0.0015944763494678187</v>
      </c>
      <c r="EC18" s="1">
        <v>-0.0015944764255713269</v>
      </c>
      <c r="ED18" s="1">
        <v>-0.0015579359083389625</v>
      </c>
      <c r="EE18" s="1">
        <v>-0.0014537843053802867</v>
      </c>
      <c r="EF18" s="1">
        <v>-0.0014538110936965581</v>
      </c>
      <c r="EG18" s="1">
        <v>-0.0014538078768305165</v>
      </c>
      <c r="EH18" s="1">
        <v>-0.0014538098610362342</v>
      </c>
      <c r="EI18" s="1">
        <v>-0.0013375774007452061</v>
      </c>
      <c r="EJ18" s="1">
        <v>-0.0012939936114506722</v>
      </c>
      <c r="EK18" s="1">
        <v>0.0017397915559127371</v>
      </c>
      <c r="EL18" s="1">
        <v>0.0017397949983297279</v>
      </c>
      <c r="EM18" s="1">
        <v>0.0011397887097562001</v>
      </c>
      <c r="EN18" s="1">
        <v>0.00068974782960158144</v>
      </c>
      <c r="EO18" s="1">
        <v>0.00050789083182545183</v>
      </c>
      <c r="EP18" s="1">
        <v>0.00050778220375211427</v>
      </c>
      <c r="EQ18" s="1">
        <v>0.0005077990220910939</v>
      </c>
      <c r="ER18" s="1">
        <v>0.00050754518569480695</v>
      </c>
      <c r="ES18" s="1">
        <v>0.00050755618205728964</v>
      </c>
      <c r="ET18" s="1">
        <v>0.00050748403143549559</v>
      </c>
      <c r="EU18" s="1">
        <v>0.00050745727635808833</v>
      </c>
      <c r="EV18" s="1">
        <v>0.00050747626023170866</v>
      </c>
      <c r="EW18" s="1">
        <v>-0.0010324729407809919</v>
      </c>
      <c r="EX18" s="1">
        <v>-0.0010324796239068678</v>
      </c>
      <c r="EY18" s="1">
        <v>-0.0010324399093019883</v>
      </c>
      <c r="EZ18" s="1">
        <v>-0.0010324489656403321</v>
      </c>
      <c r="FA18" s="1">
        <v>-0.0010324467869689726</v>
      </c>
      <c r="FB18" s="1">
        <v>-0.0004638366459362244</v>
      </c>
      <c r="FC18" s="1">
        <v>-0.00046386184407056364</v>
      </c>
      <c r="FD18" s="1">
        <v>-0.00046391175479740688</v>
      </c>
      <c r="FE18" s="1">
        <v>-0.00046391276700072576</v>
      </c>
      <c r="FF18" s="1">
        <v>-0.00046405567421802061</v>
      </c>
      <c r="FG18" s="1">
        <v>-0.00046438224697317596</v>
      </c>
      <c r="FH18" s="1">
        <v>-0.00046435852158470886</v>
      </c>
      <c r="FI18" s="1">
        <v>-0.00046455824996607123</v>
      </c>
      <c r="FJ18" s="1">
        <v>-0.00046481192851109069</v>
      </c>
      <c r="FK18" s="1">
        <v>-0.00046505563465765241</v>
      </c>
      <c r="FL18" s="1">
        <v>-0.00046504248237102971</v>
      </c>
      <c r="FM18" s="1">
        <v>-0.0004654845181152631</v>
      </c>
      <c r="FN18" s="1">
        <v>-0.00046567281418522573</v>
      </c>
      <c r="FO18" s="1">
        <v>-0.00046575397879434539</v>
      </c>
      <c r="FP18" s="1">
        <v>-0.00046578137106879051</v>
      </c>
      <c r="FQ18" s="1">
        <v>-0.00046576188093972533</v>
      </c>
      <c r="FR18" s="1">
        <v>-0.00046579299361429672</v>
      </c>
      <c r="FS18" s="1">
        <v>2.3608581307266559e-05</v>
      </c>
      <c r="FT18" s="1">
        <v>0.00026722787289462462</v>
      </c>
      <c r="FU18" s="1">
        <v>0.00026732575367615345</v>
      </c>
      <c r="FV18" s="1">
        <v>0.00026733426317378272</v>
      </c>
      <c r="FW18" s="1">
        <v>0.00026733032432411344</v>
      </c>
      <c r="FX18" s="1">
        <v>0.00067332992008051315</v>
      </c>
      <c r="FY18" s="1">
        <v>0.00067329512468931581</v>
      </c>
      <c r="FZ18" s="1">
        <v>0.00054503942690572907</v>
      </c>
      <c r="GA18" s="1">
        <v>0.00054502843725556143</v>
      </c>
      <c r="GB18" s="1">
        <v>0.00054504036445337308</v>
      </c>
      <c r="GC18" s="1">
        <v>0.00054504305266723054</v>
      </c>
      <c r="GD18" s="1">
        <v>0.00054556557487254337</v>
      </c>
      <c r="GE18" s="1">
        <v>0.00054559635869304312</v>
      </c>
      <c r="GF18" s="1">
        <v>0.0005456804727150058</v>
      </c>
      <c r="GG18" s="1">
        <v>0.00054568776288380463</v>
      </c>
      <c r="GH18" s="1">
        <v>0.00054567734239491792</v>
      </c>
      <c r="GI18" s="1">
        <v>0.00054570490325542016</v>
      </c>
      <c r="GJ18" s="1">
        <v>0.00054568127305286494</v>
      </c>
      <c r="GK18" s="1">
        <v>0.00054568130808998593</v>
      </c>
      <c r="GL18" s="1">
        <v>3.201385257240869e-08</v>
      </c>
      <c r="GM18" s="1">
        <v>-2.9092802576711589e-06</v>
      </c>
      <c r="GN18" s="1">
        <v>-1.8929628310132548e-05</v>
      </c>
      <c r="GO18" s="1">
        <v>4.775621445500451e-06</v>
      </c>
      <c r="GP18" s="1">
        <v>-0.0071277835570654332</v>
      </c>
      <c r="GQ18" s="1">
        <v>0.00011716133857278634</v>
      </c>
      <c r="GR18" s="1">
        <v>0.00049143873194510963</v>
      </c>
      <c r="GS18" s="1">
        <v>1.0064325719309651e-08</v>
      </c>
      <c r="GT18" s="1">
        <v>1.9304059408807806e-05</v>
      </c>
      <c r="GU18" s="1">
        <v>8.1021171721490403e-05</v>
      </c>
      <c r="GV18" s="1">
        <v>-9.5450347930928395e-06</v>
      </c>
      <c r="GW18" s="1">
        <v>0.0033338089909501272</v>
      </c>
      <c r="GX18" s="1">
        <v>-6.3310602086965383e-05</v>
      </c>
      <c r="GY18" s="1">
        <v>-0.00012875765020083362</v>
      </c>
    </row>
    <row xmlns:x14ac="http://schemas.microsoft.com/office/spreadsheetml/2009/9/ac" r="19" x14ac:dyDescent="0.25">
      <c r="A19" s="1">
        <f t="shared" si="3"/>
        <v>17</v>
      </c>
      <c r="B19" s="1">
        <v>0.23293059006830846</v>
      </c>
      <c r="C19" s="1">
        <v>0.2453380352791992</v>
      </c>
      <c r="D19" s="1">
        <v>0.25919786720026344</v>
      </c>
      <c r="E19" s="1">
        <v>0.26404272323674843</v>
      </c>
      <c r="F19" s="1">
        <v>-1.5299989065146682e-08</v>
      </c>
      <c r="G19" s="1">
        <v>-3.2013568090967533e-08</v>
      </c>
      <c r="H19" s="1">
        <v>6.5419238217198658e-05</v>
      </c>
      <c r="I19" s="1">
        <v>0.00035686163695338715</v>
      </c>
      <c r="J19" s="1">
        <v>0.00035683898662286235</v>
      </c>
      <c r="K19" s="1">
        <v>0.00088515979486413756</v>
      </c>
      <c r="L19" s="1">
        <v>0.00088515626946153111</v>
      </c>
      <c r="M19" s="1">
        <v>0.0015215545346615417</v>
      </c>
      <c r="N19" s="1">
        <v>0.0015215313084507962</v>
      </c>
      <c r="O19" s="1">
        <v>0.0018396835748818432</v>
      </c>
      <c r="P19" s="1">
        <v>0.0029334418511054038</v>
      </c>
      <c r="Q19" s="1">
        <v>0.0037356314946747748</v>
      </c>
      <c r="R19" s="1">
        <v>0.0037356054969218326</v>
      </c>
      <c r="S19" s="1">
        <v>0.0047153859712035359</v>
      </c>
      <c r="T19" s="1">
        <v>0.0047154353162164988</v>
      </c>
      <c r="U19" s="1">
        <v>0.005785227716334925</v>
      </c>
      <c r="V19" s="1">
        <v>0.0057852862434403813</v>
      </c>
      <c r="W19" s="1">
        <v>0.0050267580901019737</v>
      </c>
      <c r="X19" s="1">
        <v>0.0050269507028002751</v>
      </c>
      <c r="Y19" s="1">
        <v>0.0050269856814040195</v>
      </c>
      <c r="Z19" s="1">
        <v>0.0037621483738759943</v>
      </c>
      <c r="AA19" s="1">
        <v>0.0026239217133714478</v>
      </c>
      <c r="AB19" s="1">
        <v>0.00085340621863969567</v>
      </c>
      <c r="AC19" s="1">
        <v>0.00032363245704928641</v>
      </c>
      <c r="AD19" s="1">
        <v>-0.00044614158761180621</v>
      </c>
      <c r="AE19" s="1">
        <v>0.00032364507754477177</v>
      </c>
      <c r="AF19" s="1">
        <v>0.00032364507685798906</v>
      </c>
      <c r="AG19" s="1">
        <v>0.0019541545316818587</v>
      </c>
      <c r="AH19" s="1">
        <v>0.0019540953494941982</v>
      </c>
      <c r="AI19" s="1">
        <v>0.0022051897661101395</v>
      </c>
      <c r="AJ19" s="1">
        <v>0.0022052649661345046</v>
      </c>
      <c r="AK19" s="1">
        <v>0.0023973575770100137</v>
      </c>
      <c r="AL19" s="1">
        <v>0.0023973668129624831</v>
      </c>
      <c r="AM19" s="1">
        <v>0.0023973668615500264</v>
      </c>
      <c r="AN19" s="1">
        <v>0.0024797555710282986</v>
      </c>
      <c r="AO19" s="1">
        <v>0.002730948912356685</v>
      </c>
      <c r="AP19" s="1">
        <v>0.0027309096719581663</v>
      </c>
      <c r="AQ19" s="1">
        <v>0.0027309125218050716</v>
      </c>
      <c r="AR19" s="1">
        <v>0.0027309123669434217</v>
      </c>
      <c r="AS19" s="1">
        <v>0.0029872652488759474</v>
      </c>
      <c r="AT19" s="1">
        <v>0.0030833945839867155</v>
      </c>
      <c r="AU19" s="1">
        <v>-0.0063334326821719899</v>
      </c>
      <c r="AV19" s="1">
        <v>-0.0063333673565127303</v>
      </c>
      <c r="AW19" s="1">
        <v>-0.0049505007015793875</v>
      </c>
      <c r="AX19" s="1">
        <v>-0.0039133439539200858</v>
      </c>
      <c r="AY19" s="1">
        <v>-0.0033634417650452797</v>
      </c>
      <c r="AZ19" s="1">
        <v>-0.0033631990699729709</v>
      </c>
      <c r="BA19" s="1">
        <v>-0.0033632248916604939</v>
      </c>
      <c r="BB19" s="1">
        <v>-0.0033629115335904636</v>
      </c>
      <c r="BC19" s="1">
        <v>-0.0033628562397593868</v>
      </c>
      <c r="BD19" s="1">
        <v>-0.0033626357484667023</v>
      </c>
      <c r="BE19" s="1">
        <v>-0.003362638088911359</v>
      </c>
      <c r="BF19" s="1">
        <v>-0.0033626446733975106</v>
      </c>
      <c r="BG19" s="1">
        <v>0.0025847078988855631</v>
      </c>
      <c r="BH19" s="1">
        <v>0.0025846957750999323</v>
      </c>
      <c r="BI19" s="1">
        <v>0.0025846263946533651</v>
      </c>
      <c r="BJ19" s="1">
        <v>0.0025846160918208969</v>
      </c>
      <c r="BK19" s="1">
        <v>0.0025846171210011579</v>
      </c>
      <c r="BL19" s="1">
        <v>0.001804267742072819</v>
      </c>
      <c r="BM19" s="1">
        <v>0.0018043099385233517</v>
      </c>
      <c r="BN19" s="1">
        <v>0.001804390272376302</v>
      </c>
      <c r="BO19" s="1">
        <v>0.0018043898706963544</v>
      </c>
      <c r="BP19" s="1">
        <v>0.0018046597052536724</v>
      </c>
      <c r="BQ19" s="1">
        <v>0.0018051956874775448</v>
      </c>
      <c r="BR19" s="1">
        <v>0.001805257478256357</v>
      </c>
      <c r="BS19" s="1">
        <v>0.001805676412530031</v>
      </c>
      <c r="BT19" s="1">
        <v>0.0018063337575076458</v>
      </c>
      <c r="BU19" s="1">
        <v>0.0018069957950400649</v>
      </c>
      <c r="BV19" s="1">
        <v>0.0018069006543847878</v>
      </c>
      <c r="BW19" s="1">
        <v>0.0018082276035160921</v>
      </c>
      <c r="BX19" s="1">
        <v>0.0018089612604895874</v>
      </c>
      <c r="BY19" s="1">
        <v>0.0018090881962219655</v>
      </c>
      <c r="BZ19" s="1">
        <v>0.0018093489558588059</v>
      </c>
      <c r="CA19" s="1">
        <v>0.0018092421116351453</v>
      </c>
      <c r="CB19" s="1">
        <v>0.0018092837559037598</v>
      </c>
      <c r="CC19" s="1">
        <v>0.0011353931478597147</v>
      </c>
      <c r="CD19" s="1">
        <v>0.00080077972173457504</v>
      </c>
      <c r="CE19" s="1">
        <v>0.00080072233717059713</v>
      </c>
      <c r="CF19" s="1">
        <v>0.000800750375833204</v>
      </c>
      <c r="CG19" s="1">
        <v>0.00080076953123580578</v>
      </c>
      <c r="CH19" s="1">
        <v>0.00024386440974059006</v>
      </c>
      <c r="CI19" s="1">
        <v>0.0002437767751740629</v>
      </c>
      <c r="CJ19" s="1">
        <v>0.00016321571956943949</v>
      </c>
      <c r="CK19" s="1">
        <v>0.00016323641652185076</v>
      </c>
      <c r="CL19" s="1">
        <v>0.00016320466701225155</v>
      </c>
      <c r="CM19" s="1">
        <v>0.0001632114880326438</v>
      </c>
      <c r="CN19" s="1">
        <v>0.00016299620294408268</v>
      </c>
      <c r="CO19" s="1">
        <v>0.00016296077056640983</v>
      </c>
      <c r="CP19" s="1">
        <v>0.00016304489076139522</v>
      </c>
      <c r="CQ19" s="1">
        <v>0.00016301688618071492</v>
      </c>
      <c r="CR19" s="1">
        <v>0.00016307525179355597</v>
      </c>
      <c r="CS19" s="1">
        <v>0.00016303377494761347</v>
      </c>
      <c r="CT19" s="1">
        <v>0.0001630577398984996</v>
      </c>
      <c r="CU19" s="1">
        <v>0.00016305774242284649</v>
      </c>
      <c r="CV19" s="1">
        <v>7.1558990683427213e-08</v>
      </c>
      <c r="CW19" s="1">
        <v>-1.2682829393047733e-08</v>
      </c>
      <c r="CX19" s="1">
        <v>-1.4065965106369633e-05</v>
      </c>
      <c r="CY19" s="1">
        <v>-0.00077072668519413733</v>
      </c>
      <c r="CZ19" s="1">
        <v>-0.00077071284492045348</v>
      </c>
      <c r="DA19" s="1">
        <v>-0.001203145953427253</v>
      </c>
      <c r="DB19" s="1">
        <v>-0.0012031589982124246</v>
      </c>
      <c r="DC19" s="1">
        <v>-0.0015649354390583118</v>
      </c>
      <c r="DD19" s="1">
        <v>-0.0015649356714671928</v>
      </c>
      <c r="DE19" s="1">
        <v>-0.0017457796023550621</v>
      </c>
      <c r="DF19" s="1">
        <v>-0.0023384804824943166</v>
      </c>
      <c r="DG19" s="1">
        <v>-0.0029049210984617817</v>
      </c>
      <c r="DH19" s="1">
        <v>-0.0029049044483593946</v>
      </c>
      <c r="DI19" s="1">
        <v>-0.0036390205494770608</v>
      </c>
      <c r="DJ19" s="1">
        <v>-0.003639030663142345</v>
      </c>
      <c r="DK19" s="1">
        <v>-0.0043944216969614624</v>
      </c>
      <c r="DL19" s="1">
        <v>-0.0043944755843149897</v>
      </c>
      <c r="DM19" s="1">
        <v>-0.0038883265535333083</v>
      </c>
      <c r="DN19" s="1">
        <v>-0.0038884344983752699</v>
      </c>
      <c r="DO19" s="1">
        <v>-0.0038884560232683553</v>
      </c>
      <c r="DP19" s="1">
        <v>-0.0030444643771843439</v>
      </c>
      <c r="DQ19" s="1">
        <v>-0.0022849139350312382</v>
      </c>
      <c r="DR19" s="1">
        <v>-0.0011034418750921009</v>
      </c>
      <c r="DS19" s="1">
        <v>-0.00060246734083822025</v>
      </c>
      <c r="DT19" s="1">
        <v>-0.00031771260544624462</v>
      </c>
      <c r="DU19" s="1">
        <v>-0.00060249732286327237</v>
      </c>
      <c r="DV19" s="1">
        <v>-0.00060249732373137256</v>
      </c>
      <c r="DW19" s="1">
        <v>-0.0017268873691212688</v>
      </c>
      <c r="DX19" s="1">
        <v>-0.0017268627262732846</v>
      </c>
      <c r="DY19" s="1">
        <v>-0.0017599156043243398</v>
      </c>
      <c r="DZ19" s="1">
        <v>-0.0017599383293831587</v>
      </c>
      <c r="EA19" s="1">
        <v>-0.0017740488853463634</v>
      </c>
      <c r="EB19" s="1">
        <v>-0.0017740516392431491</v>
      </c>
      <c r="EC19" s="1">
        <v>-0.0017740515819039536</v>
      </c>
      <c r="ED19" s="1">
        <v>-0.0017945023192667364</v>
      </c>
      <c r="EE19" s="1">
        <v>-0.0018446533385380443</v>
      </c>
      <c r="EF19" s="1">
        <v>-0.0018446298231199838</v>
      </c>
      <c r="EG19" s="1">
        <v>-0.0018446266704577675</v>
      </c>
      <c r="EH19" s="1">
        <v>-0.0018446277036545235</v>
      </c>
      <c r="EI19" s="1">
        <v>-0.0019122472360285617</v>
      </c>
      <c r="EJ19" s="1">
        <v>-0.001937517842994617</v>
      </c>
      <c r="EK19" s="1">
        <v>0.0015169648164752301</v>
      </c>
      <c r="EL19" s="1">
        <v>0.0015171118611792714</v>
      </c>
      <c r="EM19" s="1">
        <v>0.00083292506593918921</v>
      </c>
      <c r="EN19" s="1">
        <v>0.00031971317390025689</v>
      </c>
      <c r="EO19" s="1">
        <v>0.00011638743651499976</v>
      </c>
      <c r="EP19" s="1">
        <v>0.00011617865293049638</v>
      </c>
      <c r="EQ19" s="1">
        <v>0.00011623545189871018</v>
      </c>
      <c r="ER19" s="1">
        <v>0.00011601569169938248</v>
      </c>
      <c r="ES19" s="1">
        <v>0.0001159963972555409</v>
      </c>
      <c r="ET19" s="1">
        <v>0.0001159129551677577</v>
      </c>
      <c r="EU19" s="1">
        <v>0.00011590040290640537</v>
      </c>
      <c r="EV19" s="1">
        <v>0.00011591900296608442</v>
      </c>
      <c r="EW19" s="1">
        <v>-0.001610723750854227</v>
      </c>
      <c r="EX19" s="1">
        <v>-0.001610708090111064</v>
      </c>
      <c r="EY19" s="1">
        <v>-0.0016106994491773346</v>
      </c>
      <c r="EZ19" s="1">
        <v>-0.0016107069758168836</v>
      </c>
      <c r="FA19" s="1">
        <v>-0.0016107048169773906</v>
      </c>
      <c r="FB19" s="1">
        <v>-0.0010420714374259302</v>
      </c>
      <c r="FC19" s="1">
        <v>-0.0010420831343590324</v>
      </c>
      <c r="FD19" s="1">
        <v>-0.0010421439306301629</v>
      </c>
      <c r="FE19" s="1">
        <v>-0.0010421440883145541</v>
      </c>
      <c r="FF19" s="1">
        <v>-0.0010422866283714991</v>
      </c>
      <c r="FG19" s="1">
        <v>-0.0010425726457956683</v>
      </c>
      <c r="FH19" s="1">
        <v>-0.0010425885760334274</v>
      </c>
      <c r="FI19" s="1">
        <v>-0.0010427881086704375</v>
      </c>
      <c r="FJ19" s="1">
        <v>-0.0010430418145941731</v>
      </c>
      <c r="FK19" s="1">
        <v>-0.0010433312175481015</v>
      </c>
      <c r="FL19" s="1">
        <v>-0.0010432722586207813</v>
      </c>
      <c r="FM19" s="1">
        <v>-0.001043715756680723</v>
      </c>
      <c r="FN19" s="1">
        <v>-0.0010439144023335761</v>
      </c>
      <c r="FO19" s="1">
        <v>-0.0010439489055910974</v>
      </c>
      <c r="FP19" s="1">
        <v>-0.0010440323977204541</v>
      </c>
      <c r="FQ19" s="1">
        <v>-0.0010439943863430625</v>
      </c>
      <c r="FR19" s="1">
        <v>-0.0010440259565560376</v>
      </c>
      <c r="FS19" s="1">
        <v>-0.00055470359957918375</v>
      </c>
      <c r="FT19" s="1">
        <v>-0.00031088011629914954</v>
      </c>
      <c r="FU19" s="1">
        <v>-0.000310874043308471</v>
      </c>
      <c r="FV19" s="1">
        <v>-0.00031086938930372058</v>
      </c>
      <c r="FW19" s="1">
        <v>-0.00031087946512704372</v>
      </c>
      <c r="FX19" s="1">
        <v>9.5016854025001352e-05</v>
      </c>
      <c r="FY19" s="1">
        <v>9.510240216485552e-05</v>
      </c>
      <c r="FZ19" s="1">
        <v>7.938536800389625e-05</v>
      </c>
      <c r="GA19" s="1">
        <v>7.9352684277692501e-05</v>
      </c>
      <c r="GB19" s="1">
        <v>7.9364966423303357e-05</v>
      </c>
      <c r="GC19" s="1">
        <v>7.9367311587966855e-05</v>
      </c>
      <c r="GD19" s="1">
        <v>7.9889732154921333e-05</v>
      </c>
      <c r="GE19" s="1">
        <v>7.9957494102435826e-05</v>
      </c>
      <c r="GF19" s="1">
        <v>8.0004706612474359e-05</v>
      </c>
      <c r="GG19" s="1">
        <v>8.0044641257352429e-05</v>
      </c>
      <c r="GH19" s="1">
        <v>8.0001522192370544e-05</v>
      </c>
      <c r="GI19" s="1">
        <v>8.0015612310875897e-05</v>
      </c>
      <c r="GJ19" s="1">
        <v>8.0005526764733088e-05</v>
      </c>
      <c r="GK19" s="1">
        <v>8.0005551610266216e-05</v>
      </c>
      <c r="GL19" s="1">
        <v>3.2008596038559794e-08</v>
      </c>
      <c r="GM19" s="1">
        <v>-5.7933583918605501e-05</v>
      </c>
      <c r="GN19" s="1">
        <v>-0.00015406544780082832</v>
      </c>
      <c r="GO19" s="1">
        <v>-9.4702620972483072e-05</v>
      </c>
      <c r="GP19" s="1">
        <v>-0.010108403515743851</v>
      </c>
      <c r="GQ19" s="1">
        <v>-5.2800052806264362e-05</v>
      </c>
      <c r="GR19" s="1">
        <v>-8.0241612609557151e-05</v>
      </c>
      <c r="GS19" s="1">
        <v>1.006015821879914e-08</v>
      </c>
      <c r="GT19" s="1">
        <v>9.4279166836821264e-05</v>
      </c>
      <c r="GU19" s="1">
        <v>0.00028839520259519512</v>
      </c>
      <c r="GV19" s="1">
        <v>4.637236601779391e-05</v>
      </c>
      <c r="GW19" s="1">
        <v>0.003796824683993102</v>
      </c>
      <c r="GX19" s="1">
        <v>2.0282158913834548e-06</v>
      </c>
      <c r="GY19" s="1">
        <v>-1.6240518876105873e-05</v>
      </c>
    </row>
    <row xmlns:x14ac="http://schemas.microsoft.com/office/spreadsheetml/2009/9/ac" r="20" x14ac:dyDescent="0.25">
      <c r="A20" s="1">
        <f t="shared" si="3"/>
        <v>18</v>
      </c>
      <c r="B20" s="1">
        <v>0.23293058346207099</v>
      </c>
      <c r="C20" s="1">
        <v>0.24533803596409101</v>
      </c>
      <c r="D20" s="1">
        <v>0.25919786978135528</v>
      </c>
      <c r="E20" s="1">
        <v>0.26404272660513362</v>
      </c>
      <c r="F20" s="1">
        <v>-1.2182880056358365e-08</v>
      </c>
      <c r="G20" s="1">
        <v>-3.2018205259980913e-08</v>
      </c>
      <c r="H20" s="1">
        <v>6.5411939850534056e-05</v>
      </c>
      <c r="I20" s="1">
        <v>0.00035683533090444643</v>
      </c>
      <c r="J20" s="1">
        <v>0.00035683567503719878</v>
      </c>
      <c r="K20" s="1">
        <v>0.0008851798238416487</v>
      </c>
      <c r="L20" s="1">
        <v>0.00088516866311020713</v>
      </c>
      <c r="M20" s="1">
        <v>0.0015215560471987801</v>
      </c>
      <c r="N20" s="1">
        <v>0.0015215575777980089</v>
      </c>
      <c r="O20" s="1">
        <v>0.001839696240345015</v>
      </c>
      <c r="P20" s="1">
        <v>0.0029333102880352803</v>
      </c>
      <c r="Q20" s="1">
        <v>0.0037355202125215928</v>
      </c>
      <c r="R20" s="1">
        <v>0.0037354695155136426</v>
      </c>
      <c r="S20" s="1">
        <v>0.0047153274433209295</v>
      </c>
      <c r="T20" s="1">
        <v>0.0047152928171653409</v>
      </c>
      <c r="U20" s="1">
        <v>0.0057849975743982469</v>
      </c>
      <c r="V20" s="1">
        <v>0.0071709345759926463</v>
      </c>
      <c r="W20" s="1">
        <v>0.005026579557693949</v>
      </c>
      <c r="X20" s="1">
        <v>0.0050268309213679259</v>
      </c>
      <c r="Y20" s="1">
        <v>0.0050268286421717859</v>
      </c>
      <c r="Z20" s="1">
        <v>0.0037619761599437976</v>
      </c>
      <c r="AA20" s="1">
        <v>0.0026237362499689511</v>
      </c>
      <c r="AB20" s="1">
        <v>0.00085320011357574324</v>
      </c>
      <c r="AC20" s="1">
        <v>0.00032344381233469016</v>
      </c>
      <c r="AD20" s="1">
        <v>-0.00044636149047269045</v>
      </c>
      <c r="AE20" s="1">
        <v>0.00032343065948778262</v>
      </c>
      <c r="AF20" s="1">
        <v>0.00032343065867747339</v>
      </c>
      <c r="AG20" s="1">
        <v>0.0019541770722530075</v>
      </c>
      <c r="AH20" s="1">
        <v>0.001954135355166889</v>
      </c>
      <c r="AI20" s="1">
        <v>0.002205282221892636</v>
      </c>
      <c r="AJ20" s="1">
        <v>0.0022053302207402825</v>
      </c>
      <c r="AK20" s="1">
        <v>0.0023973704706934623</v>
      </c>
      <c r="AL20" s="1">
        <v>0.0023974585099380153</v>
      </c>
      <c r="AM20" s="1">
        <v>0.0023974585571515023</v>
      </c>
      <c r="AN20" s="1">
        <v>0.0024798610999958895</v>
      </c>
      <c r="AO20" s="1">
        <v>0.0027310664044896608</v>
      </c>
      <c r="AP20" s="1">
        <v>0.0027310541451306238</v>
      </c>
      <c r="AQ20" s="1">
        <v>0.0027310569958473329</v>
      </c>
      <c r="AR20" s="1">
        <v>0.0027310568673103966</v>
      </c>
      <c r="AS20" s="1">
        <v>0.0029874540999125041</v>
      </c>
      <c r="AT20" s="1">
        <v>0.0030835771980824113</v>
      </c>
      <c r="AU20" s="1">
        <v>-0.0063337432387781398</v>
      </c>
      <c r="AV20" s="1">
        <v>-0.006333626204035373</v>
      </c>
      <c r="AW20" s="1">
        <v>-0.0049507466919766676</v>
      </c>
      <c r="AX20" s="1">
        <v>-0.0039136036469025505</v>
      </c>
      <c r="AY20" s="1">
        <v>-0.0033636009391904914</v>
      </c>
      <c r="AZ20" s="1">
        <v>-0.0033634022992621031</v>
      </c>
      <c r="BA20" s="1">
        <v>-0.0033634574165063245</v>
      </c>
      <c r="BB20" s="1">
        <v>-0.0033631315685009973</v>
      </c>
      <c r="BC20" s="1">
        <v>-0.0033630889992201261</v>
      </c>
      <c r="BD20" s="1">
        <v>-0.0033628753492744895</v>
      </c>
      <c r="BE20" s="1">
        <v>-0.0033628708234520427</v>
      </c>
      <c r="BF20" s="1">
        <v>-0.00336287747937296</v>
      </c>
      <c r="BG20" s="1">
        <v>0.0025848903780779911</v>
      </c>
      <c r="BH20" s="1">
        <v>0.002584861165736225</v>
      </c>
      <c r="BI20" s="1">
        <v>0.002584823097448243</v>
      </c>
      <c r="BJ20" s="1">
        <v>0.0025848116091463026</v>
      </c>
      <c r="BK20" s="1">
        <v>0.0025848126020127237</v>
      </c>
      <c r="BL20" s="1">
        <v>0.0018044756723760891</v>
      </c>
      <c r="BM20" s="1">
        <v>0.0018045957831651022</v>
      </c>
      <c r="BN20" s="1">
        <v>0.001804598000600927</v>
      </c>
      <c r="BO20" s="1">
        <v>0.0018045975872091292</v>
      </c>
      <c r="BP20" s="1">
        <v>0.0018048671339055565</v>
      </c>
      <c r="BQ20" s="1">
        <v>0.0018054752864684657</v>
      </c>
      <c r="BR20" s="1">
        <v>0.0018054650459307</v>
      </c>
      <c r="BS20" s="1">
        <v>0.0018058838516826141</v>
      </c>
      <c r="BT20" s="1">
        <v>0.0018065412259802138</v>
      </c>
      <c r="BU20" s="1">
        <v>0.0018071450305541172</v>
      </c>
      <c r="BV20" s="1">
        <v>0.0018071080265676868</v>
      </c>
      <c r="BW20" s="1">
        <v>0.0018084352488575083</v>
      </c>
      <c r="BX20" s="1">
        <v>0.0018091339116592851</v>
      </c>
      <c r="BY20" s="1">
        <v>0.0018093601896152802</v>
      </c>
      <c r="BZ20" s="1">
        <v>0.0018094861766779504</v>
      </c>
      <c r="CA20" s="1">
        <v>0.0018094497087123899</v>
      </c>
      <c r="CB20" s="1">
        <v>0.0018094915704656564</v>
      </c>
      <c r="CC20" s="1">
        <v>0.0011355443583053132</v>
      </c>
      <c r="CD20" s="1">
        <v>0.00080104728793398323</v>
      </c>
      <c r="CE20" s="1">
        <v>0.00080094580004226481</v>
      </c>
      <c r="CF20" s="1">
        <v>0.00080099103456459904</v>
      </c>
      <c r="CG20" s="1">
        <v>0.00080099466474718934</v>
      </c>
      <c r="CH20" s="1">
        <v>0.00024396961280417291</v>
      </c>
      <c r="CI20" s="1">
        <v>0.00024400871408829995</v>
      </c>
      <c r="CJ20" s="1">
        <v>0.00016338323311016723</v>
      </c>
      <c r="CK20" s="1">
        <v>0.0001633927104736833</v>
      </c>
      <c r="CL20" s="1">
        <v>0.00016334235145362919</v>
      </c>
      <c r="CM20" s="1">
        <v>0.00016336778154245831</v>
      </c>
      <c r="CN20" s="1">
        <v>0.0001631525100471299</v>
      </c>
      <c r="CO20" s="1">
        <v>0.00016314513527938016</v>
      </c>
      <c r="CP20" s="1">
        <v>0.00016320119784774155</v>
      </c>
      <c r="CQ20" s="1">
        <v>0.0001631704350405935</v>
      </c>
      <c r="CR20" s="1">
        <v>0.00016323155474850159</v>
      </c>
      <c r="CS20" s="1">
        <v>0.00016314805783115751</v>
      </c>
      <c r="CT20" s="1">
        <v>0.00016321404510555377</v>
      </c>
      <c r="CU20" s="1">
        <v>0.00016321404655265871</v>
      </c>
      <c r="CV20" s="1">
        <v>3.5031493822476323e-08</v>
      </c>
      <c r="CW20" s="1">
        <v>-1.2686232437217089e-08</v>
      </c>
      <c r="CX20" s="1">
        <v>-1.4078476536678883e-05</v>
      </c>
      <c r="CY20" s="1">
        <v>-0.00077068997045084324</v>
      </c>
      <c r="CZ20" s="1">
        <v>-0.00077068909744716586</v>
      </c>
      <c r="DA20" s="1">
        <v>-0.0012031120189511565</v>
      </c>
      <c r="DB20" s="1">
        <v>-0.001203119279738898</v>
      </c>
      <c r="DC20" s="1">
        <v>-0.0015648521238360413</v>
      </c>
      <c r="DD20" s="1">
        <v>-0.0015648755034925969</v>
      </c>
      <c r="DE20" s="1">
        <v>-0.0017456895439960155</v>
      </c>
      <c r="DF20" s="1">
        <v>-0.0023383969237099384</v>
      </c>
      <c r="DG20" s="1">
        <v>-0.0029048307248836667</v>
      </c>
      <c r="DH20" s="1">
        <v>-0.0029048165065200392</v>
      </c>
      <c r="DI20" s="1">
        <v>-0.0036389615706047271</v>
      </c>
      <c r="DJ20" s="1">
        <v>-0.003638945989216485</v>
      </c>
      <c r="DK20" s="1">
        <v>-0.0043942912221554874</v>
      </c>
      <c r="DL20" s="1">
        <v>-0.005001497753391964</v>
      </c>
      <c r="DM20" s="1">
        <v>-0.0038882925262914599</v>
      </c>
      <c r="DN20" s="1">
        <v>-0.0038883840884595786</v>
      </c>
      <c r="DO20" s="1">
        <v>-0.0038883830184327939</v>
      </c>
      <c r="DP20" s="1">
        <v>-0.0030444083371343345</v>
      </c>
      <c r="DQ20" s="1">
        <v>-0.0022848726431580154</v>
      </c>
      <c r="DR20" s="1">
        <v>-0.0011034231030379431</v>
      </c>
      <c r="DS20" s="1">
        <v>-0.00060247157538935545</v>
      </c>
      <c r="DT20" s="1">
        <v>-0.00031770861610862732</v>
      </c>
      <c r="DU20" s="1">
        <v>-0.000602485193244799</v>
      </c>
      <c r="DV20" s="1">
        <v>-0.00060248519472183841</v>
      </c>
      <c r="DW20" s="1">
        <v>-0.0017268024087648921</v>
      </c>
      <c r="DX20" s="1">
        <v>-0.0017267802588309456</v>
      </c>
      <c r="DY20" s="1">
        <v>-0.0017598060533541662</v>
      </c>
      <c r="DZ20" s="1">
        <v>-0.0017598167376592657</v>
      </c>
      <c r="EA20" s="1">
        <v>-0.0017738456770893354</v>
      </c>
      <c r="EB20" s="1">
        <v>-0.0017738785132509183</v>
      </c>
      <c r="EC20" s="1">
        <v>-0.0017738784576769827</v>
      </c>
      <c r="ED20" s="1">
        <v>-0.001794311043807698</v>
      </c>
      <c r="EE20" s="1">
        <v>-0.001844346862146959</v>
      </c>
      <c r="EF20" s="1">
        <v>-0.0018443822804903641</v>
      </c>
      <c r="EG20" s="1">
        <v>-0.0018443791144027815</v>
      </c>
      <c r="EH20" s="1">
        <v>-0.0018443804860928878</v>
      </c>
      <c r="EI20" s="1">
        <v>-0.001911941836708632</v>
      </c>
      <c r="EJ20" s="1">
        <v>-0.0019373128115401904</v>
      </c>
      <c r="EK20" s="1">
        <v>0.0015170617143962567</v>
      </c>
      <c r="EL20" s="1">
        <v>0.0015170336006638211</v>
      </c>
      <c r="EM20" s="1">
        <v>0.00083286589595674035</v>
      </c>
      <c r="EN20" s="1">
        <v>0.00031972085662841979</v>
      </c>
      <c r="EO20" s="1">
        <v>0.00011626125609471149</v>
      </c>
      <c r="EP20" s="1">
        <v>0.00011616475525950338</v>
      </c>
      <c r="EQ20" s="1">
        <v>0.00011619805664219358</v>
      </c>
      <c r="ER20" s="1">
        <v>0.00011596193851222466</v>
      </c>
      <c r="ES20" s="1">
        <v>0.00011595806144352063</v>
      </c>
      <c r="ET20" s="1">
        <v>0.00011586138229384393</v>
      </c>
      <c r="EU20" s="1">
        <v>0.00011586189931118765</v>
      </c>
      <c r="EV20" s="1">
        <v>0.0001158802371718218</v>
      </c>
      <c r="EW20" s="1">
        <v>-0.0016104120888537372</v>
      </c>
      <c r="EX20" s="1">
        <v>-0.0016104283122995067</v>
      </c>
      <c r="EY20" s="1">
        <v>-0.0016103842564313645</v>
      </c>
      <c r="EZ20" s="1">
        <v>-0.0016103932385070302</v>
      </c>
      <c r="FA20" s="1">
        <v>-0.0016103905829630376</v>
      </c>
      <c r="FB20" s="1">
        <v>-0.0010417423981888298</v>
      </c>
      <c r="FC20" s="1">
        <v>-0.0010417882908517514</v>
      </c>
      <c r="FD20" s="1">
        <v>-0.0010418146215681588</v>
      </c>
      <c r="FE20" s="1">
        <v>-0.0010418154337223776</v>
      </c>
      <c r="FF20" s="1">
        <v>-0.0010419582764049215</v>
      </c>
      <c r="FG20" s="1">
        <v>-0.0010422673620028914</v>
      </c>
      <c r="FH20" s="1">
        <v>-0.0010422601623144075</v>
      </c>
      <c r="FI20" s="1">
        <v>-0.0010424602073428302</v>
      </c>
      <c r="FJ20" s="1">
        <v>-0.0010427138453926567</v>
      </c>
      <c r="FK20" s="1">
        <v>-0.00104299471786051</v>
      </c>
      <c r="FL20" s="1">
        <v>-0.0010429446784327757</v>
      </c>
      <c r="FM20" s="1">
        <v>-0.0010433875864221576</v>
      </c>
      <c r="FN20" s="1">
        <v>-0.0010435849284499516</v>
      </c>
      <c r="FO20" s="1">
        <v>-0.0010436494591900809</v>
      </c>
      <c r="FP20" s="1">
        <v>-0.0010436842929524566</v>
      </c>
      <c r="FQ20" s="1">
        <v>-0.0010436664851743408</v>
      </c>
      <c r="FR20" s="1">
        <v>-0.0010436971609092266</v>
      </c>
      <c r="FS20" s="1">
        <v>-0.00055429782867117219</v>
      </c>
      <c r="FT20" s="1">
        <v>-0.00031057420810500749</v>
      </c>
      <c r="FU20" s="1">
        <v>-0.00031053311783697617</v>
      </c>
      <c r="FV20" s="1">
        <v>-0.00031052760734451095</v>
      </c>
      <c r="FW20" s="1">
        <v>-0.00031052614646778233</v>
      </c>
      <c r="FX20" s="1">
        <v>9.549716395153148e-05</v>
      </c>
      <c r="FY20" s="1">
        <v>9.5466087344556349e-05</v>
      </c>
      <c r="FZ20" s="1">
        <v>7.9669160196777649e-05</v>
      </c>
      <c r="GA20" s="1">
        <v>7.9651454860512401e-05</v>
      </c>
      <c r="GB20" s="1">
        <v>7.9667652485589818e-05</v>
      </c>
      <c r="GC20" s="1">
        <v>7.9666085250798153e-05</v>
      </c>
      <c r="GD20" s="1">
        <v>8.0188658065025105e-05</v>
      </c>
      <c r="GE20" s="1">
        <v>8.0200971679136876e-05</v>
      </c>
      <c r="GF20" s="1">
        <v>8.0303508709510436e-05</v>
      </c>
      <c r="GG20" s="1">
        <v>8.0342838073092299e-05</v>
      </c>
      <c r="GH20" s="1">
        <v>8.0300159132915274e-05</v>
      </c>
      <c r="GI20" s="1">
        <v>8.034140880711687e-05</v>
      </c>
      <c r="GJ20" s="1">
        <v>8.030431143385369e-05</v>
      </c>
      <c r="GK20" s="1">
        <v>8.030434716401094e-05</v>
      </c>
      <c r="GL20" s="1">
        <v>3.2013227762574696e-08</v>
      </c>
      <c r="GM20" s="1">
        <v>-5.7966689882929619e-05</v>
      </c>
      <c r="GN20" s="1">
        <v>-0.00015422091256252831</v>
      </c>
      <c r="GO20" s="1">
        <v>-9.4715212518419641e-05</v>
      </c>
      <c r="GP20" s="1">
        <v>-0.010108874050853209</v>
      </c>
      <c r="GQ20" s="1">
        <v>-5.2822354532318999e-05</v>
      </c>
      <c r="GR20" s="1">
        <v>-8.0316658544687405e-05</v>
      </c>
      <c r="GS20" s="1">
        <v>1.006330326733048e-08</v>
      </c>
      <c r="GT20" s="1">
        <v>9.4290455571901472e-05</v>
      </c>
      <c r="GU20" s="1">
        <v>0.00028842062309819409</v>
      </c>
      <c r="GV20" s="1">
        <v>4.6355105448057633e-05</v>
      </c>
      <c r="GW20" s="1">
        <v>0.0037964128839739334</v>
      </c>
      <c r="GX20" s="1">
        <v>1.9958602431211627e-06</v>
      </c>
      <c r="GY20" s="1">
        <v>-1.6305113131926106e-05</v>
      </c>
    </row>
    <row xmlns:x14ac="http://schemas.microsoft.com/office/spreadsheetml/2009/9/ac" r="21" x14ac:dyDescent="0.25">
      <c r="A21" s="1">
        <f t="shared" si="3"/>
        <v>19</v>
      </c>
      <c r="B21" s="1">
        <v>0.23292099406793376</v>
      </c>
      <c r="C21" s="1">
        <v>0.24533479847390072</v>
      </c>
      <c r="D21" s="1">
        <v>0.25920261501440844</v>
      </c>
      <c r="E21" s="1">
        <v>0.26405082052575807</v>
      </c>
      <c r="F21" s="1">
        <v>1.7349506632513483e-09</v>
      </c>
      <c r="G21" s="1">
        <v>-3.2013871295194999e-08</v>
      </c>
      <c r="H21" s="1">
        <v>3.7846915258891852e-05</v>
      </c>
      <c r="I21" s="1">
        <v>0.00032929407858483438</v>
      </c>
      <c r="J21" s="1">
        <v>0.00032929468453086737</v>
      </c>
      <c r="K21" s="1">
        <v>0.00085761795459680901</v>
      </c>
      <c r="L21" s="1">
        <v>0.00085759118556005647</v>
      </c>
      <c r="M21" s="1">
        <v>0.0014939912518200859</v>
      </c>
      <c r="N21" s="1">
        <v>0.0014939405724081146</v>
      </c>
      <c r="O21" s="1">
        <v>0.0018120894848010548</v>
      </c>
      <c r="P21" s="1">
        <v>0.0026697219632378583</v>
      </c>
      <c r="Q21" s="1">
        <v>0.0033635386826148129</v>
      </c>
      <c r="R21" s="1">
        <v>0.0033635683393825363</v>
      </c>
      <c r="S21" s="1">
        <v>0.0042102383955290668</v>
      </c>
      <c r="T21" s="1">
        <v>0.0042102194769950158</v>
      </c>
      <c r="U21" s="1">
        <v>0.0051355394540901341</v>
      </c>
      <c r="V21" s="1">
        <v>0.0051356416906501879</v>
      </c>
      <c r="W21" s="1">
        <v>0.0055979075189164637</v>
      </c>
      <c r="X21" s="1">
        <v>0.0055980806106116967</v>
      </c>
      <c r="Y21" s="1">
        <v>0.0055981276273365218</v>
      </c>
      <c r="Z21" s="1">
        <v>0.0042129338529052875</v>
      </c>
      <c r="AA21" s="1">
        <v>0.002966386359617326</v>
      </c>
      <c r="AB21" s="1">
        <v>0.0010273775230493693</v>
      </c>
      <c r="AC21" s="1">
        <v>0.00044527355885101656</v>
      </c>
      <c r="AD21" s="1">
        <v>-0.00039483127523248952</v>
      </c>
      <c r="AE21" s="1">
        <v>0.00044535183806495708</v>
      </c>
      <c r="AF21" s="1">
        <v>0.00044535183807735667</v>
      </c>
      <c r="AG21" s="1">
        <v>0.0020374710163667299</v>
      </c>
      <c r="AH21" s="1">
        <v>0.0020374188463475741</v>
      </c>
      <c r="AI21" s="1">
        <v>0.0024813369098830034</v>
      </c>
      <c r="AJ21" s="1">
        <v>0.0024813953877682914</v>
      </c>
      <c r="AK21" s="1">
        <v>0.002822757112654358</v>
      </c>
      <c r="AL21" s="1">
        <v>0.0028229271449803596</v>
      </c>
      <c r="AM21" s="1">
        <v>0.0028229271909939245</v>
      </c>
      <c r="AN21" s="1">
        <v>0.0029673810553146355</v>
      </c>
      <c r="AO21" s="1">
        <v>0.0034094575088889903</v>
      </c>
      <c r="AP21" s="1">
        <v>0.0034094522833636996</v>
      </c>
      <c r="AQ21" s="1">
        <v>0.0034094551291141296</v>
      </c>
      <c r="AR21" s="1">
        <v>0.0034094551108078907</v>
      </c>
      <c r="AS21" s="1">
        <v>0.0038583392353978879</v>
      </c>
      <c r="AT21" s="1">
        <v>0.0040266213833422592</v>
      </c>
      <c r="AU21" s="1">
        <v>-0.0068161387700790563</v>
      </c>
      <c r="AV21" s="1">
        <v>-0.0068160548596541606</v>
      </c>
      <c r="AW21" s="1">
        <v>-0.0053046209674595304</v>
      </c>
      <c r="AX21" s="1">
        <v>-0.0041710418996993856</v>
      </c>
      <c r="AY21" s="1">
        <v>-0.0035708388763579708</v>
      </c>
      <c r="AZ21" s="1">
        <v>-0.00357060756288784</v>
      </c>
      <c r="BA21" s="1">
        <v>-0.0035706350284911668</v>
      </c>
      <c r="BB21" s="1">
        <v>-0.003570330685965799</v>
      </c>
      <c r="BC21" s="1">
        <v>-0.0035702667819099598</v>
      </c>
      <c r="BD21" s="1">
        <v>-0.0035701069132630836</v>
      </c>
      <c r="BE21" s="1">
        <v>-0.0035700485260722254</v>
      </c>
      <c r="BF21" s="1">
        <v>-0.0035700551247897293</v>
      </c>
      <c r="BG21" s="1">
        <v>0.0034429671779528451</v>
      </c>
      <c r="BH21" s="1">
        <v>0.0034429653502459283</v>
      </c>
      <c r="BI21" s="1">
        <v>0.0034429066494776625</v>
      </c>
      <c r="BJ21" s="1">
        <v>0.0034428966436333103</v>
      </c>
      <c r="BK21" s="1">
        <v>0.0034428975469996642</v>
      </c>
      <c r="BL21" s="1">
        <v>0.0026625312970800733</v>
      </c>
      <c r="BM21" s="1">
        <v>0.0026622840418711433</v>
      </c>
      <c r="BN21" s="1">
        <v>0.0026626529960087643</v>
      </c>
      <c r="BO21" s="1">
        <v>0.0026626525684239058</v>
      </c>
      <c r="BP21" s="1">
        <v>0.0026629221823188196</v>
      </c>
      <c r="BQ21" s="1">
        <v>0.0026635482719129218</v>
      </c>
      <c r="BR21" s="1">
        <v>0.0026635199117312439</v>
      </c>
      <c r="BS21" s="1">
        <v>0.0026639386789579183</v>
      </c>
      <c r="BT21" s="1">
        <v>0.0026645960801804118</v>
      </c>
      <c r="BU21" s="1">
        <v>0.0026651335536130431</v>
      </c>
      <c r="BV21" s="1">
        <v>0.0026651628848090676</v>
      </c>
      <c r="BW21" s="1">
        <v>0.002666490379336672</v>
      </c>
      <c r="BX21" s="1">
        <v>0.0026671724246380836</v>
      </c>
      <c r="BY21" s="1">
        <v>0.0026673686330058329</v>
      </c>
      <c r="BZ21" s="1">
        <v>0.0026675814135013335</v>
      </c>
      <c r="CA21" s="1">
        <v>0.002667505125990015</v>
      </c>
      <c r="CB21" s="1">
        <v>0.0026675469696277399</v>
      </c>
      <c r="CC21" s="1">
        <v>0.0019936574697123968</v>
      </c>
      <c r="CD21" s="1">
        <v>0.0016590714875788022</v>
      </c>
      <c r="CE21" s="1">
        <v>0.0016589474465829508</v>
      </c>
      <c r="CF21" s="1">
        <v>0.001659004375530293</v>
      </c>
      <c r="CG21" s="1">
        <v>0.0016590110261252723</v>
      </c>
      <c r="CH21" s="1">
        <v>0.0011020234232061174</v>
      </c>
      <c r="CI21" s="1">
        <v>0.0011020056515354437</v>
      </c>
      <c r="CJ21" s="1">
        <v>0.0007356049559958381</v>
      </c>
      <c r="CK21" s="1">
        <v>0.00073560822932522993</v>
      </c>
      <c r="CL21" s="1">
        <v>0.00073558099789146954</v>
      </c>
      <c r="CM21" s="1">
        <v>0.00073558329829973295</v>
      </c>
      <c r="CN21" s="1">
        <v>0.00073536799593405539</v>
      </c>
      <c r="CO21" s="1">
        <v>0.00073540338673259769</v>
      </c>
      <c r="CP21" s="1">
        <v>0.00073541667711728056</v>
      </c>
      <c r="CQ21" s="1">
        <v>0.0007353273250501124</v>
      </c>
      <c r="CR21" s="1">
        <v>0.00073544703791223669</v>
      </c>
      <c r="CS21" s="1">
        <v>0.00073545375610019358</v>
      </c>
      <c r="CT21" s="1">
        <v>0.00073542952378607041</v>
      </c>
      <c r="CU21" s="1">
        <v>0.00073542952633357233</v>
      </c>
      <c r="CV21" s="1">
        <v>3.6440784396044554e-08</v>
      </c>
      <c r="CW21" s="1">
        <v>-1.2682502949051033e-08</v>
      </c>
      <c r="CX21" s="1">
        <v>2.3392134735705837e-05</v>
      </c>
      <c r="CY21" s="1">
        <v>-0.00073315944759822285</v>
      </c>
      <c r="CZ21" s="1">
        <v>-0.00073318057001515546</v>
      </c>
      <c r="DA21" s="1">
        <v>-0.001165615102497357</v>
      </c>
      <c r="DB21" s="1">
        <v>-0.0011656075418139994</v>
      </c>
      <c r="DC21" s="1">
        <v>-0.0015273614872372096</v>
      </c>
      <c r="DD21" s="1">
        <v>-0.0015273683173798204</v>
      </c>
      <c r="DE21" s="1">
        <v>-0.0017081862003974226</v>
      </c>
      <c r="DF21" s="1">
        <v>-0.0021167497403564049</v>
      </c>
      <c r="DG21" s="1">
        <v>-0.0026314584690569961</v>
      </c>
      <c r="DH21" s="1">
        <v>-0.002631448466596617</v>
      </c>
      <c r="DI21" s="1">
        <v>-0.0032973584158759502</v>
      </c>
      <c r="DJ21" s="1">
        <v>-0.0032973326510207677</v>
      </c>
      <c r="DK21" s="1">
        <v>-0.003983774056998679</v>
      </c>
      <c r="DL21" s="1">
        <v>-0.0039838346023383618</v>
      </c>
      <c r="DM21" s="1">
        <v>-0.0043268504692787211</v>
      </c>
      <c r="DN21" s="1">
        <v>-0.0043269457250049185</v>
      </c>
      <c r="DO21" s="1">
        <v>-0.0043269458016457008</v>
      </c>
      <c r="DP21" s="1">
        <v>-0.0034255038012993445</v>
      </c>
      <c r="DQ21" s="1">
        <v>-0.0026142437285917512</v>
      </c>
      <c r="DR21" s="1">
        <v>-0.0013523381292333252</v>
      </c>
      <c r="DS21" s="1">
        <v>-0.00081447516231753793</v>
      </c>
      <c r="DT21" s="1">
        <v>-0.00051465533669505848</v>
      </c>
      <c r="DU21" s="1">
        <v>-0.00081452787984454846</v>
      </c>
      <c r="DV21" s="1">
        <v>-0.00081452788246250542</v>
      </c>
      <c r="DW21" s="1">
        <v>-0.0017139561228594769</v>
      </c>
      <c r="DX21" s="1">
        <v>-0.0017139226937213533</v>
      </c>
      <c r="DY21" s="1">
        <v>-0.001810082147484293</v>
      </c>
      <c r="DZ21" s="1">
        <v>-0.00181008402528502</v>
      </c>
      <c r="EA21" s="1">
        <v>-0.001863651453428837</v>
      </c>
      <c r="EB21" s="1">
        <v>-0.0018637316413118881</v>
      </c>
      <c r="EC21" s="1">
        <v>-0.0018637315118333871</v>
      </c>
      <c r="ED21" s="1">
        <v>-0.0019126632955900756</v>
      </c>
      <c r="EE21" s="1">
        <v>-0.0020398667862440911</v>
      </c>
      <c r="EF21" s="1">
        <v>-0.0020398747694742011</v>
      </c>
      <c r="EG21" s="1">
        <v>-0.0020398716803163627</v>
      </c>
      <c r="EH21" s="1">
        <v>-0.002039871136657428</v>
      </c>
      <c r="EI21" s="1">
        <v>-0.002199375203485569</v>
      </c>
      <c r="EJ21" s="1">
        <v>-0.0022591186301541915</v>
      </c>
      <c r="EK21" s="1">
        <v>0.001405652115207167</v>
      </c>
      <c r="EL21" s="1">
        <v>0.0014057470987125197</v>
      </c>
      <c r="EM21" s="1">
        <v>0.00067948604748889496</v>
      </c>
      <c r="EN21" s="1">
        <v>0.00013474260973542288</v>
      </c>
      <c r="EO21" s="1">
        <v>-7.9404137241412856e-05</v>
      </c>
      <c r="EP21" s="1">
        <v>-7.9577739098636487e-05</v>
      </c>
      <c r="EQ21" s="1">
        <v>-7.9535967831793431e-05</v>
      </c>
      <c r="ER21" s="1">
        <v>-7.9754607513331913e-05</v>
      </c>
      <c r="ES21" s="1">
        <v>-7.9775889645393081e-05</v>
      </c>
      <c r="ET21" s="1">
        <v>-7.9837996201406755e-05</v>
      </c>
      <c r="EU21" s="1">
        <v>-7.9871716166985803e-05</v>
      </c>
      <c r="EV21" s="1">
        <v>-7.9853075320346988e-05</v>
      </c>
      <c r="EW21" s="1">
        <v>-0.0018996241526368005</v>
      </c>
      <c r="EX21" s="1">
        <v>-0.0018996386179676134</v>
      </c>
      <c r="EY21" s="1">
        <v>-0.0018996165740446478</v>
      </c>
      <c r="EZ21" s="1">
        <v>-0.0018996226226143424</v>
      </c>
      <c r="FA21" s="1">
        <v>-0.0018996186887169078</v>
      </c>
      <c r="FB21" s="1">
        <v>-0.0013309594790135502</v>
      </c>
      <c r="FC21" s="1">
        <v>-0.0013308765194193681</v>
      </c>
      <c r="FD21" s="1">
        <v>-0.0013310358482900679</v>
      </c>
      <c r="FE21" s="1">
        <v>-0.0013310340874424925</v>
      </c>
      <c r="FF21" s="1">
        <v>-0.0013311776354494409</v>
      </c>
      <c r="FG21" s="1">
        <v>-0.0013315180595840383</v>
      </c>
      <c r="FH21" s="1">
        <v>-0.0013314789100783257</v>
      </c>
      <c r="FI21" s="1">
        <v>-0.0013316791382830943</v>
      </c>
      <c r="FJ21" s="1">
        <v>-0.0013319329853282123</v>
      </c>
      <c r="FK21" s="1">
        <v>-0.0013321893072945313</v>
      </c>
      <c r="FL21" s="1">
        <v>-0.0013321638642712845</v>
      </c>
      <c r="FM21" s="1">
        <v>-0.0013326064525924122</v>
      </c>
      <c r="FN21" s="1">
        <v>-0.0013327855951635139</v>
      </c>
      <c r="FO21" s="1">
        <v>-0.0013328353557747249</v>
      </c>
      <c r="FP21" s="1">
        <v>-0.0013329111960827835</v>
      </c>
      <c r="FQ21" s="1">
        <v>-0.0013328845219094674</v>
      </c>
      <c r="FR21" s="1">
        <v>-0.0013329151223479023</v>
      </c>
      <c r="FS21" s="1">
        <v>-0.00084355283898155124</v>
      </c>
      <c r="FT21" s="1">
        <v>-0.00059977772591515396</v>
      </c>
      <c r="FU21" s="1">
        <v>-0.00059973234010605439</v>
      </c>
      <c r="FV21" s="1">
        <v>-0.00059972880420936111</v>
      </c>
      <c r="FW21" s="1">
        <v>-0.0005997322831073266</v>
      </c>
      <c r="FX21" s="1">
        <v>-0.00019374392459962811</v>
      </c>
      <c r="FY21" s="1">
        <v>-0.00019373155497047891</v>
      </c>
      <c r="FZ21" s="1">
        <v>-0.00015324696626127461</v>
      </c>
      <c r="GA21" s="1">
        <v>-0.00015326824505425363</v>
      </c>
      <c r="GB21" s="1">
        <v>-0.00015325840029529317</v>
      </c>
      <c r="GC21" s="1">
        <v>-0.00015325361543417262</v>
      </c>
      <c r="GD21" s="1">
        <v>-0.00015273105657982736</v>
      </c>
      <c r="GE21" s="1">
        <v>-0.0001527058201332224</v>
      </c>
      <c r="GF21" s="1">
        <v>-0.00015261621373140085</v>
      </c>
      <c r="GG21" s="1">
        <v>-0.00015255379371605934</v>
      </c>
      <c r="GH21" s="1">
        <v>-0.0001526194266863003</v>
      </c>
      <c r="GI21" s="1">
        <v>-0.00015261632459038948</v>
      </c>
      <c r="GJ21" s="1">
        <v>-0.00015261537691077591</v>
      </c>
      <c r="GK21" s="1">
        <v>-0.00015261537057304487</v>
      </c>
      <c r="GL21" s="1">
        <v>3.2008894750389166e-08</v>
      </c>
      <c r="GM21" s="1">
        <v>-8.5457466314576476e-05</v>
      </c>
      <c r="GN21" s="1">
        <v>-0.0002216916907528631</v>
      </c>
      <c r="GO21" s="1">
        <v>-0.00014444383465257756</v>
      </c>
      <c r="GP21" s="1">
        <v>-0.011598649325019996</v>
      </c>
      <c r="GQ21" s="1">
        <v>-0.00013778594041110337</v>
      </c>
      <c r="GR21" s="1">
        <v>-0.00036609988850248496</v>
      </c>
      <c r="GS21" s="1">
        <v>1.0060316634022819e-08</v>
      </c>
      <c r="GT21" s="1">
        <v>0.00013177698200081978</v>
      </c>
      <c r="GU21" s="1">
        <v>0.00039212186221468409</v>
      </c>
      <c r="GV21" s="1">
        <v>7.4317140081958918e-05</v>
      </c>
      <c r="GW21" s="1">
        <v>0.0040280760800123624</v>
      </c>
      <c r="GX21" s="1">
        <v>3.4673431716615444e-05</v>
      </c>
      <c r="GY21" s="1">
        <v>3.9970518450769829e-05</v>
      </c>
    </row>
    <row xmlns:x14ac="http://schemas.microsoft.com/office/spreadsheetml/2009/9/ac" r="22" x14ac:dyDescent="0.25">
      <c r="A22" s="1">
        <f t="shared" si="3"/>
        <v>20</v>
      </c>
      <c r="B22" s="1">
        <v>0.23292088122547275</v>
      </c>
      <c r="C22" s="1">
        <v>0.24533482205867668</v>
      </c>
      <c r="D22" s="1">
        <v>0.2592026567562476</v>
      </c>
      <c r="E22" s="1">
        <v>0.26405086865443617</v>
      </c>
      <c r="F22" s="1">
        <v>-3.7461636616055054e-08</v>
      </c>
      <c r="G22" s="1">
        <v>-3.2013328452044241e-08</v>
      </c>
      <c r="H22" s="1">
        <v>3.7322447957218133e-05</v>
      </c>
      <c r="I22" s="1">
        <v>0.00032871022862324232</v>
      </c>
      <c r="J22" s="1">
        <v>0.00032871773317968072</v>
      </c>
      <c r="K22" s="1">
        <v>0.00085701128191158151</v>
      </c>
      <c r="L22" s="1">
        <v>0.00085702782608292993</v>
      </c>
      <c r="M22" s="1">
        <v>0.0014934593691999416</v>
      </c>
      <c r="N22" s="1">
        <v>0.0014933897425550291</v>
      </c>
      <c r="O22" s="1">
        <v>0.0018115115597788928</v>
      </c>
      <c r="P22" s="1">
        <v>0.0026657202100976544</v>
      </c>
      <c r="Q22" s="1">
        <v>0.0033593140862155642</v>
      </c>
      <c r="R22" s="1">
        <v>0.0033592972638885939</v>
      </c>
      <c r="S22" s="1">
        <v>0.0042056434046409607</v>
      </c>
      <c r="T22" s="1">
        <v>0.0042056093072180226</v>
      </c>
      <c r="U22" s="1">
        <v>0.0051306540911140704</v>
      </c>
      <c r="V22" s="1">
        <v>0.0051306705098012355</v>
      </c>
      <c r="W22" s="1">
        <v>0.0055927756728769897</v>
      </c>
      <c r="X22" s="1">
        <v>0.0073170184811387736</v>
      </c>
      <c r="Y22" s="1">
        <v>0.0073169803538538098</v>
      </c>
      <c r="Z22" s="1">
        <v>0.0042074755511481779</v>
      </c>
      <c r="AA22" s="1">
        <v>0.002960652358845271</v>
      </c>
      <c r="AB22" s="1">
        <v>0.0010212146608139909</v>
      </c>
      <c r="AC22" s="1">
        <v>0.00043898463134360322</v>
      </c>
      <c r="AD22" s="1">
        <v>-0.00040129876967326351</v>
      </c>
      <c r="AE22" s="1">
        <v>0.00043904260397057966</v>
      </c>
      <c r="AF22" s="1">
        <v>0.00043904260408776918</v>
      </c>
      <c r="AG22" s="1">
        <v>0.0020371906268407763</v>
      </c>
      <c r="AH22" s="1">
        <v>0.0020371487575475346</v>
      </c>
      <c r="AI22" s="1">
        <v>0.0024815170277711642</v>
      </c>
      <c r="AJ22" s="1">
        <v>0.002481586836478132</v>
      </c>
      <c r="AK22" s="1">
        <v>0.0028234408595599948</v>
      </c>
      <c r="AL22" s="1">
        <v>0.0028234673518431207</v>
      </c>
      <c r="AM22" s="1">
        <v>0.0028234674009892141</v>
      </c>
      <c r="AN22" s="1">
        <v>0.0029680801735229028</v>
      </c>
      <c r="AO22" s="1">
        <v>0.003410642629387413</v>
      </c>
      <c r="AP22" s="1">
        <v>0.0034106287699548978</v>
      </c>
      <c r="AQ22" s="1">
        <v>0.0034106316199344127</v>
      </c>
      <c r="AR22" s="1">
        <v>0.0034106314318948878</v>
      </c>
      <c r="AS22" s="1">
        <v>0.0038600142158197524</v>
      </c>
      <c r="AT22" s="1">
        <v>0.0040284964667837127</v>
      </c>
      <c r="AU22" s="1">
        <v>-0.0068237190001612666</v>
      </c>
      <c r="AV22" s="1">
        <v>-0.0068236930564125574</v>
      </c>
      <c r="AW22" s="1">
        <v>-0.0053119526190407943</v>
      </c>
      <c r="AX22" s="1">
        <v>-0.0041781580724368373</v>
      </c>
      <c r="AY22" s="1">
        <v>-0.0035777830243612983</v>
      </c>
      <c r="AZ22" s="1">
        <v>-0.0035775849807528739</v>
      </c>
      <c r="BA22" s="1">
        <v>-0.0035776211445601863</v>
      </c>
      <c r="BB22" s="1">
        <v>-0.003577302955501422</v>
      </c>
      <c r="BC22" s="1">
        <v>-0.0035772549819123624</v>
      </c>
      <c r="BD22" s="1">
        <v>-0.0035770745194927934</v>
      </c>
      <c r="BE22" s="1">
        <v>-0.0035770377128055953</v>
      </c>
      <c r="BF22" s="1">
        <v>-0.003577044704417884</v>
      </c>
      <c r="BG22" s="1">
        <v>0.003444636157915387</v>
      </c>
      <c r="BH22" s="1">
        <v>0.0034446904888800556</v>
      </c>
      <c r="BI22" s="1">
        <v>0.0034446068168253515</v>
      </c>
      <c r="BJ22" s="1">
        <v>0.0034445980645037471</v>
      </c>
      <c r="BK22" s="1">
        <v>0.0034445990646618731</v>
      </c>
      <c r="BL22" s="1">
        <v>0.0026642299953680256</v>
      </c>
      <c r="BM22" s="1">
        <v>0.0026642385604935146</v>
      </c>
      <c r="BN22" s="1">
        <v>0.002664353562759183</v>
      </c>
      <c r="BO22" s="1">
        <v>0.0026643531433638394</v>
      </c>
      <c r="BP22" s="1">
        <v>0.0026646232334772819</v>
      </c>
      <c r="BQ22" s="1">
        <v>0.0026652030155884993</v>
      </c>
      <c r="BR22" s="1">
        <v>0.0026652218589473136</v>
      </c>
      <c r="BS22" s="1">
        <v>0.0026656411737825633</v>
      </c>
      <c r="BT22" s="1">
        <v>0.0026662993239980437</v>
      </c>
      <c r="BU22" s="1">
        <v>0.0026668385383199324</v>
      </c>
      <c r="BV22" s="1">
        <v>0.0026668667944798989</v>
      </c>
      <c r="BW22" s="1">
        <v>0.0026681949312905798</v>
      </c>
      <c r="BX22" s="1">
        <v>0.0026689109892072279</v>
      </c>
      <c r="BY22" s="1">
        <v>0.0026691048972150916</v>
      </c>
      <c r="BZ22" s="1">
        <v>0.0026692583687725766</v>
      </c>
      <c r="CA22" s="1">
        <v>0.0026692101637896459</v>
      </c>
      <c r="CB22" s="1">
        <v>0.0026692520488457504</v>
      </c>
      <c r="CC22" s="1">
        <v>0.0019952823853118507</v>
      </c>
      <c r="CD22" s="1">
        <v>0.0016608024141636024</v>
      </c>
      <c r="CE22" s="1">
        <v>0.0016606430664359941</v>
      </c>
      <c r="CF22" s="1">
        <v>0.0016607203724786619</v>
      </c>
      <c r="CG22" s="1">
        <v>0.0016607086483116961</v>
      </c>
      <c r="CH22" s="1">
        <v>0.0011037249295177012</v>
      </c>
      <c r="CI22" s="1">
        <v>0.0011037026141403779</v>
      </c>
      <c r="CJ22" s="1">
        <v>0.00073671689249915281</v>
      </c>
      <c r="CK22" s="1">
        <v>0.00073674566980191328</v>
      </c>
      <c r="CL22" s="1">
        <v>0.00073670997456933647</v>
      </c>
      <c r="CM22" s="1">
        <v>0.00073672074085375948</v>
      </c>
      <c r="CN22" s="1">
        <v>0.00073650543612657575</v>
      </c>
      <c r="CO22" s="1">
        <v>0.00073651716604922668</v>
      </c>
      <c r="CP22" s="1">
        <v>0.00073655411362460316</v>
      </c>
      <c r="CQ22" s="1">
        <v>0.00073654961230131433</v>
      </c>
      <c r="CR22" s="1">
        <v>0.00073658447248032828</v>
      </c>
      <c r="CS22" s="1">
        <v>0.00073655261506273579</v>
      </c>
      <c r="CT22" s="1">
        <v>0.00073656695830348975</v>
      </c>
      <c r="CU22" s="1">
        <v>0.000736566960504118</v>
      </c>
      <c r="CV22" s="1">
        <v>2.0211706549200673e-08</v>
      </c>
      <c r="CW22" s="1">
        <v>-1.2682735677469119e-08</v>
      </c>
      <c r="CX22" s="1">
        <v>2.3682423969679074e-05</v>
      </c>
      <c r="CY22" s="1">
        <v>-0.00073282605085494429</v>
      </c>
      <c r="CZ22" s="1">
        <v>-0.00073286661879581514</v>
      </c>
      <c r="DA22" s="1">
        <v>-0.0011652550597228304</v>
      </c>
      <c r="DB22" s="1">
        <v>-0.0011652806102726426</v>
      </c>
      <c r="DC22" s="1">
        <v>-0.0015270249965795425</v>
      </c>
      <c r="DD22" s="1">
        <v>-0.0015270224544098089</v>
      </c>
      <c r="DE22" s="1">
        <v>-0.0017078279230956031</v>
      </c>
      <c r="DF22" s="1">
        <v>-0.0021157797972941369</v>
      </c>
      <c r="DG22" s="1">
        <v>-0.0026304968700127931</v>
      </c>
      <c r="DH22" s="1">
        <v>-0.0026304896420454456</v>
      </c>
      <c r="DI22" s="1">
        <v>-0.0032964134315925653</v>
      </c>
      <c r="DJ22" s="1">
        <v>-0.0032963809552137083</v>
      </c>
      <c r="DK22" s="1">
        <v>-0.0039828353913338227</v>
      </c>
      <c r="DL22" s="1">
        <v>-0.0039828970754801421</v>
      </c>
      <c r="DM22" s="1">
        <v>-0.0043259437063980022</v>
      </c>
      <c r="DN22" s="1">
        <v>-0.0055042262150566635</v>
      </c>
      <c r="DO22" s="1">
        <v>-0.0055042092727959407</v>
      </c>
      <c r="DP22" s="1">
        <v>-0.003424594254843693</v>
      </c>
      <c r="DQ22" s="1">
        <v>-0.0026133522990799195</v>
      </c>
      <c r="DR22" s="1">
        <v>-0.0013514749258930797</v>
      </c>
      <c r="DS22" s="1">
        <v>-0.00081359952761456708</v>
      </c>
      <c r="DT22" s="1">
        <v>-0.0005138257364164559</v>
      </c>
      <c r="DU22" s="1">
        <v>-0.00081364916800708747</v>
      </c>
      <c r="DV22" s="1">
        <v>-0.00081364916947021168</v>
      </c>
      <c r="DW22" s="1">
        <v>-0.0017135349686615282</v>
      </c>
      <c r="DX22" s="1">
        <v>-0.0017134993391151466</v>
      </c>
      <c r="DY22" s="1">
        <v>-0.0018095516389741463</v>
      </c>
      <c r="DZ22" s="1">
        <v>-0.0018095636561873973</v>
      </c>
      <c r="EA22" s="1">
        <v>-0.0018631149957514248</v>
      </c>
      <c r="EB22" s="1">
        <v>-0.0018631123211945301</v>
      </c>
      <c r="EC22" s="1">
        <v>-0.001863112309483697</v>
      </c>
      <c r="ED22" s="1">
        <v>-0.0019120274575510163</v>
      </c>
      <c r="EE22" s="1">
        <v>-0.0020391533726294344</v>
      </c>
      <c r="EF22" s="1">
        <v>-0.0020391668257290808</v>
      </c>
      <c r="EG22" s="1">
        <v>-0.0020391637192727153</v>
      </c>
      <c r="EH22" s="1">
        <v>-0.0020391648823843318</v>
      </c>
      <c r="EI22" s="1">
        <v>-0.0021986234303882218</v>
      </c>
      <c r="EJ22" s="1">
        <v>-0.0022583851895748579</v>
      </c>
      <c r="EK22" s="1">
        <v>0.0014060643849859104</v>
      </c>
      <c r="EL22" s="1">
        <v>0.0014061440872873998</v>
      </c>
      <c r="EM22" s="1">
        <v>0.0006799452916339911</v>
      </c>
      <c r="EN22" s="1">
        <v>0.00013526022999145134</v>
      </c>
      <c r="EO22" s="1">
        <v>-7.8878787192960094e-05</v>
      </c>
      <c r="EP22" s="1">
        <v>-7.9027996814764765e-05</v>
      </c>
      <c r="EQ22" s="1">
        <v>-7.8989527966172855e-05</v>
      </c>
      <c r="ER22" s="1">
        <v>-7.9230029738232085e-05</v>
      </c>
      <c r="ES22" s="1">
        <v>-7.9233801263580813e-05</v>
      </c>
      <c r="ET22" s="1">
        <v>-7.9317661520727058e-05</v>
      </c>
      <c r="EU22" s="1">
        <v>-7.9332030993595228e-05</v>
      </c>
      <c r="EV22" s="1">
        <v>-7.9314384502244869e-05</v>
      </c>
      <c r="EW22" s="1">
        <v>-0.0018988874027524186</v>
      </c>
      <c r="EX22" s="1">
        <v>-0.0018989098446105452</v>
      </c>
      <c r="EY22" s="1">
        <v>-0.0018988916501275187</v>
      </c>
      <c r="EZ22" s="1">
        <v>-0.0018988950075461825</v>
      </c>
      <c r="FA22" s="1">
        <v>-0.0018988921185123474</v>
      </c>
      <c r="FB22" s="1">
        <v>-0.001330239225819611</v>
      </c>
      <c r="FC22" s="1">
        <v>-0.0013302699157239021</v>
      </c>
      <c r="FD22" s="1">
        <v>-0.0013303093297540366</v>
      </c>
      <c r="FE22" s="1">
        <v>-0.0013303094977173699</v>
      </c>
      <c r="FF22" s="1">
        <v>-0.001330450541062501</v>
      </c>
      <c r="FG22" s="1">
        <v>-0.001330798745012638</v>
      </c>
      <c r="FH22" s="1">
        <v>-0.0013307508762383487</v>
      </c>
      <c r="FI22" s="1">
        <v>-0.0013309496739345057</v>
      </c>
      <c r="FJ22" s="1">
        <v>-0.0013312018436877286</v>
      </c>
      <c r="FK22" s="1">
        <v>-0.0013314420872549404</v>
      </c>
      <c r="FL22" s="1">
        <v>-0.0013314311634080689</v>
      </c>
      <c r="FM22" s="1">
        <v>-0.0013318717533689205</v>
      </c>
      <c r="FN22" s="1">
        <v>-0.0013320541992582577</v>
      </c>
      <c r="FO22" s="1">
        <v>-0.001332118772518818</v>
      </c>
      <c r="FP22" s="1">
        <v>-0.0013321702266429574</v>
      </c>
      <c r="FQ22" s="1">
        <v>-0.0013321491651690691</v>
      </c>
      <c r="FR22" s="1">
        <v>-0.0013321795664466664</v>
      </c>
      <c r="FS22" s="1">
        <v>-0.00084278990922784344</v>
      </c>
      <c r="FT22" s="1">
        <v>-0.00059907196472564048</v>
      </c>
      <c r="FU22" s="1">
        <v>-0.00059900017127761604</v>
      </c>
      <c r="FV22" s="1">
        <v>-0.00059901585697878573</v>
      </c>
      <c r="FW22" s="1">
        <v>-0.00059901386065213942</v>
      </c>
      <c r="FX22" s="1">
        <v>-0.0001930268860717723</v>
      </c>
      <c r="FY22" s="1">
        <v>-0.00019301324835270344</v>
      </c>
      <c r="FZ22" s="1">
        <v>-0.00015263861668837121</v>
      </c>
      <c r="GA22" s="1">
        <v>-0.00015267210634435904</v>
      </c>
      <c r="GB22" s="1">
        <v>-0.00015265914614912704</v>
      </c>
      <c r="GC22" s="1">
        <v>-0.00015265747175626434</v>
      </c>
      <c r="GD22" s="1">
        <v>-0.00015213487532379416</v>
      </c>
      <c r="GE22" s="1">
        <v>-0.00015212360803212559</v>
      </c>
      <c r="GF22" s="1">
        <v>-0.00015202008621413248</v>
      </c>
      <c r="GG22" s="1">
        <v>-0.00015199809290297094</v>
      </c>
      <c r="GH22" s="1">
        <v>-0.00015202326611271999</v>
      </c>
      <c r="GI22" s="1">
        <v>-0.00015201833124695442</v>
      </c>
      <c r="GJ22" s="1">
        <v>-0.00015201927311684813</v>
      </c>
      <c r="GK22" s="1">
        <v>-0.00015201925122055603</v>
      </c>
      <c r="GL22" s="1">
        <v>3.2008360592147724e-08</v>
      </c>
      <c r="GM22" s="1">
        <v>-8.6067009113871199e-05</v>
      </c>
      <c r="GN22" s="1">
        <v>-0.00022472732009981176</v>
      </c>
      <c r="GO22" s="1">
        <v>-0.00014455510997968079</v>
      </c>
      <c r="GP22" s="1">
        <v>-0.011608302560180191</v>
      </c>
      <c r="GQ22" s="1">
        <v>-0.00013795346416476054</v>
      </c>
      <c r="GR22" s="1">
        <v>-0.00036665914682670978</v>
      </c>
      <c r="GS22" s="1">
        <v>1.006020999562567e-08</v>
      </c>
      <c r="GT22" s="1">
        <v>0.00013207702394988578</v>
      </c>
      <c r="GU22" s="1">
        <v>0.00039274974545385074</v>
      </c>
      <c r="GV22" s="1">
        <v>7.4301412577148382e-05</v>
      </c>
      <c r="GW22" s="1">
        <v>0.0040276724942732278</v>
      </c>
      <c r="GX22" s="1">
        <v>3.4617128822786935e-05</v>
      </c>
      <c r="GY22" s="1">
        <v>3.9848689829735782e-05</v>
      </c>
    </row>
    <row xmlns:x14ac="http://schemas.microsoft.com/office/spreadsheetml/2009/9/ac" r="23" x14ac:dyDescent="0.25">
      <c r="A23" s="1">
        <f t="shared" si="3"/>
        <v>21</v>
      </c>
      <c r="B23" s="1">
        <v>0.23292081239339033</v>
      </c>
      <c r="C23" s="1">
        <v>0.2453348373873066</v>
      </c>
      <c r="D23" s="1">
        <v>0.25920268199129226</v>
      </c>
      <c r="E23" s="1">
        <v>0.26405089730436371</v>
      </c>
      <c r="F23" s="1">
        <v>-2.4184246005698794e-08</v>
      </c>
      <c r="G23" s="1">
        <v>-3.2015429530338691e-08</v>
      </c>
      <c r="H23" s="1">
        <v>3.6893428973874537e-05</v>
      </c>
      <c r="I23" s="1">
        <v>0.00032831718079783369</v>
      </c>
      <c r="J23" s="1">
        <v>0.00032831454632690799</v>
      </c>
      <c r="K23" s="1">
        <v>0.00085661951046419531</v>
      </c>
      <c r="L23" s="1">
        <v>0.0008566125788357367</v>
      </c>
      <c r="M23" s="1">
        <v>0.001492969259648366</v>
      </c>
      <c r="N23" s="1">
        <v>0.0014929644995240931</v>
      </c>
      <c r="O23" s="1">
        <v>0.0018110712467038473</v>
      </c>
      <c r="P23" s="1">
        <v>0.0026631412578430273</v>
      </c>
      <c r="Q23" s="1">
        <v>0.0033565351639369247</v>
      </c>
      <c r="R23" s="1">
        <v>0.0033565471807640887</v>
      </c>
      <c r="S23" s="1">
        <v>0.0042027103920652441</v>
      </c>
      <c r="T23" s="1">
        <v>0.0042026569696903496</v>
      </c>
      <c r="U23" s="1">
        <v>0.0051273951916012486</v>
      </c>
      <c r="V23" s="1">
        <v>0.0051275001759084589</v>
      </c>
      <c r="W23" s="1">
        <v>0.0055894441651427509</v>
      </c>
      <c r="X23" s="1">
        <v>0.0073136392311708024</v>
      </c>
      <c r="Y23" s="1">
        <v>0.0083911932722121173</v>
      </c>
      <c r="Z23" s="1">
        <v>0.0042040137043110005</v>
      </c>
      <c r="AA23" s="1">
        <v>0.0029570269912525139</v>
      </c>
      <c r="AB23" s="1">
        <v>0.0010173349490806406</v>
      </c>
      <c r="AC23" s="1">
        <v>0.00043503981590452902</v>
      </c>
      <c r="AD23" s="1">
        <v>-0.00040535999654847313</v>
      </c>
      <c r="AE23" s="1">
        <v>0.0004350773528740044</v>
      </c>
      <c r="AF23" s="1">
        <v>0.00043507735265628977</v>
      </c>
      <c r="AG23" s="1">
        <v>0.0020369371534093143</v>
      </c>
      <c r="AH23" s="1">
        <v>0.0020368881077270839</v>
      </c>
      <c r="AI23" s="1">
        <v>0.0024815051474703247</v>
      </c>
      <c r="AJ23" s="1">
        <v>0.0024815968523515656</v>
      </c>
      <c r="AK23" s="1">
        <v>0.0028235868834038972</v>
      </c>
      <c r="AL23" s="1">
        <v>0.0028236821910579721</v>
      </c>
      <c r="AM23" s="1">
        <v>0.0028236822423303057</v>
      </c>
      <c r="AN23" s="1">
        <v>0.0029683856248918514</v>
      </c>
      <c r="AO23" s="1">
        <v>0.0034112046735449331</v>
      </c>
      <c r="AP23" s="1">
        <v>0.0034112069990498116</v>
      </c>
      <c r="AQ23" s="1">
        <v>0.0034112098471941097</v>
      </c>
      <c r="AR23" s="1">
        <v>0.003411209948183233</v>
      </c>
      <c r="AS23" s="1">
        <v>0.0038608730872358513</v>
      </c>
      <c r="AT23" s="1">
        <v>0.0040294182222593358</v>
      </c>
      <c r="AU23" s="1">
        <v>-0.0068285140912048336</v>
      </c>
      <c r="AV23" s="1">
        <v>-0.0068284576682856287</v>
      </c>
      <c r="AW23" s="1">
        <v>-0.0053165377131551127</v>
      </c>
      <c r="AX23" s="1">
        <v>-0.0041826349429680137</v>
      </c>
      <c r="AY23" s="1">
        <v>-0.0035821151806124875</v>
      </c>
      <c r="AZ23" s="1">
        <v>-0.003581947690268354</v>
      </c>
      <c r="BA23" s="1">
        <v>-0.0035820079139285872</v>
      </c>
      <c r="BB23" s="1">
        <v>-0.0035816779052758119</v>
      </c>
      <c r="BC23" s="1">
        <v>-0.0035816403072980872</v>
      </c>
      <c r="BD23" s="1">
        <v>-0.0035813943405700595</v>
      </c>
      <c r="BE23" s="1">
        <v>-0.0035814228683253555</v>
      </c>
      <c r="BF23" s="1">
        <v>-0.0035814295662329673</v>
      </c>
      <c r="BG23" s="1">
        <v>0.0034455009227289629</v>
      </c>
      <c r="BH23" s="1">
        <v>0.0034455578874167045</v>
      </c>
      <c r="BI23" s="1">
        <v>0.0034454767101523612</v>
      </c>
      <c r="BJ23" s="1">
        <v>0.0034454668497304248</v>
      </c>
      <c r="BK23" s="1">
        <v>0.00344546790507243</v>
      </c>
      <c r="BL23" s="1">
        <v>0.0026651112570434655</v>
      </c>
      <c r="BM23" s="1">
        <v>0.0026651116709052779</v>
      </c>
      <c r="BN23" s="1">
        <v>0.0026652326069057869</v>
      </c>
      <c r="BO23" s="1">
        <v>0.0026652321753036228</v>
      </c>
      <c r="BP23" s="1">
        <v>0.0026655018173004034</v>
      </c>
      <c r="BQ23" s="1">
        <v>0.0026661308744262346</v>
      </c>
      <c r="BR23" s="1">
        <v>0.002666099484252608</v>
      </c>
      <c r="BS23" s="1">
        <v>0.0026665182942448265</v>
      </c>
      <c r="BT23" s="1">
        <v>0.0026671755819527572</v>
      </c>
      <c r="BU23" s="1">
        <v>0.0026677728470940135</v>
      </c>
      <c r="BV23" s="1">
        <v>0.0026677422616602463</v>
      </c>
      <c r="BW23" s="1">
        <v>0.0026690691831866616</v>
      </c>
      <c r="BX23" s="1">
        <v>0.0026698011333414888</v>
      </c>
      <c r="BY23" s="1">
        <v>0.0026699362161561428</v>
      </c>
      <c r="BZ23" s="1">
        <v>0.0026701250843449613</v>
      </c>
      <c r="CA23" s="1">
        <v>0.0026700834821105205</v>
      </c>
      <c r="CB23" s="1">
        <v>0.0026701252259475148</v>
      </c>
      <c r="CC23" s="1">
        <v>0.0019961188538324473</v>
      </c>
      <c r="CD23" s="1">
        <v>0.0016617103964967038</v>
      </c>
      <c r="CE23" s="1">
        <v>0.0016615475787766928</v>
      </c>
      <c r="CF23" s="1">
        <v>0.0016616065194044304</v>
      </c>
      <c r="CG23" s="1">
        <v>0.0016615985896616279</v>
      </c>
      <c r="CH23" s="1">
        <v>0.0011044971326467563</v>
      </c>
      <c r="CI23" s="1">
        <v>0.0011045984077079607</v>
      </c>
      <c r="CJ23" s="1">
        <v>0.00073735889906126752</v>
      </c>
      <c r="CK23" s="1">
        <v>0.00073734515478883652</v>
      </c>
      <c r="CL23" s="1">
        <v>0.00073730919885457236</v>
      </c>
      <c r="CM23" s="1">
        <v>0.00073732022296192612</v>
      </c>
      <c r="CN23" s="1">
        <v>0.00073710490115548783</v>
      </c>
      <c r="CO23" s="1">
        <v>0.00073710674824588112</v>
      </c>
      <c r="CP23" s="1">
        <v>0.00073715358512261209</v>
      </c>
      <c r="CQ23" s="1">
        <v>0.00073714757549984055</v>
      </c>
      <c r="CR23" s="1">
        <v>0.00073718394523835274</v>
      </c>
      <c r="CS23" s="1">
        <v>0.00073713022995078781</v>
      </c>
      <c r="CT23" s="1">
        <v>0.00073716643432900249</v>
      </c>
      <c r="CU23" s="1">
        <v>0.00073716643637679801</v>
      </c>
      <c r="CV23" s="1">
        <v>6.3515637596916259e-08</v>
      </c>
      <c r="CW23" s="1">
        <v>-1.2684656651343042e-08</v>
      </c>
      <c r="CX23" s="1">
        <v>2.3881037248204426e-05</v>
      </c>
      <c r="CY23" s="1">
        <v>-0.00073267347851181392</v>
      </c>
      <c r="CZ23" s="1">
        <v>-0.00073268963073708638</v>
      </c>
      <c r="DA23" s="1">
        <v>-0.0011651070876592653</v>
      </c>
      <c r="DB23" s="1">
        <v>-0.0011651148898320009</v>
      </c>
      <c r="DC23" s="1">
        <v>-0.001526830602858464</v>
      </c>
      <c r="DD23" s="1">
        <v>-0.0015268711583709682</v>
      </c>
      <c r="DE23" s="1">
        <v>-0.0017076931781328166</v>
      </c>
      <c r="DF23" s="1">
        <v>-0.0021152651430423148</v>
      </c>
      <c r="DG23" s="1">
        <v>-0.0026299686662998611</v>
      </c>
      <c r="DH23" s="1">
        <v>-0.0026299842461522953</v>
      </c>
      <c r="DI23" s="1">
        <v>-0.0032958999812438246</v>
      </c>
      <c r="DJ23" s="1">
        <v>-0.0032958567249603168</v>
      </c>
      <c r="DK23" s="1">
        <v>-0.0039822921279406955</v>
      </c>
      <c r="DL23" s="1">
        <v>-0.0039823691975711143</v>
      </c>
      <c r="DM23" s="1">
        <v>-0.0043253518889766803</v>
      </c>
      <c r="DN23" s="1">
        <v>-0.0055036462810712844</v>
      </c>
      <c r="DO23" s="1">
        <v>-0.0062400895783366007</v>
      </c>
      <c r="DP23" s="1">
        <v>-0.0034240605062263686</v>
      </c>
      <c r="DQ23" s="1">
        <v>-0.0026128150630752656</v>
      </c>
      <c r="DR23" s="1">
        <v>-0.0013509319618944672</v>
      </c>
      <c r="DS23" s="1">
        <v>-0.00081304079734057975</v>
      </c>
      <c r="DT23" s="1">
        <v>-0.00051328724744580817</v>
      </c>
      <c r="DU23" s="1">
        <v>-0.00081308996192172263</v>
      </c>
      <c r="DV23" s="1">
        <v>-0.00081308996278036934</v>
      </c>
      <c r="DW23" s="1">
        <v>-0.0017133635504720645</v>
      </c>
      <c r="DX23" s="1">
        <v>-0.0017133271540566368</v>
      </c>
      <c r="DY23" s="1">
        <v>-0.0018093373055487519</v>
      </c>
      <c r="DZ23" s="1">
        <v>-0.0018093698658369147</v>
      </c>
      <c r="EA23" s="1">
        <v>-0.0018628311871196526</v>
      </c>
      <c r="EB23" s="1">
        <v>-0.0018628901486800117</v>
      </c>
      <c r="EC23" s="1">
        <v>-0.0018628899818498568</v>
      </c>
      <c r="ED23" s="1">
        <v>-0.0019118097560685669</v>
      </c>
      <c r="EE23" s="1">
        <v>-0.0020389227477717311</v>
      </c>
      <c r="EF23" s="1">
        <v>-0.0020389497369225269</v>
      </c>
      <c r="EG23" s="1">
        <v>-0.0020389465817031234</v>
      </c>
      <c r="EH23" s="1">
        <v>-0.0020389466544734241</v>
      </c>
      <c r="EI23" s="1">
        <v>-0.0021984252852538851</v>
      </c>
      <c r="EJ23" s="1">
        <v>-0.0022582123584770717</v>
      </c>
      <c r="EK23" s="1">
        <v>0.0014065027718184969</v>
      </c>
      <c r="EL23" s="1">
        <v>0.0014065049814954887</v>
      </c>
      <c r="EM23" s="1">
        <v>0.00068031888794820505</v>
      </c>
      <c r="EN23" s="1">
        <v>0.00013566578731894556</v>
      </c>
      <c r="EO23" s="1">
        <v>-7.8559045913956669e-05</v>
      </c>
      <c r="EP23" s="1">
        <v>-7.8629354662895551e-05</v>
      </c>
      <c r="EQ23" s="1">
        <v>-7.8601408795905074e-05</v>
      </c>
      <c r="ER23" s="1">
        <v>-7.8831813772176006e-05</v>
      </c>
      <c r="ES23" s="1">
        <v>-7.8843265457925366e-05</v>
      </c>
      <c r="ET23" s="1">
        <v>-7.8949677335905441e-05</v>
      </c>
      <c r="EU23" s="1">
        <v>-7.8941013733412711e-05</v>
      </c>
      <c r="EV23" s="1">
        <v>-7.8922794443839965e-05</v>
      </c>
      <c r="EW23" s="1">
        <v>-0.0018987326776026012</v>
      </c>
      <c r="EX23" s="1">
        <v>-0.0018987503331327114</v>
      </c>
      <c r="EY23" s="1">
        <v>-0.0018987288305987392</v>
      </c>
      <c r="EZ23" s="1">
        <v>-0.0018987337989679687</v>
      </c>
      <c r="FA23" s="1">
        <v>-0.0018987311099842314</v>
      </c>
      <c r="FB23" s="1">
        <v>-0.0013300553235919038</v>
      </c>
      <c r="FC23" s="1">
        <v>-0.0013300807235264035</v>
      </c>
      <c r="FD23" s="1">
        <v>-0.0013301307071328025</v>
      </c>
      <c r="FE23" s="1">
        <v>-0.0013301310342491042</v>
      </c>
      <c r="FF23" s="1">
        <v>-0.0013302732808429156</v>
      </c>
      <c r="FG23" s="1">
        <v>-0.0013306249729296803</v>
      </c>
      <c r="FH23" s="1">
        <v>-0.0013305756849733238</v>
      </c>
      <c r="FI23" s="1">
        <v>-0.0013307758847392636</v>
      </c>
      <c r="FJ23" s="1">
        <v>-0.0013310299604796716</v>
      </c>
      <c r="FK23" s="1">
        <v>-0.0013312975180175257</v>
      </c>
      <c r="FL23" s="1">
        <v>-0.0013312609855503472</v>
      </c>
      <c r="FM23" s="1">
        <v>-0.0013317052807938919</v>
      </c>
      <c r="FN23" s="1">
        <v>-0.0013318945340930642</v>
      </c>
      <c r="FO23" s="1">
        <v>-0.0013319380631624457</v>
      </c>
      <c r="FP23" s="1">
        <v>-0.0013320000730291275</v>
      </c>
      <c r="FQ23" s="1">
        <v>-0.001331984472723001</v>
      </c>
      <c r="FR23" s="1">
        <v>-0.0013320151344476114</v>
      </c>
      <c r="FS23" s="1">
        <v>-0.00084259313769082856</v>
      </c>
      <c r="FT23" s="1">
        <v>-0.00059889513504398717</v>
      </c>
      <c r="FU23" s="1">
        <v>-0.00059882347029634143</v>
      </c>
      <c r="FV23" s="1">
        <v>-0.00059881825819976049</v>
      </c>
      <c r="FW23" s="1">
        <v>-0.00059881721510415462</v>
      </c>
      <c r="FX23" s="1">
        <v>-0.00019274007419905985</v>
      </c>
      <c r="FY23" s="1">
        <v>-0.0001928081183453655</v>
      </c>
      <c r="FZ23" s="1">
        <v>-0.00015248770760611761</v>
      </c>
      <c r="GA23" s="1">
        <v>-0.00015250004499561392</v>
      </c>
      <c r="GB23" s="1">
        <v>-0.00015248834136051355</v>
      </c>
      <c r="GC23" s="1">
        <v>-0.00015248542555098944</v>
      </c>
      <c r="GD23" s="1">
        <v>-0.00015196298572956149</v>
      </c>
      <c r="GE23" s="1">
        <v>-0.00015189673938896851</v>
      </c>
      <c r="GF23" s="1">
        <v>-0.00015184804758386136</v>
      </c>
      <c r="GG23" s="1">
        <v>-0.00015181683209136243</v>
      </c>
      <c r="GH23" s="1">
        <v>-0.00015185121665365437</v>
      </c>
      <c r="GI23" s="1">
        <v>-0.00015183909340053735</v>
      </c>
      <c r="GJ23" s="1">
        <v>-0.00015184723257471457</v>
      </c>
      <c r="GK23" s="1">
        <v>-0.00015184720147649034</v>
      </c>
      <c r="GL23" s="1">
        <v>3.2010455834080023e-08</v>
      </c>
      <c r="GM23" s="1">
        <v>-8.6442723016994823e-05</v>
      </c>
      <c r="GN23" s="1">
        <v>-0.0002266118319586981</v>
      </c>
      <c r="GO23" s="1">
        <v>-0.00014461474010074696</v>
      </c>
      <c r="GP23" s="1">
        <v>-0.011614121151223358</v>
      </c>
      <c r="GQ23" s="1">
        <v>-0.00013804156725287856</v>
      </c>
      <c r="GR23" s="1">
        <v>-0.0003669550821312002</v>
      </c>
      <c r="GS23" s="1">
        <v>1.0062132664754974e-08</v>
      </c>
      <c r="GT23" s="1">
        <v>0.00013226348781285329</v>
      </c>
      <c r="GU23" s="1">
        <v>0.00039313435516926694</v>
      </c>
      <c r="GV23" s="1">
        <v>7.4304034943430675e-05</v>
      </c>
      <c r="GW23" s="1">
        <v>0.0040278380755706545</v>
      </c>
      <c r="GX23" s="1">
        <v>3.4603943790040376e-05</v>
      </c>
      <c r="GY23" s="1">
        <v>3.9815843008360558e-05</v>
      </c>
    </row>
    <row xmlns:x14ac="http://schemas.microsoft.com/office/spreadsheetml/2009/9/ac" r="24" x14ac:dyDescent="0.25">
      <c r="A24" s="1">
        <f t="shared" si="3"/>
        <v>22</v>
      </c>
      <c r="B24" s="1">
        <v>0.23290513970341209</v>
      </c>
      <c r="C24" s="1">
        <v>0.24532937361140827</v>
      </c>
      <c r="D24" s="1">
        <v>0.2592104769250641</v>
      </c>
      <c r="E24" s="1">
        <v>0.26406425757401164</v>
      </c>
      <c r="F24" s="1">
        <v>2.116372698266226e-09</v>
      </c>
      <c r="G24" s="1">
        <v>-3.2012563161179147e-08</v>
      </c>
      <c r="H24" s="1">
        <v>-7.2357470185632364e-06</v>
      </c>
      <c r="I24" s="1">
        <v>0.00028417825544315903</v>
      </c>
      <c r="J24" s="1">
        <v>0.00028418656769142411</v>
      </c>
      <c r="K24" s="1">
        <v>0.00081246528314989519</v>
      </c>
      <c r="L24" s="1">
        <v>0.00081246329217945622</v>
      </c>
      <c r="M24" s="1">
        <v>0.0014487995517196623</v>
      </c>
      <c r="N24" s="1">
        <v>0.0014487843912071067</v>
      </c>
      <c r="O24" s="1">
        <v>0.001766910704689486</v>
      </c>
      <c r="P24" s="1">
        <v>0.002235320947438993</v>
      </c>
      <c r="Q24" s="1">
        <v>0.0027489811978690598</v>
      </c>
      <c r="R24" s="1">
        <v>0.002748966673574054</v>
      </c>
      <c r="S24" s="1">
        <v>0.0033740929046310159</v>
      </c>
      <c r="T24" s="1">
        <v>0.0033740762304007178</v>
      </c>
      <c r="U24" s="1">
        <v>0.0040591716748963075</v>
      </c>
      <c r="V24" s="1">
        <v>0.0040592299723696459</v>
      </c>
      <c r="W24" s="1">
        <v>0.0044013414685662913</v>
      </c>
      <c r="X24" s="1">
        <v>0.0044015236873496651</v>
      </c>
      <c r="Y24" s="1">
        <v>0.004401580980570927</v>
      </c>
      <c r="Z24" s="1">
        <v>0.0049711552443847751</v>
      </c>
      <c r="AA24" s="1">
        <v>0.0035443981740658514</v>
      </c>
      <c r="AB24" s="1">
        <v>0.0013250728838880472</v>
      </c>
      <c r="AC24" s="1">
        <v>0.00065607728166594277</v>
      </c>
      <c r="AD24" s="1">
        <v>-0.0003012102739887187</v>
      </c>
      <c r="AE24" s="1">
        <v>0.00065611013158272248</v>
      </c>
      <c r="AF24" s="1">
        <v>0.00065611013177777381</v>
      </c>
      <c r="AG24" s="1">
        <v>0.0021768919252973034</v>
      </c>
      <c r="AH24" s="1">
        <v>0.0021768009203091947</v>
      </c>
      <c r="AI24" s="1">
        <v>0.0029414990541098318</v>
      </c>
      <c r="AJ24" s="1">
        <v>0.0029415680593663542</v>
      </c>
      <c r="AK24" s="1">
        <v>0.0035316462901281397</v>
      </c>
      <c r="AL24" s="1">
        <v>0.0035317237003121105</v>
      </c>
      <c r="AM24" s="1">
        <v>0.0035317237483070809</v>
      </c>
      <c r="AN24" s="1">
        <v>0.0037794255323631556</v>
      </c>
      <c r="AO24" s="1">
        <v>0.0045390521813062322</v>
      </c>
      <c r="AP24" s="1">
        <v>0.0045391129716602138</v>
      </c>
      <c r="AQ24" s="1">
        <v>0.0045391158221610118</v>
      </c>
      <c r="AR24" s="1">
        <v>0.0045391158315930269</v>
      </c>
      <c r="AS24" s="1">
        <v>0.0053082808354707493</v>
      </c>
      <c r="AT24" s="1">
        <v>0.0055966245275271016</v>
      </c>
      <c r="AU24" s="1">
        <v>-0.007611032985022647</v>
      </c>
      <c r="AV24" s="1">
        <v>-0.0076110114932755844</v>
      </c>
      <c r="AW24" s="1">
        <v>-0.0058856671709470731</v>
      </c>
      <c r="AX24" s="1">
        <v>-0.0045915752674463763</v>
      </c>
      <c r="AY24" s="1">
        <v>-0.0039078527753210286</v>
      </c>
      <c r="AZ24" s="1">
        <v>-0.0039075237176761915</v>
      </c>
      <c r="BA24" s="1">
        <v>-0.0039075799091281499</v>
      </c>
      <c r="BB24" s="1">
        <v>-0.0039072196120003436</v>
      </c>
      <c r="BC24" s="1">
        <v>-0.0039072125134506572</v>
      </c>
      <c r="BD24" s="1">
        <v>-0.0039070646675913373</v>
      </c>
      <c r="BE24" s="1">
        <v>-0.003906994993645831</v>
      </c>
      <c r="BF24" s="1">
        <v>-0.0039070016278635643</v>
      </c>
      <c r="BG24" s="1">
        <v>0.0048714745711627037</v>
      </c>
      <c r="BH24" s="1">
        <v>0.0048715317410617087</v>
      </c>
      <c r="BI24" s="1">
        <v>0.0048714809538950897</v>
      </c>
      <c r="BJ24" s="1">
        <v>0.0048714706023524129</v>
      </c>
      <c r="BK24" s="1">
        <v>0.0048714715628030147</v>
      </c>
      <c r="BL24" s="1">
        <v>0.0040910603680274441</v>
      </c>
      <c r="BM24" s="1">
        <v>0.0040910330210647133</v>
      </c>
      <c r="BN24" s="1">
        <v>0.0040911808896089714</v>
      </c>
      <c r="BO24" s="1">
        <v>0.0040911804892713117</v>
      </c>
      <c r="BP24" s="1">
        <v>0.0040914501138976326</v>
      </c>
      <c r="BQ24" s="1">
        <v>0.0040920970239474944</v>
      </c>
      <c r="BR24" s="1">
        <v>0.0040920476750838158</v>
      </c>
      <c r="BS24" s="1">
        <v>0.0040924662907099573</v>
      </c>
      <c r="BT24" s="1">
        <v>0.0040931236321065786</v>
      </c>
      <c r="BU24" s="1">
        <v>0.0040937105867861652</v>
      </c>
      <c r="BV24" s="1">
        <v>0.0040936904429664921</v>
      </c>
      <c r="BW24" s="1">
        <v>0.0040950177249166305</v>
      </c>
      <c r="BX24" s="1">
        <v>0.0040957521748467875</v>
      </c>
      <c r="BY24" s="1">
        <v>0.0040958863176989383</v>
      </c>
      <c r="BZ24" s="1">
        <v>0.0040960876847997655</v>
      </c>
      <c r="CA24" s="1">
        <v>0.0040960323172453414</v>
      </c>
      <c r="CB24" s="1">
        <v>0.0040960740755086487</v>
      </c>
      <c r="CC24" s="1">
        <v>0.0034220703369445232</v>
      </c>
      <c r="CD24" s="1">
        <v>0.0030875614131080057</v>
      </c>
      <c r="CE24" s="1">
        <v>0.0030874311621966323</v>
      </c>
      <c r="CF24" s="1">
        <v>0.0030874623242671084</v>
      </c>
      <c r="CG24" s="1">
        <v>0.003087486205981193</v>
      </c>
      <c r="CH24" s="1">
        <v>0.0025304062965858637</v>
      </c>
      <c r="CI24" s="1">
        <v>0.0025304547203809265</v>
      </c>
      <c r="CJ24" s="1">
        <v>0.0016882840948346934</v>
      </c>
      <c r="CK24" s="1">
        <v>0.0016882631313793848</v>
      </c>
      <c r="CL24" s="1">
        <v>0.0016882413761825949</v>
      </c>
      <c r="CM24" s="1">
        <v>0.001688238202019675</v>
      </c>
      <c r="CN24" s="1">
        <v>0.0016880228272447533</v>
      </c>
      <c r="CO24" s="1">
        <v>0.0016880406143635368</v>
      </c>
      <c r="CP24" s="1">
        <v>0.0016880715079655557</v>
      </c>
      <c r="CQ24" s="1">
        <v>0.0016880658693626486</v>
      </c>
      <c r="CR24" s="1">
        <v>0.0016881018654806379</v>
      </c>
      <c r="CS24" s="1">
        <v>0.001688023912798389</v>
      </c>
      <c r="CT24" s="1">
        <v>0.0016880843562225975</v>
      </c>
      <c r="CU24" s="1">
        <v>0.0016880843574001623</v>
      </c>
      <c r="CV24" s="1">
        <v>3.1557376812210592e-08</v>
      </c>
      <c r="CW24" s="1">
        <v>-1.2681669233747162e-08</v>
      </c>
      <c r="CX24" s="1">
        <v>8.5523242989943312e-05</v>
      </c>
      <c r="CY24" s="1">
        <v>-0.00067096724828744753</v>
      </c>
      <c r="CZ24" s="1">
        <v>-0.00067098127954951339</v>
      </c>
      <c r="DA24" s="1">
        <v>-0.0011033766328372217</v>
      </c>
      <c r="DB24" s="1">
        <v>-0.0011033635996047569</v>
      </c>
      <c r="DC24" s="1">
        <v>-0.001465056987234234</v>
      </c>
      <c r="DD24" s="1">
        <v>-0.0014650779373247252</v>
      </c>
      <c r="DE24" s="1">
        <v>-0.0016458613464972931</v>
      </c>
      <c r="DF24" s="1">
        <v>-0.0017482602437158517</v>
      </c>
      <c r="DG24" s="1">
        <v>-0.0021767635921929539</v>
      </c>
      <c r="DH24" s="1">
        <v>-0.0021767660769216016</v>
      </c>
      <c r="DI24" s="1">
        <v>-0.0027289047444036254</v>
      </c>
      <c r="DJ24" s="1">
        <v>-0.0027289002575780785</v>
      </c>
      <c r="DK24" s="1">
        <v>-0.0033004400458902373</v>
      </c>
      <c r="DL24" s="1">
        <v>-0.0033004841463793702</v>
      </c>
      <c r="DM24" s="1">
        <v>-0.0035860107660836073</v>
      </c>
      <c r="DN24" s="1">
        <v>-0.0035861050295303777</v>
      </c>
      <c r="DO24" s="1">
        <v>-0.0035861424869880706</v>
      </c>
      <c r="DP24" s="1">
        <v>-0.0040616526130169486</v>
      </c>
      <c r="DQ24" s="1">
        <v>-0.0031642134807108768</v>
      </c>
      <c r="DR24" s="1">
        <v>-0.0017682577327944467</v>
      </c>
      <c r="DS24" s="1">
        <v>-0.0011689853668672698</v>
      </c>
      <c r="DT24" s="1">
        <v>-0.00084397397835641751</v>
      </c>
      <c r="DU24" s="1">
        <v>-0.0011690353917626177</v>
      </c>
      <c r="DV24" s="1">
        <v>-0.0011690353931605988</v>
      </c>
      <c r="DW24" s="1">
        <v>-0.0016927650685061631</v>
      </c>
      <c r="DX24" s="1">
        <v>-0.0016927086644312546</v>
      </c>
      <c r="DY24" s="1">
        <v>-0.0018940830406662221</v>
      </c>
      <c r="DZ24" s="1">
        <v>-0.0018940950474374185</v>
      </c>
      <c r="EA24" s="1">
        <v>-0.0020137038801430803</v>
      </c>
      <c r="EB24" s="1">
        <v>-0.0020137383912966229</v>
      </c>
      <c r="EC24" s="1">
        <v>-0.0020137382364469611</v>
      </c>
      <c r="ED24" s="1">
        <v>-0.0021101523263127235</v>
      </c>
      <c r="EE24" s="1">
        <v>-0.002365850255713205</v>
      </c>
      <c r="EF24" s="1">
        <v>-0.0023659035490019866</v>
      </c>
      <c r="EG24" s="1">
        <v>-0.0023659002730193608</v>
      </c>
      <c r="EH24" s="1">
        <v>-0.0023658997310156138</v>
      </c>
      <c r="EI24" s="1">
        <v>-0.0026785716286076666</v>
      </c>
      <c r="EJ24" s="1">
        <v>-0.0027958676478526969</v>
      </c>
      <c r="EK24" s="1">
        <v>0.0012195055921481728</v>
      </c>
      <c r="EL24" s="1">
        <v>0.0012194748137321473</v>
      </c>
      <c r="EM24" s="1">
        <v>0.0004230382217190808</v>
      </c>
      <c r="EN24" s="1">
        <v>-0.00017433425895021151</v>
      </c>
      <c r="EO24" s="1">
        <v>-0.00040650828124930431</v>
      </c>
      <c r="EP24" s="1">
        <v>-0.0004066419881991401</v>
      </c>
      <c r="EQ24" s="1">
        <v>-0.00040661457005820579</v>
      </c>
      <c r="ER24" s="1">
        <v>-0.00040686174296606617</v>
      </c>
      <c r="ES24" s="1">
        <v>-0.00040685641064511501</v>
      </c>
      <c r="ET24" s="1">
        <v>-0.0004069168019584924</v>
      </c>
      <c r="EU24" s="1">
        <v>-0.00040695422689264807</v>
      </c>
      <c r="EV24" s="1">
        <v>-0.00040693570771537061</v>
      </c>
      <c r="EW24" s="1">
        <v>-0.0023817496069665281</v>
      </c>
      <c r="EX24" s="1">
        <v>-0.0023817934225189991</v>
      </c>
      <c r="EY24" s="1">
        <v>-0.0023817684539700779</v>
      </c>
      <c r="EZ24" s="1">
        <v>-0.0023817745508888958</v>
      </c>
      <c r="FA24" s="1">
        <v>-0.0023817712288068489</v>
      </c>
      <c r="FB24" s="1">
        <v>-0.0018130916725760885</v>
      </c>
      <c r="FC24" s="1">
        <v>-0.0018131187066923265</v>
      </c>
      <c r="FD24" s="1">
        <v>-0.0018131694471690194</v>
      </c>
      <c r="FE24" s="1">
        <v>-0.001813168992239524</v>
      </c>
      <c r="FF24" s="1">
        <v>-0.0018133120427869117</v>
      </c>
      <c r="FG24" s="1">
        <v>-0.0018136280409810877</v>
      </c>
      <c r="FH24" s="1">
        <v>-0.0018136144886315773</v>
      </c>
      <c r="FI24" s="1">
        <v>-0.0018138151521842445</v>
      </c>
      <c r="FJ24" s="1">
        <v>-0.0018140691843358118</v>
      </c>
      <c r="FK24" s="1">
        <v>-0.0018143254573269028</v>
      </c>
      <c r="FL24" s="1">
        <v>-0.0018143001076676168</v>
      </c>
      <c r="FM24" s="1">
        <v>-0.0018147431170467024</v>
      </c>
      <c r="FN24" s="1">
        <v>-0.0018149448794094591</v>
      </c>
      <c r="FO24" s="1">
        <v>-0.0018149917728801169</v>
      </c>
      <c r="FP24" s="1">
        <v>-0.0018150372053345257</v>
      </c>
      <c r="FQ24" s="1">
        <v>-0.0018150219153037057</v>
      </c>
      <c r="FR24" s="1">
        <v>-0.0018150528507898944</v>
      </c>
      <c r="FS24" s="1">
        <v>-0.0013256418243057736</v>
      </c>
      <c r="FT24" s="1">
        <v>-0.0010818984599780508</v>
      </c>
      <c r="FU24" s="1">
        <v>-0.0010818428946072201</v>
      </c>
      <c r="FV24" s="1">
        <v>-0.0010818233516291854</v>
      </c>
      <c r="FW24" s="1">
        <v>-0.0010818326710886684</v>
      </c>
      <c r="FX24" s="1">
        <v>-0.00067577243799141044</v>
      </c>
      <c r="FY24" s="1">
        <v>-0.00067580703057099154</v>
      </c>
      <c r="FZ24" s="1">
        <v>-0.0005415431601980894</v>
      </c>
      <c r="GA24" s="1">
        <v>-0.00054154638719412589</v>
      </c>
      <c r="GB24" s="1">
        <v>-0.00054153788335856775</v>
      </c>
      <c r="GC24" s="1">
        <v>-0.00054153175861018405</v>
      </c>
      <c r="GD24" s="1">
        <v>-0.00054100935723509411</v>
      </c>
      <c r="GE24" s="1">
        <v>-0.00054094707663703977</v>
      </c>
      <c r="GF24" s="1">
        <v>-0.00054089440435105046</v>
      </c>
      <c r="GG24" s="1">
        <v>-0.00054086518740963335</v>
      </c>
      <c r="GH24" s="1">
        <v>-0.00054089766196366317</v>
      </c>
      <c r="GI24" s="1">
        <v>-0.00054086372329741907</v>
      </c>
      <c r="GJ24" s="1">
        <v>-0.00054089358765689339</v>
      </c>
      <c r="GK24" s="1">
        <v>-0.00054089355813698549</v>
      </c>
      <c r="GL24" s="1">
        <v>3.2007589540871541e-08</v>
      </c>
      <c r="GM24" s="1">
        <v>-0.00013057512232153573</v>
      </c>
      <c r="GN24" s="1">
        <v>-0.00033062294039164718</v>
      </c>
      <c r="GO24" s="1">
        <v>-0.00022721898688972508</v>
      </c>
      <c r="GP24" s="1">
        <v>-0.014070610492020501</v>
      </c>
      <c r="GQ24" s="1">
        <v>-0.00027923835183747833</v>
      </c>
      <c r="GR24" s="1">
        <v>-0.00084189121365720022</v>
      </c>
      <c r="GS24" s="1">
        <v>1.0059214053188904e-08</v>
      </c>
      <c r="GT24" s="1">
        <v>0.00019390071270012046</v>
      </c>
      <c r="GU24" s="1">
        <v>0.00056422576619118863</v>
      </c>
      <c r="GV24" s="1">
        <v>0.00012090057097407288</v>
      </c>
      <c r="GW24" s="1">
        <v>0.0044135226065513886</v>
      </c>
      <c r="GX24" s="1">
        <v>8.9134216204801028e-05</v>
      </c>
      <c r="GY24" s="1">
        <v>0.00013377174036421091</v>
      </c>
    </row>
    <row xmlns:x14ac="http://schemas.microsoft.com/office/spreadsheetml/2009/9/ac" r="25" x14ac:dyDescent="0.25">
      <c r="A25" s="1">
        <f t="shared" si="3"/>
        <v>23</v>
      </c>
      <c r="B25" s="1">
        <v>0.2328909866675882</v>
      </c>
      <c r="C25" s="1">
        <v>0.24532447986993414</v>
      </c>
      <c r="D25" s="1">
        <v>0.259217506581228</v>
      </c>
      <c r="E25" s="1">
        <v>0.26407629194276871</v>
      </c>
      <c r="F25" s="1">
        <v>-6.0354834840956728e-09</v>
      </c>
      <c r="G25" s="1">
        <v>-3.200950379096921e-08</v>
      </c>
      <c r="H25" s="1">
        <v>-4.7251403483923002e-05</v>
      </c>
      <c r="I25" s="1">
        <v>0.00024411418118271841</v>
      </c>
      <c r="J25" s="1">
        <v>0.00024413386261179371</v>
      </c>
      <c r="K25" s="1">
        <v>0.00077240455376486976</v>
      </c>
      <c r="L25" s="1">
        <v>0.00077238262220041289</v>
      </c>
      <c r="M25" s="1">
        <v>0.0014086349783269494</v>
      </c>
      <c r="N25" s="1">
        <v>0.0014086679700652189</v>
      </c>
      <c r="O25" s="1">
        <v>0.0017268128534875318</v>
      </c>
      <c r="P25" s="1">
        <v>0.0018483329366332331</v>
      </c>
      <c r="Q25" s="1">
        <v>0.0022003084327827838</v>
      </c>
      <c r="R25" s="1">
        <v>0.0022003017351818525</v>
      </c>
      <c r="S25" s="1">
        <v>0.0026266615512212095</v>
      </c>
      <c r="T25" s="1">
        <v>0.0026266404546972321</v>
      </c>
      <c r="U25" s="1">
        <v>0.0030961091688944536</v>
      </c>
      <c r="V25" s="1">
        <v>0.0030962191618475491</v>
      </c>
      <c r="W25" s="1">
        <v>0.0033305574833827328</v>
      </c>
      <c r="X25" s="1">
        <v>0.0033307785668135019</v>
      </c>
      <c r="Y25" s="1">
        <v>0.0033307791866195556</v>
      </c>
      <c r="Z25" s="1">
        <v>0.0037207233965114764</v>
      </c>
      <c r="AA25" s="1">
        <v>0.0040717946745556137</v>
      </c>
      <c r="AB25" s="1">
        <v>0.0016009887340988659</v>
      </c>
      <c r="AC25" s="1">
        <v>0.00085405350910316155</v>
      </c>
      <c r="AD25" s="1">
        <v>-0.00020839024736710071</v>
      </c>
      <c r="AE25" s="1">
        <v>0.00085405823265843526</v>
      </c>
      <c r="AF25" s="1">
        <v>0.0008540582327820021</v>
      </c>
      <c r="AG25" s="1">
        <v>0.0023023344566995251</v>
      </c>
      <c r="AH25" s="1">
        <v>0.0023022792672510676</v>
      </c>
      <c r="AI25" s="1">
        <v>0.0033548497561252649</v>
      </c>
      <c r="AJ25" s="1">
        <v>0.0033549213171599284</v>
      </c>
      <c r="AK25" s="1">
        <v>0.0041681847155750455</v>
      </c>
      <c r="AL25" s="1">
        <v>0.0041682108380868502</v>
      </c>
      <c r="AM25" s="1">
        <v>0.004168210886756586</v>
      </c>
      <c r="AN25" s="1">
        <v>0.0045085533172927765</v>
      </c>
      <c r="AO25" s="1">
        <v>0.0055532539917130738</v>
      </c>
      <c r="AP25" s="1">
        <v>0.005553245089202543</v>
      </c>
      <c r="AQ25" s="1">
        <v>0.0055532479392829282</v>
      </c>
      <c r="AR25" s="1">
        <v>0.0055532479116963077</v>
      </c>
      <c r="AS25" s="1">
        <v>0.0066097811154776434</v>
      </c>
      <c r="AT25" s="1">
        <v>0.0070059885827568015</v>
      </c>
      <c r="AU25" s="1">
        <v>-0.008315832813878642</v>
      </c>
      <c r="AV25" s="1">
        <v>-0.0083157502030549411</v>
      </c>
      <c r="AW25" s="1">
        <v>-0.0063984491585971099</v>
      </c>
      <c r="AX25" s="1">
        <v>-0.0049604814176983075</v>
      </c>
      <c r="AY25" s="1">
        <v>-0.0042014805722614748</v>
      </c>
      <c r="AZ25" s="1">
        <v>-0.0042012695633820586</v>
      </c>
      <c r="BA25" s="1">
        <v>-0.0042012955895805067</v>
      </c>
      <c r="BB25" s="1">
        <v>-0.0042009598003073367</v>
      </c>
      <c r="BC25" s="1">
        <v>-0.0042009264487409366</v>
      </c>
      <c r="BD25" s="1">
        <v>-0.0042007536979649165</v>
      </c>
      <c r="BE25" s="1">
        <v>-0.0042007077832162277</v>
      </c>
      <c r="BF25" s="1">
        <v>-0.0042007149294424617</v>
      </c>
      <c r="BG25" s="1">
        <v>0.0061537799978990558</v>
      </c>
      <c r="BH25" s="1">
        <v>0.0061538844651647055</v>
      </c>
      <c r="BI25" s="1">
        <v>0.0061537649149609238</v>
      </c>
      <c r="BJ25" s="1">
        <v>0.0061537553112940395</v>
      </c>
      <c r="BK25" s="1">
        <v>0.0061537562898783425</v>
      </c>
      <c r="BL25" s="1">
        <v>0.0053733157092106746</v>
      </c>
      <c r="BM25" s="1">
        <v>0.00537320733510167</v>
      </c>
      <c r="BN25" s="1">
        <v>0.0053734389852280124</v>
      </c>
      <c r="BO25" s="1">
        <v>0.0053734385623118667</v>
      </c>
      <c r="BP25" s="1">
        <v>0.0053737084075205716</v>
      </c>
      <c r="BQ25" s="1">
        <v>0.0053742751610535225</v>
      </c>
      <c r="BR25" s="1">
        <v>0.0053743067520387938</v>
      </c>
      <c r="BS25" s="1">
        <v>0.0053747259695434207</v>
      </c>
      <c r="BT25" s="1">
        <v>0.0053753840290674806</v>
      </c>
      <c r="BU25" s="1">
        <v>0.0053759429382946537</v>
      </c>
      <c r="BV25" s="1">
        <v>0.005375951424669686</v>
      </c>
      <c r="BW25" s="1">
        <v>0.00537727981927065</v>
      </c>
      <c r="BX25" s="1">
        <v>0.0053779850267661232</v>
      </c>
      <c r="BY25" s="1">
        <v>0.0053781719169967504</v>
      </c>
      <c r="BZ25" s="1">
        <v>0.0053783981184891277</v>
      </c>
      <c r="CA25" s="1">
        <v>0.0053782954612758204</v>
      </c>
      <c r="CB25" s="1">
        <v>0.0053783371377460008</v>
      </c>
      <c r="CC25" s="1">
        <v>0.0047044380931973162</v>
      </c>
      <c r="CD25" s="1">
        <v>0.0043696718280680632</v>
      </c>
      <c r="CE25" s="1">
        <v>0.0043696700540166852</v>
      </c>
      <c r="CF25" s="1">
        <v>0.0043696976705724332</v>
      </c>
      <c r="CG25" s="1">
        <v>0.0043696997382046809</v>
      </c>
      <c r="CH25" s="1">
        <v>0.0038125105516207121</v>
      </c>
      <c r="CI25" s="1">
        <v>0.0038126425281788459</v>
      </c>
      <c r="CJ25" s="1">
        <v>0.0025433762592376764</v>
      </c>
      <c r="CK25" s="1">
        <v>0.0025433682535288657</v>
      </c>
      <c r="CL25" s="1">
        <v>0.0025433257383862488</v>
      </c>
      <c r="CM25" s="1">
        <v>0.002543343324056166</v>
      </c>
      <c r="CN25" s="1">
        <v>0.0025431279219513742</v>
      </c>
      <c r="CO25" s="1">
        <v>0.002543117478086201</v>
      </c>
      <c r="CP25" s="1">
        <v>0.0025431765848947185</v>
      </c>
      <c r="CQ25" s="1">
        <v>0.002543245941866174</v>
      </c>
      <c r="CR25" s="1">
        <v>0.002543206943852894</v>
      </c>
      <c r="CS25" s="1">
        <v>0.0025431486123573513</v>
      </c>
      <c r="CT25" s="1">
        <v>0.0025431894299775028</v>
      </c>
      <c r="CU25" s="1">
        <v>0.0025431894315506268</v>
      </c>
      <c r="CV25" s="1">
        <v>1.6372028343933134e-08</v>
      </c>
      <c r="CW25" s="1">
        <v>-1.2681535691423088e-08</v>
      </c>
      <c r="CX25" s="1">
        <v>0.00014116332618683997</v>
      </c>
      <c r="CY25" s="1">
        <v>-0.00061524568676045032</v>
      </c>
      <c r="CZ25" s="1">
        <v>-0.00061528575217794908</v>
      </c>
      <c r="DA25" s="1">
        <v>-0.0010476464958739458</v>
      </c>
      <c r="DB25" s="1">
        <v>-0.0010476379551341128</v>
      </c>
      <c r="DC25" s="1">
        <v>-0.0014092761814140404</v>
      </c>
      <c r="DD25" s="1">
        <v>-0.0014093261268553511</v>
      </c>
      <c r="DE25" s="1">
        <v>-0.0015901368518005071</v>
      </c>
      <c r="DF25" s="1">
        <v>-0.0014174355202024626</v>
      </c>
      <c r="DG25" s="1">
        <v>-0.0017683654284243375</v>
      </c>
      <c r="DH25" s="1">
        <v>-0.0017683443018804098</v>
      </c>
      <c r="DI25" s="1">
        <v>-0.0022181379692740662</v>
      </c>
      <c r="DJ25" s="1">
        <v>-0.0022181186254532546</v>
      </c>
      <c r="DK25" s="1">
        <v>-0.0026861672256384599</v>
      </c>
      <c r="DL25" s="1">
        <v>-0.0026862513075085496</v>
      </c>
      <c r="DM25" s="1">
        <v>-0.002920089656337669</v>
      </c>
      <c r="DN25" s="1">
        <v>-0.002920193824062352</v>
      </c>
      <c r="DO25" s="1">
        <v>-0.0029201943211208488</v>
      </c>
      <c r="DP25" s="1">
        <v>-0.0033094769703443539</v>
      </c>
      <c r="DQ25" s="1">
        <v>-0.0036599333994994441</v>
      </c>
      <c r="DR25" s="1">
        <v>-0.0021432649404448502</v>
      </c>
      <c r="DS25" s="1">
        <v>-0.0014887522309029611</v>
      </c>
      <c r="DT25" s="1">
        <v>-0.0011409664913992576</v>
      </c>
      <c r="DU25" s="1">
        <v>-0.0014887953740144078</v>
      </c>
      <c r="DV25" s="1">
        <v>-0.0014887953754672959</v>
      </c>
      <c r="DW25" s="1">
        <v>-0.0016741038411651726</v>
      </c>
      <c r="DX25" s="1">
        <v>-0.0016740662425275112</v>
      </c>
      <c r="DY25" s="1">
        <v>-0.0019702844518498398</v>
      </c>
      <c r="DZ25" s="1">
        <v>-0.0019703001898907992</v>
      </c>
      <c r="EA25" s="1">
        <v>-0.0021494823805237946</v>
      </c>
      <c r="EB25" s="1">
        <v>-0.0021494812360900962</v>
      </c>
      <c r="EC25" s="1">
        <v>-0.0021494812150487305</v>
      </c>
      <c r="ED25" s="1">
        <v>-0.0022886412189362468</v>
      </c>
      <c r="EE25" s="1">
        <v>-0.0026601521341093918</v>
      </c>
      <c r="EF25" s="1">
        <v>-0.0026601566594674814</v>
      </c>
      <c r="EG25" s="1">
        <v>-0.0026601535015452495</v>
      </c>
      <c r="EH25" s="1">
        <v>-0.0026601538244905155</v>
      </c>
      <c r="EI25" s="1">
        <v>-0.0031107022369143548</v>
      </c>
      <c r="EJ25" s="1">
        <v>-0.0032796030496901624</v>
      </c>
      <c r="EK25" s="1">
        <v>0.0010519174438343888</v>
      </c>
      <c r="EL25" s="1">
        <v>0.0010520327732185942</v>
      </c>
      <c r="EM25" s="1">
        <v>0.0001923314868622836</v>
      </c>
      <c r="EN25" s="1">
        <v>-0.00045250185316354384</v>
      </c>
      <c r="EO25" s="1">
        <v>-0.00070089905565439391</v>
      </c>
      <c r="EP25" s="1">
        <v>-0.00070104801078067162</v>
      </c>
      <c r="EQ25" s="1">
        <v>-0.00070102105876595621</v>
      </c>
      <c r="ER25" s="1">
        <v>-0.00070124597709567452</v>
      </c>
      <c r="ES25" s="1">
        <v>-0.0007012592647367942</v>
      </c>
      <c r="ET25" s="1">
        <v>-0.00070133455068166939</v>
      </c>
      <c r="EU25" s="1">
        <v>-0.00070135421031510968</v>
      </c>
      <c r="EV25" s="1">
        <v>-0.00070133691172071444</v>
      </c>
      <c r="EW25" s="1">
        <v>-0.0028165132029118094</v>
      </c>
      <c r="EX25" s="1">
        <v>-0.0028165455939995381</v>
      </c>
      <c r="EY25" s="1">
        <v>-0.0028165050267476232</v>
      </c>
      <c r="EZ25" s="1">
        <v>-0.0028165112089285479</v>
      </c>
      <c r="FA25" s="1">
        <v>-0.0028165080248314829</v>
      </c>
      <c r="FB25" s="1">
        <v>-0.0022477955727581165</v>
      </c>
      <c r="FC25" s="1">
        <v>-0.0022477505986612974</v>
      </c>
      <c r="FD25" s="1">
        <v>-0.00224786731716591</v>
      </c>
      <c r="FE25" s="1">
        <v>-0.0022478666337184595</v>
      </c>
      <c r="FF25" s="1">
        <v>-0.0022480094859443586</v>
      </c>
      <c r="FG25" s="1">
        <v>-0.0022483269758880159</v>
      </c>
      <c r="FH25" s="1">
        <v>-0.0022483097261857565</v>
      </c>
      <c r="FI25" s="1">
        <v>-0.0022485089357732659</v>
      </c>
      <c r="FJ25" s="1">
        <v>-0.0022487612805640973</v>
      </c>
      <c r="FK25" s="1">
        <v>-0.0022490054552193784</v>
      </c>
      <c r="FL25" s="1">
        <v>-0.002248990977233752</v>
      </c>
      <c r="FM25" s="1">
        <v>-0.0022494317043272329</v>
      </c>
      <c r="FN25" s="1">
        <v>-0.0022496114225057898</v>
      </c>
      <c r="FO25" s="1">
        <v>-0.0022496775919496424</v>
      </c>
      <c r="FP25" s="1">
        <v>-0.0022497565876505032</v>
      </c>
      <c r="FQ25" s="1">
        <v>-0.0022497074857524067</v>
      </c>
      <c r="FR25" s="1">
        <v>-0.0022497388665898596</v>
      </c>
      <c r="FS25" s="1">
        <v>-0.0017603895873840583</v>
      </c>
      <c r="FT25" s="1">
        <v>-0.0015164855744189381</v>
      </c>
      <c r="FU25" s="1">
        <v>-0.0015165062563058135</v>
      </c>
      <c r="FV25" s="1">
        <v>-0.0015164899101259609</v>
      </c>
      <c r="FW25" s="1">
        <v>-0.0015164976478377779</v>
      </c>
      <c r="FX25" s="1">
        <v>-0.0011103590921257621</v>
      </c>
      <c r="FY25" s="1">
        <v>-0.0011104542132199381</v>
      </c>
      <c r="FZ25" s="1">
        <v>-0.00089162958371860363</v>
      </c>
      <c r="GA25" s="1">
        <v>-0.00089164573397725825</v>
      </c>
      <c r="GB25" s="1">
        <v>-0.0008916325295163978</v>
      </c>
      <c r="GC25" s="1">
        <v>-0.00089163109424461628</v>
      </c>
      <c r="GD25" s="1">
        <v>-0.00089110859407919637</v>
      </c>
      <c r="GE25" s="1">
        <v>-0.000891081381229176</v>
      </c>
      <c r="GF25" s="1">
        <v>-0.00089099372946397357</v>
      </c>
      <c r="GG25" s="1">
        <v>-0.0008910112581797117</v>
      </c>
      <c r="GH25" s="1">
        <v>-0.00089099680314675691</v>
      </c>
      <c r="GI25" s="1">
        <v>-0.00089097587676032451</v>
      </c>
      <c r="GJ25" s="1">
        <v>-0.00089099290709119346</v>
      </c>
      <c r="GK25" s="1">
        <v>-0.00089099288688207587</v>
      </c>
      <c r="GL25" s="1">
        <v>3.2004531066560352e-08</v>
      </c>
      <c r="GM25" s="1">
        <v>-0.00017060922709983997</v>
      </c>
      <c r="GN25" s="1">
        <v>-0.0004259820285271986</v>
      </c>
      <c r="GO25" s="1">
        <v>-0.00030150023702657172</v>
      </c>
      <c r="GP25" s="1">
        <v>-0.016280593129911709</v>
      </c>
      <c r="GQ25" s="1">
        <v>-0.0004062084770952867</v>
      </c>
      <c r="GR25" s="1">
        <v>-0.0012689757034490198</v>
      </c>
      <c r="GS25" s="1">
        <v>1.005956975851331e-08</v>
      </c>
      <c r="GT25" s="1">
        <v>0.00024954072842355745</v>
      </c>
      <c r="GU25" s="1">
        <v>0.00071858570216964479</v>
      </c>
      <c r="GV25" s="1">
        <v>0.00016282158720694825</v>
      </c>
      <c r="GW25" s="1">
        <v>0.0047615449170033313</v>
      </c>
      <c r="GX25" s="1">
        <v>0.0001381991030098975</v>
      </c>
      <c r="GY25" s="1">
        <v>0.00021831654238067472</v>
      </c>
    </row>
    <row xmlns:x14ac="http://schemas.microsoft.com/office/spreadsheetml/2009/9/ac" r="26" x14ac:dyDescent="0.25">
      <c r="A26" s="1">
        <f t="shared" si="3"/>
        <v>24</v>
      </c>
      <c r="B26" s="1">
        <v>0.23286901235623156</v>
      </c>
      <c r="C26" s="1">
        <v>0.245316868932484</v>
      </c>
      <c r="D26" s="1">
        <v>0.25922842374261468</v>
      </c>
      <c r="E26" s="1">
        <v>0.2640949867148436</v>
      </c>
      <c r="F26" s="1">
        <v>-5.3743133483122427e-08</v>
      </c>
      <c r="G26" s="1">
        <v>-3.200506334202809e-08</v>
      </c>
      <c r="H26" s="1">
        <v>-0.00010937135248176755</v>
      </c>
      <c r="I26" s="1">
        <v>0.00018200185696057118</v>
      </c>
      <c r="J26" s="1">
        <v>0.00018199612078137868</v>
      </c>
      <c r="K26" s="1">
        <v>0.00071018389503843299</v>
      </c>
      <c r="L26" s="1">
        <v>0.00071019645438995</v>
      </c>
      <c r="M26" s="1">
        <v>0.0013464181817216354</v>
      </c>
      <c r="N26" s="1">
        <v>0.0013464226958757764</v>
      </c>
      <c r="O26" s="1">
        <v>0.0016644941181825064</v>
      </c>
      <c r="P26" s="1">
        <v>0.0012476731882512988</v>
      </c>
      <c r="Q26" s="1">
        <v>0.0013483668816245571</v>
      </c>
      <c r="R26" s="1">
        <v>0.0013483953994269428</v>
      </c>
      <c r="S26" s="1">
        <v>0.0014659336035344572</v>
      </c>
      <c r="T26" s="1">
        <v>0.0014658861512118881</v>
      </c>
      <c r="U26" s="1">
        <v>0.0016004636773595915</v>
      </c>
      <c r="V26" s="1">
        <v>0.0016004892435340472</v>
      </c>
      <c r="W26" s="1">
        <v>0.0016673190421459267</v>
      </c>
      <c r="X26" s="1">
        <v>0.0016675688336307772</v>
      </c>
      <c r="Y26" s="1">
        <v>0.0016675665036987597</v>
      </c>
      <c r="Z26" s="1">
        <v>0.0017783504962838772</v>
      </c>
      <c r="AA26" s="1">
        <v>0.0018781800082298642</v>
      </c>
      <c r="AB26" s="1">
        <v>0.0020334668256032406</v>
      </c>
      <c r="AC26" s="1">
        <v>0.0011654342805374445</v>
      </c>
      <c r="AD26" s="1">
        <v>-6.0452646609267713e-05</v>
      </c>
      <c r="AE26" s="1">
        <v>0.0011653805759656332</v>
      </c>
      <c r="AF26" s="1">
        <v>0.0011653805751486914</v>
      </c>
      <c r="AG26" s="1">
        <v>0.0024974249858094864</v>
      </c>
      <c r="AH26" s="1">
        <v>0.0024973836467296912</v>
      </c>
      <c r="AI26" s="1">
        <v>0.0039973084080112183</v>
      </c>
      <c r="AJ26" s="1">
        <v>0.0039973891883966139</v>
      </c>
      <c r="AK26" s="1">
        <v>0.0051574082290415674</v>
      </c>
      <c r="AL26" s="1">
        <v>0.0051574342635443025</v>
      </c>
      <c r="AM26" s="1">
        <v>0.0051574343028900965</v>
      </c>
      <c r="AN26" s="1">
        <v>0.0056417292997934243</v>
      </c>
      <c r="AO26" s="1">
        <v>0.0071292439403600619</v>
      </c>
      <c r="AP26" s="1">
        <v>0.00712929360770882</v>
      </c>
      <c r="AQ26" s="1">
        <v>0.0071292964571193131</v>
      </c>
      <c r="AR26" s="1">
        <v>0.0071292964226842941</v>
      </c>
      <c r="AS26" s="1">
        <v>0.0086323606452870863</v>
      </c>
      <c r="AT26" s="1">
        <v>0.0091959126441966219</v>
      </c>
      <c r="AU26" s="1">
        <v>-0.0094073226761188858</v>
      </c>
      <c r="AV26" s="1">
        <v>-0.0094073387912952371</v>
      </c>
      <c r="AW26" s="1">
        <v>-0.0071917280119932168</v>
      </c>
      <c r="AX26" s="1">
        <v>-0.0055300473490782869</v>
      </c>
      <c r="AY26" s="1">
        <v>-0.0046542560765816515</v>
      </c>
      <c r="AZ26" s="1">
        <v>-0.0046541063808195893</v>
      </c>
      <c r="BA26" s="1">
        <v>-0.00465413618923352</v>
      </c>
      <c r="BB26" s="1">
        <v>-0.0046538131916622223</v>
      </c>
      <c r="BC26" s="1">
        <v>-0.0046537680305751604</v>
      </c>
      <c r="BD26" s="1">
        <v>-0.0046536474727913203</v>
      </c>
      <c r="BE26" s="1">
        <v>-0.0046535497407502874</v>
      </c>
      <c r="BF26" s="1">
        <v>-0.0046535571149801634</v>
      </c>
      <c r="BG26" s="1">
        <v>0.0081464388338715332</v>
      </c>
      <c r="BH26" s="1">
        <v>0.0081465220086759625</v>
      </c>
      <c r="BI26" s="1">
        <v>0.0081464472699930672</v>
      </c>
      <c r="BJ26" s="1">
        <v>0.0081464356483307715</v>
      </c>
      <c r="BK26" s="1">
        <v>0.0081464366491379621</v>
      </c>
      <c r="BL26" s="1">
        <v>0.0073659481245094294</v>
      </c>
      <c r="BM26" s="1">
        <v>0.0073657921953385972</v>
      </c>
      <c r="BN26" s="1">
        <v>0.0073660706744777815</v>
      </c>
      <c r="BO26" s="1">
        <v>0.0073660702874578489</v>
      </c>
      <c r="BP26" s="1">
        <v>0.0073663400952361825</v>
      </c>
      <c r="BQ26" s="1">
        <v>0.0073670074687282473</v>
      </c>
      <c r="BR26" s="1">
        <v>0.0073669384627010771</v>
      </c>
      <c r="BS26" s="1">
        <v>0.0073673577918029372</v>
      </c>
      <c r="BT26" s="1">
        <v>0.0073680159884647912</v>
      </c>
      <c r="BU26" s="1">
        <v>0.0073685913496080438</v>
      </c>
      <c r="BV26" s="1">
        <v>0.007368583536948436</v>
      </c>
      <c r="BW26" s="1">
        <v>0.0073699113427999592</v>
      </c>
      <c r="BX26" s="1">
        <v>0.0073706320314884232</v>
      </c>
      <c r="BY26" s="1">
        <v>0.0073707691285466951</v>
      </c>
      <c r="BZ26" s="1">
        <v>0.0073710087507872762</v>
      </c>
      <c r="CA26" s="1">
        <v>0.0073709262148074902</v>
      </c>
      <c r="CB26" s="1">
        <v>0.007370968017311021</v>
      </c>
      <c r="CC26" s="1">
        <v>0.0066968601926301096</v>
      </c>
      <c r="CD26" s="1">
        <v>0.0063623569127454248</v>
      </c>
      <c r="CE26" s="1">
        <v>0.0063621910064031294</v>
      </c>
      <c r="CF26" s="1">
        <v>0.00636227118195337</v>
      </c>
      <c r="CG26" s="1">
        <v>0.0063622708175097393</v>
      </c>
      <c r="CH26" s="1">
        <v>0.0058051992978614946</v>
      </c>
      <c r="CI26" s="1">
        <v>0.0058051752326597292</v>
      </c>
      <c r="CJ26" s="1">
        <v>0.0038722096557928729</v>
      </c>
      <c r="CK26" s="1">
        <v>0.0038722048591059727</v>
      </c>
      <c r="CL26" s="1">
        <v>0.00387221124162122</v>
      </c>
      <c r="CM26" s="1">
        <v>0.0038721799316266772</v>
      </c>
      <c r="CN26" s="1">
        <v>0.0038719644543120176</v>
      </c>
      <c r="CO26" s="1">
        <v>0.0038720144742394082</v>
      </c>
      <c r="CP26" s="1">
        <v>0.0038720131106485789</v>
      </c>
      <c r="CQ26" s="1">
        <v>0.0038720393381144898</v>
      </c>
      <c r="CR26" s="1">
        <v>0.0038720434655732426</v>
      </c>
      <c r="CS26" s="1">
        <v>0.0038719586848570695</v>
      </c>
      <c r="CT26" s="1">
        <v>0.0038720259589917778</v>
      </c>
      <c r="CU26" s="1">
        <v>0.0038720259594702284</v>
      </c>
      <c r="CV26" s="1">
        <v>7.8650282174588112e-08</v>
      </c>
      <c r="CW26" s="1">
        <v>-1.2678870207489127e-08</v>
      </c>
      <c r="CX26" s="1">
        <v>0.00022767072528987809</v>
      </c>
      <c r="CY26" s="1">
        <v>-0.00052875418646168711</v>
      </c>
      <c r="CZ26" s="1">
        <v>-0.00052875174719670603</v>
      </c>
      <c r="DA26" s="1">
        <v>-0.00096105083896002544</v>
      </c>
      <c r="DB26" s="1">
        <v>-0.00096106056673738089</v>
      </c>
      <c r="DC26" s="1">
        <v>-0.0013226917915520162</v>
      </c>
      <c r="DD26" s="1">
        <v>-0.0013227135280844998</v>
      </c>
      <c r="DE26" s="1">
        <v>-0.0015034878040300682</v>
      </c>
      <c r="DF26" s="1">
        <v>-0.00090316402395554602</v>
      </c>
      <c r="DG26" s="1">
        <v>-0.0011333759031297683</v>
      </c>
      <c r="DH26" s="1">
        <v>-0.0011333952311218599</v>
      </c>
      <c r="DI26" s="1">
        <v>-0.0014239326426901302</v>
      </c>
      <c r="DJ26" s="1">
        <v>-0.001423899389221711</v>
      </c>
      <c r="DK26" s="1">
        <v>-0.0017310247058225587</v>
      </c>
      <c r="DL26" s="1">
        <v>-0.0017310939409516265</v>
      </c>
      <c r="DM26" s="1">
        <v>-0.0018844077585509125</v>
      </c>
      <c r="DN26" s="1">
        <v>-0.0018845450456892151</v>
      </c>
      <c r="DO26" s="1">
        <v>-0.0018845672022944732</v>
      </c>
      <c r="DP26" s="1">
        <v>-0.0021397617990662567</v>
      </c>
      <c r="DQ26" s="1">
        <v>-0.0023695252865039659</v>
      </c>
      <c r="DR26" s="1">
        <v>-0.002726921206194183</v>
      </c>
      <c r="DS26" s="1">
        <v>-0.0019865248484218358</v>
      </c>
      <c r="DT26" s="1">
        <v>-0.0016032815234516351</v>
      </c>
      <c r="DU26" s="1">
        <v>-0.0019865471278761307</v>
      </c>
      <c r="DV26" s="1">
        <v>-0.0019865471271535745</v>
      </c>
      <c r="DW26" s="1">
        <v>-0.0016452398112434628</v>
      </c>
      <c r="DX26" s="1">
        <v>-0.0016452223128181633</v>
      </c>
      <c r="DY26" s="1">
        <v>-0.002089043153194668</v>
      </c>
      <c r="DZ26" s="1">
        <v>-0.0020890511184078089</v>
      </c>
      <c r="EA26" s="1">
        <v>-0.0023609232660750418</v>
      </c>
      <c r="EB26" s="1">
        <v>-0.0023609249731879958</v>
      </c>
      <c r="EC26" s="1">
        <v>-0.0023609250065886071</v>
      </c>
      <c r="ED26" s="1">
        <v>-0.002566588482308551</v>
      </c>
      <c r="EE26" s="1">
        <v>-0.0031181679182757382</v>
      </c>
      <c r="EF26" s="1">
        <v>-0.0031182331776703409</v>
      </c>
      <c r="EG26" s="1">
        <v>-0.0031182299565456705</v>
      </c>
      <c r="EH26" s="1">
        <v>-0.0031182302160400644</v>
      </c>
      <c r="EI26" s="1">
        <v>-0.0037832808248251036</v>
      </c>
      <c r="EJ26" s="1">
        <v>-0.004032665798112507</v>
      </c>
      <c r="EK26" s="1">
        <v>0.00079145535784341835</v>
      </c>
      <c r="EL26" s="1">
        <v>0.00079148205256192739</v>
      </c>
      <c r="EM26" s="1">
        <v>-0.00016665615093951043</v>
      </c>
      <c r="EN26" s="1">
        <v>-0.00088526992811224629</v>
      </c>
      <c r="EO26" s="1">
        <v>-0.0011590988222667472</v>
      </c>
      <c r="EP26" s="1">
        <v>-0.0011591808080498283</v>
      </c>
      <c r="EQ26" s="1">
        <v>-0.0011591484942100074</v>
      </c>
      <c r="ER26" s="1">
        <v>-0.001159381463118919</v>
      </c>
      <c r="ES26" s="1">
        <v>-0.0011593889800356027</v>
      </c>
      <c r="ET26" s="1">
        <v>-0.0011594414043953867</v>
      </c>
      <c r="EU26" s="1">
        <v>-0.0011594850232441625</v>
      </c>
      <c r="EV26" s="1">
        <v>-0.0011594681601605472</v>
      </c>
      <c r="EW26" s="1">
        <v>-0.0034931392840305731</v>
      </c>
      <c r="EX26" s="1">
        <v>-0.0034932027818017422</v>
      </c>
      <c r="EY26" s="1">
        <v>-0.0034931545715500881</v>
      </c>
      <c r="EZ26" s="1">
        <v>-0.003493165254170684</v>
      </c>
      <c r="FA26" s="1">
        <v>-0.0034931606042231506</v>
      </c>
      <c r="FB26" s="1">
        <v>-0.0029243947487828524</v>
      </c>
      <c r="FC26" s="1">
        <v>-0.0029243623674883902</v>
      </c>
      <c r="FD26" s="1">
        <v>-0.0029244689060921123</v>
      </c>
      <c r="FE26" s="1">
        <v>-0.0029244672259679796</v>
      </c>
      <c r="FF26" s="1">
        <v>-0.0029246105476317783</v>
      </c>
      <c r="FG26" s="1">
        <v>-0.0029249315693307696</v>
      </c>
      <c r="FH26" s="1">
        <v>-0.0029249106836255752</v>
      </c>
      <c r="FI26" s="1">
        <v>-0.0029251096648247169</v>
      </c>
      <c r="FJ26" s="1">
        <v>-0.0029253619863737561</v>
      </c>
      <c r="FK26" s="1">
        <v>-0.0029256103269795974</v>
      </c>
      <c r="FL26" s="1">
        <v>-0.0029255914167724299</v>
      </c>
      <c r="FM26" s="1">
        <v>-0.0029260335770021715</v>
      </c>
      <c r="FN26" s="1">
        <v>-0.0029262243830903713</v>
      </c>
      <c r="FO26" s="1">
        <v>-0.0029262808489708349</v>
      </c>
      <c r="FP26" s="1">
        <v>-0.0029263496425678283</v>
      </c>
      <c r="FQ26" s="1">
        <v>-0.002926311685140323</v>
      </c>
      <c r="FR26" s="1">
        <v>-0.0029263427477019804</v>
      </c>
      <c r="FS26" s="1">
        <v>-0.0024368598477735506</v>
      </c>
      <c r="FT26" s="1">
        <v>-0.0021930969936143512</v>
      </c>
      <c r="FU26" s="1">
        <v>-0.0021930183364274173</v>
      </c>
      <c r="FV26" s="1">
        <v>-0.0021930261007330368</v>
      </c>
      <c r="FW26" s="1">
        <v>-0.0021930290590929558</v>
      </c>
      <c r="FX26" s="1">
        <v>-0.0017869602931157745</v>
      </c>
      <c r="FY26" s="1">
        <v>-0.0017869566030991025</v>
      </c>
      <c r="FZ26" s="1">
        <v>-0.0014365548291504361</v>
      </c>
      <c r="GA26" s="1">
        <v>-0.0014365707521139845</v>
      </c>
      <c r="GB26" s="1">
        <v>-0.0014365666998418811</v>
      </c>
      <c r="GC26" s="1">
        <v>-0.0014365561062294032</v>
      </c>
      <c r="GD26" s="1">
        <v>-0.0014360336988394559</v>
      </c>
      <c r="GE26" s="1">
        <v>-0.0014359950021711099</v>
      </c>
      <c r="GF26" s="1">
        <v>-0.0014359187838656126</v>
      </c>
      <c r="GG26" s="1">
        <v>-0.0014359132713074982</v>
      </c>
      <c r="GH26" s="1">
        <v>-0.0014359220245839489</v>
      </c>
      <c r="GI26" s="1">
        <v>-0.0014358846788951963</v>
      </c>
      <c r="GJ26" s="1">
        <v>-0.001435917949193341</v>
      </c>
      <c r="GK26" s="1">
        <v>-0.0014359179329644497</v>
      </c>
      <c r="GL26" s="1">
        <v>3.2000101258959821e-08</v>
      </c>
      <c r="GM26" s="1">
        <v>-0.00023270451693757822</v>
      </c>
      <c r="GN26" s="1">
        <v>-0.00057355704575844102</v>
      </c>
      <c r="GO26" s="1">
        <v>-0.0004169269073787691</v>
      </c>
      <c r="GP26" s="1">
        <v>-0.019711368700868263</v>
      </c>
      <c r="GQ26" s="1">
        <v>-0.00060352153183480914</v>
      </c>
      <c r="GR26" s="1">
        <v>-0.0019326738552574115</v>
      </c>
      <c r="GS26" s="1">
        <v>1.0056748604473976e-08</v>
      </c>
      <c r="GT26" s="1">
        <v>0.00033599640736409284</v>
      </c>
      <c r="GU26" s="1">
        <v>0.00095849739265536872</v>
      </c>
      <c r="GV26" s="1">
        <v>0.00022802547190994686</v>
      </c>
      <c r="GW26" s="1">
        <v>0.0053032223756529235</v>
      </c>
      <c r="GX26" s="1">
        <v>0.00021454574786859297</v>
      </c>
      <c r="GY26" s="1">
        <v>0.00034989130759181965</v>
      </c>
    </row>
    <row xmlns:x14ac="http://schemas.microsoft.com/office/spreadsheetml/2009/9/ac" r="27" x14ac:dyDescent="0.25">
      <c r="A27" s="1">
        <f t="shared" si="3"/>
        <v>25</v>
      </c>
      <c r="B27" s="1">
        <v>0.23286219354146967</v>
      </c>
      <c r="C27" s="1">
        <v>0.24531452119630906</v>
      </c>
      <c r="D27" s="1">
        <v>0.2592318079784976</v>
      </c>
      <c r="E27" s="1">
        <v>0.26410077733307036</v>
      </c>
      <c r="F27" s="1">
        <v>2.5450374791388934e-08</v>
      </c>
      <c r="G27" s="1">
        <v>-3.2005537450324488e-08</v>
      </c>
      <c r="H27" s="1">
        <v>-0.00012851375537643612</v>
      </c>
      <c r="I27" s="1">
        <v>0.00016293404761557253</v>
      </c>
      <c r="J27" s="1">
        <v>0.00016292708994501915</v>
      </c>
      <c r="K27" s="1">
        <v>0.00069115327490805814</v>
      </c>
      <c r="L27" s="1">
        <v>0.00069112987982837212</v>
      </c>
      <c r="M27" s="1">
        <v>0.0013273739449228303</v>
      </c>
      <c r="N27" s="1">
        <v>0.0013273541431548142</v>
      </c>
      <c r="O27" s="1">
        <v>0.0016454357527125054</v>
      </c>
      <c r="P27" s="1">
        <v>0.0010672637287521742</v>
      </c>
      <c r="Q27" s="1">
        <v>0.0010933205648803294</v>
      </c>
      <c r="R27" s="1">
        <v>0.0010933591014710908</v>
      </c>
      <c r="S27" s="1">
        <v>0.0011199629756124599</v>
      </c>
      <c r="T27" s="1">
        <v>0.0011198772365024539</v>
      </c>
      <c r="U27" s="1">
        <v>0.0011548874142860129</v>
      </c>
      <c r="V27" s="1">
        <v>0.0011549633459826329</v>
      </c>
      <c r="W27" s="1">
        <v>0.0011720216843815437</v>
      </c>
      <c r="X27" s="1">
        <v>0.001172284690719185</v>
      </c>
      <c r="Y27" s="1">
        <v>0.0011722889362319605</v>
      </c>
      <c r="Z27" s="1">
        <v>0.0012001328622514081</v>
      </c>
      <c r="AA27" s="1">
        <v>0.0012253226666594256</v>
      </c>
      <c r="AB27" s="1">
        <v>0.0012645070973064968</v>
      </c>
      <c r="AC27" s="1">
        <v>0.0012623799232153647</v>
      </c>
      <c r="AD27" s="1">
        <v>-1.5053693351227614e-05</v>
      </c>
      <c r="AE27" s="1">
        <v>0.001262429381506523</v>
      </c>
      <c r="AF27" s="1">
        <v>0.0012624293812345294</v>
      </c>
      <c r="AG27" s="1">
        <v>0.0025578534691536158</v>
      </c>
      <c r="AH27" s="1">
        <v>0.0025578037005995844</v>
      </c>
      <c r="AI27" s="1">
        <v>0.0041955348346739574</v>
      </c>
      <c r="AJ27" s="1">
        <v>0.004195575123375264</v>
      </c>
      <c r="AK27" s="1">
        <v>0.005463897226387706</v>
      </c>
      <c r="AL27" s="1">
        <v>0.0054639794775582324</v>
      </c>
      <c r="AM27" s="1">
        <v>0.0054639795296626313</v>
      </c>
      <c r="AN27" s="1">
        <v>0.0059912329223358396</v>
      </c>
      <c r="AO27" s="1">
        <v>0.0076127300166117066</v>
      </c>
      <c r="AP27" s="1">
        <v>0.0076127281167607981</v>
      </c>
      <c r="AQ27" s="1">
        <v>0.0076127309676656341</v>
      </c>
      <c r="AR27" s="1">
        <v>0.0076127308331460962</v>
      </c>
      <c r="AS27" s="1">
        <v>0.0092484566252515124</v>
      </c>
      <c r="AT27" s="1">
        <v>0.0098617739251058763</v>
      </c>
      <c r="AU27" s="1">
        <v>-0.0097586970949400283</v>
      </c>
      <c r="AV27" s="1">
        <v>-0.0097586332895413293</v>
      </c>
      <c r="AW27" s="1">
        <v>-0.0074511563052624234</v>
      </c>
      <c r="AX27" s="1">
        <v>-0.0057205743731656511</v>
      </c>
      <c r="AY27" s="1">
        <v>-0.0048079441150515037</v>
      </c>
      <c r="AZ27" s="1">
        <v>-0.0048077175129601669</v>
      </c>
      <c r="BA27" s="1">
        <v>-0.0048077709640844861</v>
      </c>
      <c r="BB27" s="1">
        <v>-0.0048074483910268279</v>
      </c>
      <c r="BC27" s="1">
        <v>-0.0048074022750932413</v>
      </c>
      <c r="BD27" s="1">
        <v>-0.0048071833436673815</v>
      </c>
      <c r="BE27" s="1">
        <v>-0.0048071841551321562</v>
      </c>
      <c r="BF27" s="1">
        <v>-0.0048071911513249558</v>
      </c>
      <c r="BG27" s="1">
        <v>0.0087522640711051175</v>
      </c>
      <c r="BH27" s="1">
        <v>0.0087523389188480967</v>
      </c>
      <c r="BI27" s="1">
        <v>0.0087522243133683671</v>
      </c>
      <c r="BJ27" s="1">
        <v>0.0087522149749624731</v>
      </c>
      <c r="BK27" s="1">
        <v>0.0087522158700981019</v>
      </c>
      <c r="BL27" s="1">
        <v>0.0079717085776587308</v>
      </c>
      <c r="BM27" s="1">
        <v>0.0079715344183003273</v>
      </c>
      <c r="BN27" s="1">
        <v>0.0079718302800021439</v>
      </c>
      <c r="BO27" s="1">
        <v>0.0079718298860126866</v>
      </c>
      <c r="BP27" s="1">
        <v>0.0079720996658305312</v>
      </c>
      <c r="BQ27" s="1">
        <v>0.0079726795502205669</v>
      </c>
      <c r="BR27" s="1">
        <v>0.0079726977413813807</v>
      </c>
      <c r="BS27" s="1">
        <v>0.0079731168999723351</v>
      </c>
      <c r="BT27" s="1">
        <v>0.0079737748199532488</v>
      </c>
      <c r="BU27" s="1">
        <v>0.0079743798576330151</v>
      </c>
      <c r="BV27" s="1">
        <v>0.0079743421760126391</v>
      </c>
      <c r="BW27" s="1">
        <v>0.0079756696059000882</v>
      </c>
      <c r="BX27" s="1">
        <v>0.0079764308544063491</v>
      </c>
      <c r="BY27" s="1">
        <v>0.0079765050456256075</v>
      </c>
      <c r="BZ27" s="1">
        <v>0.0079767408449267427</v>
      </c>
      <c r="CA27" s="1">
        <v>0.0079766842384448363</v>
      </c>
      <c r="CB27" s="1">
        <v>0.0079767259832179398</v>
      </c>
      <c r="CC27" s="1">
        <v>0.007302704802707503</v>
      </c>
      <c r="CD27" s="1">
        <v>0.0069680364253497263</v>
      </c>
      <c r="CE27" s="1">
        <v>0.0069679436490118719</v>
      </c>
      <c r="CF27" s="1">
        <v>0.0069680083811939162</v>
      </c>
      <c r="CG27" s="1">
        <v>0.0069680096353006487</v>
      </c>
      <c r="CH27" s="1">
        <v>0.006410860386643626</v>
      </c>
      <c r="CI27" s="1">
        <v>0.0064108973768814085</v>
      </c>
      <c r="CJ27" s="1">
        <v>0.0042754291215334464</v>
      </c>
      <c r="CK27" s="1">
        <v>0.0042754032520337234</v>
      </c>
      <c r="CL27" s="1">
        <v>0.0042753653836001522</v>
      </c>
      <c r="CM27" s="1">
        <v>0.0042753783247200649</v>
      </c>
      <c r="CN27" s="1">
        <v>0.0042751628275991401</v>
      </c>
      <c r="CO27" s="1">
        <v>0.0042750362832326772</v>
      </c>
      <c r="CP27" s="1">
        <v>0.0042752114615374082</v>
      </c>
      <c r="CQ27" s="1">
        <v>0.0042752533932865515</v>
      </c>
      <c r="CR27" s="1">
        <v>0.0042752418136350013</v>
      </c>
      <c r="CS27" s="1">
        <v>0.004275195608083056</v>
      </c>
      <c r="CT27" s="1">
        <v>0.0042752243023305358</v>
      </c>
      <c r="CU27" s="1">
        <v>0.0042752243043731536</v>
      </c>
      <c r="CV27" s="1">
        <v>-1.7821639268948382e-08</v>
      </c>
      <c r="CW27" s="1">
        <v>-1.2678459580894491e-08</v>
      </c>
      <c r="CX27" s="1">
        <v>0.00025751978946287295</v>
      </c>
      <c r="CY27" s="1">
        <v>-0.00049885503175098518</v>
      </c>
      <c r="CZ27" s="1">
        <v>-0.00049888560292926448</v>
      </c>
      <c r="DA27" s="1">
        <v>-0.00093116095993244982</v>
      </c>
      <c r="DB27" s="1">
        <v>-0.00093116226884152741</v>
      </c>
      <c r="DC27" s="1">
        <v>-0.0012927452912446385</v>
      </c>
      <c r="DD27" s="1">
        <v>-0.0012927796709596173</v>
      </c>
      <c r="DE27" s="1">
        <v>-0.0014735523966956342</v>
      </c>
      <c r="DF27" s="1">
        <v>-0.00070255694689865021</v>
      </c>
      <c r="DG27" s="1">
        <v>-0.0008745402407350025</v>
      </c>
      <c r="DH27" s="1">
        <v>-0.00087456660749642221</v>
      </c>
      <c r="DI27" s="1">
        <v>-0.0010899655023113787</v>
      </c>
      <c r="DJ27" s="1">
        <v>-0.0010899150318030267</v>
      </c>
      <c r="DK27" s="1">
        <v>-0.0013194277379765438</v>
      </c>
      <c r="DL27" s="1">
        <v>-0.0013195053543132898</v>
      </c>
      <c r="DM27" s="1">
        <v>-0.001434063514156164</v>
      </c>
      <c r="DN27" s="1">
        <v>-0.0014341986591824038</v>
      </c>
      <c r="DO27" s="1">
        <v>-0.0014341688058778748</v>
      </c>
      <c r="DP27" s="1">
        <v>-0.0016247088266918468</v>
      </c>
      <c r="DQ27" s="1">
        <v>-0.0017962714021332968</v>
      </c>
      <c r="DR27" s="1">
        <v>-0.0020631362726151923</v>
      </c>
      <c r="DS27" s="1">
        <v>-0.0021554570185515006</v>
      </c>
      <c r="DT27" s="1">
        <v>-0.0017486753713054977</v>
      </c>
      <c r="DU27" s="1">
        <v>-0.002155504359484747</v>
      </c>
      <c r="DV27" s="1">
        <v>-0.002155504358719302</v>
      </c>
      <c r="DW27" s="1">
        <v>-0.0016534399991773648</v>
      </c>
      <c r="DX27" s="1">
        <v>-0.0016534101102057646</v>
      </c>
      <c r="DY27" s="1">
        <v>-0.0021785382588719593</v>
      </c>
      <c r="DZ27" s="1">
        <v>-0.00217854908145465</v>
      </c>
      <c r="EA27" s="1">
        <v>-0.0025061998565104305</v>
      </c>
      <c r="EB27" s="1">
        <v>-0.0025062304571108517</v>
      </c>
      <c r="EC27" s="1">
        <v>-0.002506230329844946</v>
      </c>
      <c r="ED27" s="1">
        <v>-0.0027443625661029308</v>
      </c>
      <c r="EE27" s="1">
        <v>-0.0033877515585283963</v>
      </c>
      <c r="EF27" s="1">
        <v>-0.0033877769400036551</v>
      </c>
      <c r="EG27" s="1">
        <v>-0.003387773788693085</v>
      </c>
      <c r="EH27" s="1">
        <v>-0.0033877736771301598</v>
      </c>
      <c r="EI27" s="1">
        <v>-0.004156263699317317</v>
      </c>
      <c r="EJ27" s="1">
        <v>-0.0044444258403947175</v>
      </c>
      <c r="EK27" s="1">
        <v>0.00080258128442626023</v>
      </c>
      <c r="EL27" s="1">
        <v>0.00080260241523372037</v>
      </c>
      <c r="EM27" s="1">
        <v>-0.00020975168809833351</v>
      </c>
      <c r="EN27" s="1">
        <v>-0.00096904668949266532</v>
      </c>
      <c r="EO27" s="1">
        <v>-0.0012596360367201557</v>
      </c>
      <c r="EP27" s="1">
        <v>-0.0012597727879009207</v>
      </c>
      <c r="EQ27" s="1">
        <v>-0.001259737160907246</v>
      </c>
      <c r="ER27" s="1">
        <v>-0.0012599778698148365</v>
      </c>
      <c r="ES27" s="1">
        <v>-0.0012599769134958763</v>
      </c>
      <c r="ET27" s="1">
        <v>-0.0012600723437452166</v>
      </c>
      <c r="EU27" s="1">
        <v>-0.0012600732619839317</v>
      </c>
      <c r="EV27" s="1">
        <v>-0.0012600556972136479</v>
      </c>
      <c r="EW27" s="1">
        <v>-0.0038660422646037969</v>
      </c>
      <c r="EX27" s="1">
        <v>-0.003866084808561438</v>
      </c>
      <c r="EY27" s="1">
        <v>-0.0038660414167218816</v>
      </c>
      <c r="EZ27" s="1">
        <v>-0.0038660467852913807</v>
      </c>
      <c r="FA27" s="1">
        <v>-0.0038660438410736166</v>
      </c>
      <c r="FB27" s="1">
        <v>-0.0032972684548802488</v>
      </c>
      <c r="FC27" s="1">
        <v>-0.0032972194199441204</v>
      </c>
      <c r="FD27" s="1">
        <v>-0.0032973449732548307</v>
      </c>
      <c r="FE27" s="1">
        <v>-0.0032973432666106232</v>
      </c>
      <c r="FF27" s="1">
        <v>-0.0032974864666065213</v>
      </c>
      <c r="FG27" s="1">
        <v>-0.0032978093070128831</v>
      </c>
      <c r="FH27" s="1">
        <v>-0.0032977875367946907</v>
      </c>
      <c r="FI27" s="1">
        <v>-0.0032979869078209726</v>
      </c>
      <c r="FJ27" s="1">
        <v>-0.0032982398228539492</v>
      </c>
      <c r="FK27" s="1">
        <v>-0.0032985104152567666</v>
      </c>
      <c r="FL27" s="1">
        <v>-0.0032984697233458429</v>
      </c>
      <c r="FM27" s="1">
        <v>-0.003298913238096471</v>
      </c>
      <c r="FN27" s="1">
        <v>-0.0032991157698678861</v>
      </c>
      <c r="FO27" s="1">
        <v>-0.0032991401105148242</v>
      </c>
      <c r="FP27" s="1">
        <v>-0.0032992072031155333</v>
      </c>
      <c r="FQ27" s="1">
        <v>-0.0032991922372876343</v>
      </c>
      <c r="FR27" s="1">
        <v>-0.0032992228839655445</v>
      </c>
      <c r="FS27" s="1">
        <v>-0.0028097851889761125</v>
      </c>
      <c r="FT27" s="1">
        <v>-0.0025659269154067279</v>
      </c>
      <c r="FU27" s="1">
        <v>-0.0025658847200428678</v>
      </c>
      <c r="FV27" s="1">
        <v>-0.0025658831117392313</v>
      </c>
      <c r="FW27" s="1">
        <v>-0.0025658856840407155</v>
      </c>
      <c r="FX27" s="1">
        <v>-0.0021597717904098209</v>
      </c>
      <c r="FY27" s="1">
        <v>-0.0021598117359263348</v>
      </c>
      <c r="FZ27" s="1">
        <v>-0.0017392028651168393</v>
      </c>
      <c r="GA27" s="1">
        <v>-0.0017392092814438739</v>
      </c>
      <c r="GB27" s="1">
        <v>-0.001739197050374547</v>
      </c>
      <c r="GC27" s="1">
        <v>-0.001739194634457233</v>
      </c>
      <c r="GD27" s="1">
        <v>-0.0017386721702530989</v>
      </c>
      <c r="GE27" s="1">
        <v>-0.0017386088132520562</v>
      </c>
      <c r="GF27" s="1">
        <v>-0.0017385573547787762</v>
      </c>
      <c r="GG27" s="1">
        <v>-0.0017385567977435846</v>
      </c>
      <c r="GH27" s="1">
        <v>-0.0017385605412701889</v>
      </c>
      <c r="GI27" s="1">
        <v>-0.0017385375470730616</v>
      </c>
      <c r="GJ27" s="1">
        <v>-0.0017385565596418073</v>
      </c>
      <c r="GK27" s="1">
        <v>-0.0017385565091191724</v>
      </c>
      <c r="GL27" s="1">
        <v>3.2000557962143174e-08</v>
      </c>
      <c r="GM27" s="1">
        <v>-0.00025179098539868035</v>
      </c>
      <c r="GN27" s="1">
        <v>-0.00061881227331770348</v>
      </c>
      <c r="GO27" s="1">
        <v>-0.00045224095058143406</v>
      </c>
      <c r="GP27" s="1">
        <v>-0.020774441938308345</v>
      </c>
      <c r="GQ27" s="1">
        <v>-0.00066358091346995515</v>
      </c>
      <c r="GR27" s="1">
        <v>-0.0021351972640088752</v>
      </c>
      <c r="GS27" s="1">
        <v>1.0057448184832822e-08</v>
      </c>
      <c r="GT27" s="1">
        <v>0.00036582724619784167</v>
      </c>
      <c r="GU27" s="1">
        <v>0.0010385992419941691</v>
      </c>
      <c r="GV27" s="1">
        <v>0.0002576464194926361</v>
      </c>
      <c r="GW27" s="1">
        <v>0.0057532207999974726</v>
      </c>
      <c r="GX27" s="1">
        <v>0.00025342078499091523</v>
      </c>
      <c r="GY27" s="1">
        <v>0.00042010815134253869</v>
      </c>
    </row>
    <row xmlns:x14ac="http://schemas.microsoft.com/office/spreadsheetml/2009/9/ac" r="28" x14ac:dyDescent="0.25">
      <c r="A28" s="1">
        <f t="shared" si="3"/>
        <v>26</v>
      </c>
      <c r="B28" s="1">
        <v>0.23286250758219446</v>
      </c>
      <c r="C28" s="1">
        <v>0.24531441842797527</v>
      </c>
      <c r="D28" s="1">
        <v>0.25923160699650272</v>
      </c>
      <c r="E28" s="1">
        <v>0.26410076492454715</v>
      </c>
      <c r="F28" s="1">
        <v>2.2066031806276244e-09</v>
      </c>
      <c r="G28" s="1">
        <v>-3.2005784457627535e-08</v>
      </c>
      <c r="H28" s="1">
        <v>-0.0001270227125267945</v>
      </c>
      <c r="I28" s="1">
        <v>0.00016439059696496999</v>
      </c>
      <c r="J28" s="1">
        <v>0.00016438202346784323</v>
      </c>
      <c r="K28" s="1">
        <v>0.00069259730894845458</v>
      </c>
      <c r="L28" s="1">
        <v>0.00069257892841006238</v>
      </c>
      <c r="M28" s="1">
        <v>0.0013287982918351591</v>
      </c>
      <c r="N28" s="1">
        <v>0.0013287982785563728</v>
      </c>
      <c r="O28" s="1">
        <v>0.0016468367177919433</v>
      </c>
      <c r="P28" s="1">
        <v>0.0010680280677943907</v>
      </c>
      <c r="Q28" s="1">
        <v>0.0010892952964005563</v>
      </c>
      <c r="R28" s="1">
        <v>0.0010893621983721119</v>
      </c>
      <c r="S28" s="1">
        <v>0.0011103062869351513</v>
      </c>
      <c r="T28" s="1">
        <v>0.0011102362516948378</v>
      </c>
      <c r="U28" s="1">
        <v>0.0011389021395575229</v>
      </c>
      <c r="V28" s="1">
        <v>0.00113897893444893</v>
      </c>
      <c r="W28" s="1">
        <v>0.0011529231885310843</v>
      </c>
      <c r="X28" s="1">
        <v>0.0011531020874050966</v>
      </c>
      <c r="Y28" s="1">
        <v>0.0011531287349628861</v>
      </c>
      <c r="Z28" s="1">
        <v>0.0011756943802727188</v>
      </c>
      <c r="AA28" s="1">
        <v>0.0011961305461978924</v>
      </c>
      <c r="AB28" s="1">
        <v>0.0012279206417740614</v>
      </c>
      <c r="AC28" s="1">
        <v>0.0012240396170640835</v>
      </c>
      <c r="AD28" s="1">
        <v>0.001258787574541832</v>
      </c>
      <c r="AE28" s="1">
        <v>0.0012240717169436149</v>
      </c>
      <c r="AF28" s="1">
        <v>0.0012240717167464098</v>
      </c>
      <c r="AG28" s="1">
        <v>0.0025679001153510123</v>
      </c>
      <c r="AH28" s="1">
        <v>0.0025678365796803215</v>
      </c>
      <c r="AI28" s="1">
        <v>0.0042152850951316205</v>
      </c>
      <c r="AJ28" s="1">
        <v>0.0042153410685452962</v>
      </c>
      <c r="AK28" s="1">
        <v>0.0054916871698145768</v>
      </c>
      <c r="AL28" s="1">
        <v>0.0054916962602549529</v>
      </c>
      <c r="AM28" s="1">
        <v>0.0054916963105229059</v>
      </c>
      <c r="AN28" s="1">
        <v>0.0060217230348613175</v>
      </c>
      <c r="AO28" s="1">
        <v>0.0076522614065796931</v>
      </c>
      <c r="AP28" s="1">
        <v>0.0076522115065860812</v>
      </c>
      <c r="AQ28" s="1">
        <v>0.0076522143576022196</v>
      </c>
      <c r="AR28" s="1">
        <v>0.0076522142436539157</v>
      </c>
      <c r="AS28" s="1">
        <v>0.0092963881873986392</v>
      </c>
      <c r="AT28" s="1">
        <v>0.009912877521798159</v>
      </c>
      <c r="AU28" s="1">
        <v>-0.0085156914711168735</v>
      </c>
      <c r="AV28" s="1">
        <v>-0.0085156406856991274</v>
      </c>
      <c r="AW28" s="1">
        <v>-0.0062016794661009728</v>
      </c>
      <c r="AX28" s="1">
        <v>-0.0044662299522453932</v>
      </c>
      <c r="AY28" s="1">
        <v>-0.0035507953910426993</v>
      </c>
      <c r="AZ28" s="1">
        <v>-0.0035506205091129107</v>
      </c>
      <c r="BA28" s="1">
        <v>-0.0035506469656703082</v>
      </c>
      <c r="BB28" s="1">
        <v>-0.0035503166142671623</v>
      </c>
      <c r="BC28" s="1">
        <v>-0.0035502801376717926</v>
      </c>
      <c r="BD28" s="1">
        <v>-0.0035500992798912587</v>
      </c>
      <c r="BE28" s="1">
        <v>-0.0035500626169085846</v>
      </c>
      <c r="BF28" s="1">
        <v>-0.0035500687829016072</v>
      </c>
      <c r="BG28" s="1">
        <v>0.0087987184668814281</v>
      </c>
      <c r="BH28" s="1">
        <v>0.008798767348161797</v>
      </c>
      <c r="BI28" s="1">
        <v>0.0087987013607546023</v>
      </c>
      <c r="BJ28" s="1">
        <v>0.0087986908352398283</v>
      </c>
      <c r="BK28" s="1">
        <v>0.0087986918660499115</v>
      </c>
      <c r="BL28" s="1">
        <v>0.0080181838917616245</v>
      </c>
      <c r="BM28" s="1">
        <v>0.0080182898305535041</v>
      </c>
      <c r="BN28" s="1">
        <v>0.0080183060593618516</v>
      </c>
      <c r="BO28" s="1">
        <v>0.0080183056468175248</v>
      </c>
      <c r="BP28" s="1">
        <v>0.0080185759929134164</v>
      </c>
      <c r="BQ28" s="1">
        <v>0.0080191604895228398</v>
      </c>
      <c r="BR28" s="1">
        <v>0.0080191746165631083</v>
      </c>
      <c r="BS28" s="1">
        <v>0.0080195939544823892</v>
      </c>
      <c r="BT28" s="1">
        <v>0.0080202520937783343</v>
      </c>
      <c r="BU28" s="1">
        <v>0.0080208589867698347</v>
      </c>
      <c r="BV28" s="1">
        <v>0.008020819606014409</v>
      </c>
      <c r="BW28" s="1">
        <v>0.008022147962317188</v>
      </c>
      <c r="BX28" s="1">
        <v>0.0080228573975093826</v>
      </c>
      <c r="BY28" s="1">
        <v>0.0080230344489458736</v>
      </c>
      <c r="BZ28" s="1">
        <v>0.0080232325773809329</v>
      </c>
      <c r="CA28" s="1">
        <v>0.008023163460313891</v>
      </c>
      <c r="CB28" s="1">
        <v>0.0080232052422371594</v>
      </c>
      <c r="CC28" s="1">
        <v>0.0073490648867199308</v>
      </c>
      <c r="CD28" s="1">
        <v>0.0070145737217552056</v>
      </c>
      <c r="CE28" s="1">
        <v>0.0070144060438979946</v>
      </c>
      <c r="CF28" s="1">
        <v>0.0070144750822957423</v>
      </c>
      <c r="CG28" s="1">
        <v>0.0070144826304114824</v>
      </c>
      <c r="CH28" s="1">
        <v>0.0064574281164329434</v>
      </c>
      <c r="CI28" s="1">
        <v>0.0064573726254145702</v>
      </c>
      <c r="CJ28" s="1">
        <v>0.0043061499979329685</v>
      </c>
      <c r="CK28" s="1">
        <v>0.0043061682171600937</v>
      </c>
      <c r="CL28" s="1">
        <v>0.0043061321971958185</v>
      </c>
      <c r="CM28" s="1">
        <v>0.0043061432889428715</v>
      </c>
      <c r="CN28" s="1">
        <v>0.0043059278081784523</v>
      </c>
      <c r="CO28" s="1">
        <v>0.0043059726194186613</v>
      </c>
      <c r="CP28" s="1">
        <v>0.0043059764617174486</v>
      </c>
      <c r="CQ28" s="1">
        <v>0.0043059797457052655</v>
      </c>
      <c r="CR28" s="1">
        <v>0.0043060068173142443</v>
      </c>
      <c r="CS28" s="1">
        <v>0.0043059688232852346</v>
      </c>
      <c r="CT28" s="1">
        <v>0.0043059893077497967</v>
      </c>
      <c r="CU28" s="1">
        <v>0.0043059893092063477</v>
      </c>
      <c r="CV28" s="1">
        <v>1.327609708946544e-08</v>
      </c>
      <c r="CW28" s="1">
        <v>-1.2679921469409623e-08</v>
      </c>
      <c r="CX28" s="1">
        <v>0.00025186271863168063</v>
      </c>
      <c r="CY28" s="1">
        <v>-0.00050450130406667567</v>
      </c>
      <c r="CZ28" s="1">
        <v>-0.00050452461181291154</v>
      </c>
      <c r="DA28" s="1">
        <v>-0.00093680844085199892</v>
      </c>
      <c r="DB28" s="1">
        <v>-0.00093680912052774494</v>
      </c>
      <c r="DC28" s="1">
        <v>-0.0012984181086386811</v>
      </c>
      <c r="DD28" s="1">
        <v>-0.0012984356153574218</v>
      </c>
      <c r="DE28" s="1">
        <v>-0.0014791801113099032</v>
      </c>
      <c r="DF28" s="1">
        <v>-0.0007189194844483362</v>
      </c>
      <c r="DG28" s="1">
        <v>-0.00088280882283651811</v>
      </c>
      <c r="DH28" s="1">
        <v>-0.00088284040510235116</v>
      </c>
      <c r="DI28" s="1">
        <v>-0.0010879883474578776</v>
      </c>
      <c r="DJ28" s="1">
        <v>-0.0010879319325431411</v>
      </c>
      <c r="DK28" s="1">
        <v>-0.0013066599124714751</v>
      </c>
      <c r="DL28" s="1">
        <v>-0.0013067315059533625</v>
      </c>
      <c r="DM28" s="1">
        <v>-0.0014159129533322851</v>
      </c>
      <c r="DN28" s="1">
        <v>-0.0014160067206567188</v>
      </c>
      <c r="DO28" s="1">
        <v>-0.0014160057922500771</v>
      </c>
      <c r="DP28" s="1">
        <v>-0.0015975420523217329</v>
      </c>
      <c r="DQ28" s="1">
        <v>-0.0017610057856801903</v>
      </c>
      <c r="DR28" s="1">
        <v>-0.0020152731757808601</v>
      </c>
      <c r="DS28" s="1">
        <v>-0.0021029267821841696</v>
      </c>
      <c r="DT28" s="1">
        <v>-0.0021953696794995152</v>
      </c>
      <c r="DU28" s="1">
        <v>-0.0021029610269740259</v>
      </c>
      <c r="DV28" s="1">
        <v>-0.0021029610261205324</v>
      </c>
      <c r="DW28" s="1">
        <v>-0.0016665536369729719</v>
      </c>
      <c r="DX28" s="1">
        <v>-0.0016665263167460979</v>
      </c>
      <c r="DY28" s="1">
        <v>-0.0022041817203215133</v>
      </c>
      <c r="DZ28" s="1">
        <v>-0.0022042077539518035</v>
      </c>
      <c r="EA28" s="1">
        <v>-0.0025409900690672731</v>
      </c>
      <c r="EB28" s="1">
        <v>-0.0025410082652240398</v>
      </c>
      <c r="EC28" s="1">
        <v>-0.0025410081920091586</v>
      </c>
      <c r="ED28" s="1">
        <v>-0.0027837094300157909</v>
      </c>
      <c r="EE28" s="1">
        <v>-0.0034404903156433756</v>
      </c>
      <c r="EF28" s="1">
        <v>-0.0034404959893703053</v>
      </c>
      <c r="EG28" s="1">
        <v>-0.0034404928156194633</v>
      </c>
      <c r="EH28" s="1">
        <v>-0.003440494211394792</v>
      </c>
      <c r="EI28" s="1">
        <v>-0.004223383435402581</v>
      </c>
      <c r="EJ28" s="1">
        <v>-0.0045168924220800729</v>
      </c>
      <c r="EK28" s="1">
        <v>0.00038476884884335857</v>
      </c>
      <c r="EL28" s="1">
        <v>0.00038487552065137197</v>
      </c>
      <c r="EM28" s="1">
        <v>-0.00063584804368238155</v>
      </c>
      <c r="EN28" s="1">
        <v>-0.0014014344104478153</v>
      </c>
      <c r="EO28" s="1">
        <v>-0.0016949154958950151</v>
      </c>
      <c r="EP28" s="1">
        <v>-0.0016950540043113149</v>
      </c>
      <c r="EQ28" s="1">
        <v>-0.0016950189966096266</v>
      </c>
      <c r="ER28" s="1">
        <v>-0.0016952551136127688</v>
      </c>
      <c r="ES28" s="1">
        <v>-0.001695262061706067</v>
      </c>
      <c r="ET28" s="1">
        <v>-0.0016953430360456567</v>
      </c>
      <c r="EU28" s="1">
        <v>-0.0016953597399734484</v>
      </c>
      <c r="EV28" s="1">
        <v>-0.0016953402000858219</v>
      </c>
      <c r="EW28" s="1">
        <v>-0.0039320760146541395</v>
      </c>
      <c r="EX28" s="1">
        <v>-0.0039320991218626264</v>
      </c>
      <c r="EY28" s="1">
        <v>-0.0039320726741132852</v>
      </c>
      <c r="EZ28" s="1">
        <v>-0.003932079918080463</v>
      </c>
      <c r="FA28" s="1">
        <v>-0.0039320763756259154</v>
      </c>
      <c r="FB28" s="1">
        <v>-0.0033633010517913212</v>
      </c>
      <c r="FC28" s="1">
        <v>-0.0033633580693085315</v>
      </c>
      <c r="FD28" s="1">
        <v>-0.0033633735657921126</v>
      </c>
      <c r="FE28" s="1">
        <v>-0.0033633745882438869</v>
      </c>
      <c r="FF28" s="1">
        <v>-0.0033635154874091136</v>
      </c>
      <c r="FG28" s="1">
        <v>-0.0033638343314265789</v>
      </c>
      <c r="FH28" s="1">
        <v>-0.0033638160939742363</v>
      </c>
      <c r="FI28" s="1">
        <v>-0.0033640151422017405</v>
      </c>
      <c r="FJ28" s="1">
        <v>-0.0033642675357338225</v>
      </c>
      <c r="FK28" s="1">
        <v>-0.0033645341750463747</v>
      </c>
      <c r="FL28" s="1">
        <v>-0.0033644969820030325</v>
      </c>
      <c r="FM28" s="1">
        <v>-0.0033649381464749611</v>
      </c>
      <c r="FN28" s="1">
        <v>-0.0033651277941663875</v>
      </c>
      <c r="FO28" s="1">
        <v>-0.0033651889587387553</v>
      </c>
      <c r="FP28" s="1">
        <v>-0.0033652350995062833</v>
      </c>
      <c r="FQ28" s="1">
        <v>-0.0033652150582243103</v>
      </c>
      <c r="FR28" s="1">
        <v>-0.0033652457477884629</v>
      </c>
      <c r="FS28" s="1">
        <v>-0.0028757403651935428</v>
      </c>
      <c r="FT28" s="1">
        <v>-0.0026320026578061729</v>
      </c>
      <c r="FU28" s="1">
        <v>-0.0026319133493122719</v>
      </c>
      <c r="FV28" s="1">
        <v>-0.0026319186369759</v>
      </c>
      <c r="FW28" s="1">
        <v>-0.0026319220339841879</v>
      </c>
      <c r="FX28" s="1">
        <v>-0.0022258620212938216</v>
      </c>
      <c r="FY28" s="1">
        <v>-0.0022258440555920547</v>
      </c>
      <c r="FZ28" s="1">
        <v>-0.0017930616271296005</v>
      </c>
      <c r="GA28" s="1">
        <v>-0.0017930917820117107</v>
      </c>
      <c r="GB28" s="1">
        <v>-0.0017930792440909356</v>
      </c>
      <c r="GC28" s="1">
        <v>-0.0017930771341467275</v>
      </c>
      <c r="GD28" s="1">
        <v>-0.0017925546575579066</v>
      </c>
      <c r="GE28" s="1">
        <v>-0.0017925222825352434</v>
      </c>
      <c r="GF28" s="1">
        <v>-0.0017924397851755472</v>
      </c>
      <c r="GG28" s="1">
        <v>-0.0017924282450377169</v>
      </c>
      <c r="GH28" s="1">
        <v>-0.0017924429693510304</v>
      </c>
      <c r="GI28" s="1">
        <v>-0.0017924207411984191</v>
      </c>
      <c r="GJ28" s="1">
        <v>-0.001792438949045254</v>
      </c>
      <c r="GK28" s="1">
        <v>-0.0017924389317224172</v>
      </c>
      <c r="GL28" s="1">
        <v>3.2000808808633405e-08</v>
      </c>
      <c r="GM28" s="1">
        <v>-0.00025032005788345617</v>
      </c>
      <c r="GN28" s="1">
        <v>-0.00061208210967312986</v>
      </c>
      <c r="GO28" s="1">
        <v>-0.00045176351504894451</v>
      </c>
      <c r="GP28" s="1">
        <v>-0.019585791280908777</v>
      </c>
      <c r="GQ28" s="1">
        <v>-0.0006682062079677979</v>
      </c>
      <c r="GR28" s="1">
        <v>-0.002150906551825042</v>
      </c>
      <c r="GS28" s="1">
        <v>1.0058373230998214e-08</v>
      </c>
      <c r="GT28" s="1">
        <v>0.00036019497228306004</v>
      </c>
      <c r="GU28" s="1">
        <v>0.0010153226589589958</v>
      </c>
      <c r="GV28" s="1">
        <v>0.00026063704120469138</v>
      </c>
      <c r="GW28" s="1">
        <v>0.0054122010050401733</v>
      </c>
      <c r="GX28" s="1">
        <v>0.00025991011393751575</v>
      </c>
      <c r="GY28" s="1">
        <v>0.00043225970335998733</v>
      </c>
    </row>
    <row xmlns:x14ac="http://schemas.microsoft.com/office/spreadsheetml/2009/9/ac" r="29" x14ac:dyDescent="0.25">
      <c r="A29" s="1">
        <f t="shared" si="3"/>
        <v>27</v>
      </c>
      <c r="B29" s="1">
        <v>0.23283405272706267</v>
      </c>
      <c r="C29" s="1">
        <v>0.24530542536911498</v>
      </c>
      <c r="D29" s="1">
        <v>0.25924590080275584</v>
      </c>
      <c r="E29" s="1">
        <v>0.26412396026575419</v>
      </c>
      <c r="F29" s="1">
        <v>-1.5268729136401407e-09</v>
      </c>
      <c r="G29" s="1">
        <v>-3.2001159508539554e-08</v>
      </c>
      <c r="H29" s="1">
        <v>-0.00020886533463271431</v>
      </c>
      <c r="I29" s="1">
        <v>8.2574992471493185e-05</v>
      </c>
      <c r="J29" s="1">
        <v>8.2539384560797435e-05</v>
      </c>
      <c r="K29" s="1">
        <v>0.0006106674069543158</v>
      </c>
      <c r="L29" s="1">
        <v>0.00061067323963098687</v>
      </c>
      <c r="M29" s="1">
        <v>0.0012468860003912014</v>
      </c>
      <c r="N29" s="1">
        <v>0.0012468147235363471</v>
      </c>
      <c r="O29" s="1">
        <v>0.0015648279119179374</v>
      </c>
      <c r="P29" s="1">
        <v>0.00034334821711188294</v>
      </c>
      <c r="Q29" s="1">
        <v>8.398667594811018e-05</v>
      </c>
      <c r="R29" s="1">
        <v>8.4013090571906783e-05</v>
      </c>
      <c r="S29" s="1">
        <v>-0.0002378998254605589</v>
      </c>
      <c r="T29" s="1">
        <v>-0.00023789369529685699</v>
      </c>
      <c r="U29" s="1">
        <v>-0.00058343525606670125</v>
      </c>
      <c r="V29" s="1">
        <v>-0.00058338371718316055</v>
      </c>
      <c r="W29" s="1">
        <v>-0.00075657523612717402</v>
      </c>
      <c r="X29" s="1">
        <v>-0.00075638509936409989</v>
      </c>
      <c r="Y29" s="1">
        <v>-0.00075635391348188245</v>
      </c>
      <c r="Z29" s="1">
        <v>-0.0010456352165893028</v>
      </c>
      <c r="AA29" s="1">
        <v>-0.0013058660505977174</v>
      </c>
      <c r="AB29" s="1">
        <v>-0.0017106546280250593</v>
      </c>
      <c r="AC29" s="1">
        <v>-0.0018441760258261148</v>
      </c>
      <c r="AD29" s="1">
        <v>-0.0033169605553286948</v>
      </c>
      <c r="AE29" s="1">
        <v>0.0017559398576510803</v>
      </c>
      <c r="AF29" s="1">
        <v>0.0017559398576725118</v>
      </c>
      <c r="AG29" s="1">
        <v>0.0027711626073008834</v>
      </c>
      <c r="AH29" s="1">
        <v>0.0027711161319156539</v>
      </c>
      <c r="AI29" s="1">
        <v>0.0049323436925645635</v>
      </c>
      <c r="AJ29" s="1">
        <v>0.0049324256686262835</v>
      </c>
      <c r="AK29" s="1">
        <v>0.0066116221717625072</v>
      </c>
      <c r="AL29" s="1">
        <v>0.0066115855569592137</v>
      </c>
      <c r="AM29" s="1">
        <v>0.0066115856040676706</v>
      </c>
      <c r="AN29" s="1">
        <v>0.0073029762174172969</v>
      </c>
      <c r="AO29" s="1">
        <v>0.0094349925259838846</v>
      </c>
      <c r="AP29" s="1">
        <v>0.0094350191509277245</v>
      </c>
      <c r="AQ29" s="1">
        <v>0.0094350220021854978</v>
      </c>
      <c r="AR29" s="1">
        <v>0.0094350220037023608</v>
      </c>
      <c r="AS29" s="1">
        <v>0.011578022703900372</v>
      </c>
      <c r="AT29" s="1">
        <v>0.012381561036834349</v>
      </c>
      <c r="AU29" s="1">
        <v>-0.01455840486746544</v>
      </c>
      <c r="AV29" s="1">
        <v>-0.014558356719790824</v>
      </c>
      <c r="AW29" s="1">
        <v>-0.01190177009518747</v>
      </c>
      <c r="AX29" s="1">
        <v>-0.0099092992703308843</v>
      </c>
      <c r="AY29" s="1">
        <v>-0.0088571754045516753</v>
      </c>
      <c r="AZ29" s="1">
        <v>-0.0088569125035775041</v>
      </c>
      <c r="BA29" s="1">
        <v>-0.0088569687090877397</v>
      </c>
      <c r="BB29" s="1">
        <v>-0.0088566520718346871</v>
      </c>
      <c r="BC29" s="1">
        <v>-0.0088566001983076664</v>
      </c>
      <c r="BD29" s="1">
        <v>-0.0088563966854227124</v>
      </c>
      <c r="BE29" s="1">
        <v>-0.0088563821591669898</v>
      </c>
      <c r="BF29" s="1">
        <v>-0.0088563892626315824</v>
      </c>
      <c r="BG29" s="1">
        <v>0.01104479377364242</v>
      </c>
      <c r="BH29" s="1">
        <v>0.01104478708096299</v>
      </c>
      <c r="BI29" s="1">
        <v>0.011044759393595486</v>
      </c>
      <c r="BJ29" s="1">
        <v>0.011044748985025556</v>
      </c>
      <c r="BK29" s="1">
        <v>0.011044750050298219</v>
      </c>
      <c r="BL29" s="1">
        <v>0.010264172688967701</v>
      </c>
      <c r="BM29" s="1">
        <v>0.010264203715249541</v>
      </c>
      <c r="BN29" s="1">
        <v>0.010264295621205555</v>
      </c>
      <c r="BO29" s="1">
        <v>0.010264295209252105</v>
      </c>
      <c r="BP29" s="1">
        <v>0.01026456521497862</v>
      </c>
      <c r="BQ29" s="1">
        <v>0.010265181887628981</v>
      </c>
      <c r="BR29" s="1">
        <v>0.010265163767207437</v>
      </c>
      <c r="BS29" s="1">
        <v>0.010265583166975302</v>
      </c>
      <c r="BT29" s="1">
        <v>0.010266241545892656</v>
      </c>
      <c r="BU29" s="1">
        <v>0.010266738457679541</v>
      </c>
      <c r="BV29" s="1">
        <v>0.010266809229120209</v>
      </c>
      <c r="BW29" s="1">
        <v>0.010268137738922774</v>
      </c>
      <c r="BX29" s="1">
        <v>0.010268861265352786</v>
      </c>
      <c r="BY29" s="1">
        <v>0.010269016912511442</v>
      </c>
      <c r="BZ29" s="1">
        <v>0.010269207862114559</v>
      </c>
      <c r="CA29" s="1">
        <v>0.010269153263029226</v>
      </c>
      <c r="CB29" s="1">
        <v>0.01026919500967137</v>
      </c>
      <c r="CC29" s="1">
        <v>0.0095950930413836368</v>
      </c>
      <c r="CD29" s="1">
        <v>0.0092604717042237168</v>
      </c>
      <c r="CE29" s="1">
        <v>0.0092603051776857844</v>
      </c>
      <c r="CF29" s="1">
        <v>0.0092603697403773628</v>
      </c>
      <c r="CG29" s="1">
        <v>0.0092603840534632754</v>
      </c>
      <c r="CH29" s="1">
        <v>0.0087031656766087748</v>
      </c>
      <c r="CI29" s="1">
        <v>0.0087032246253454324</v>
      </c>
      <c r="CJ29" s="1">
        <v>0.0058018733874647425</v>
      </c>
      <c r="CK29" s="1">
        <v>0.0058018779390772946</v>
      </c>
      <c r="CL29" s="1">
        <v>0.0058018578476113384</v>
      </c>
      <c r="CM29" s="1">
        <v>0.005801853009732157</v>
      </c>
      <c r="CN29" s="1">
        <v>0.0058016374533061046</v>
      </c>
      <c r="CO29" s="1">
        <v>0.0058015422729655467</v>
      </c>
      <c r="CP29" s="1">
        <v>0.0058016860823464859</v>
      </c>
      <c r="CQ29" s="1">
        <v>0.0058017880451666686</v>
      </c>
      <c r="CR29" s="1">
        <v>0.0058017164347424184</v>
      </c>
      <c r="CS29" s="1">
        <v>0.0058016478160775181</v>
      </c>
      <c r="CT29" s="1">
        <v>0.0058016989282841996</v>
      </c>
      <c r="CU29" s="1">
        <v>0.0058016989282790683</v>
      </c>
      <c r="CV29" s="1">
        <v>3.3895599615989506e-08</v>
      </c>
      <c r="CW29" s="1">
        <v>-1.2678687966650096e-08</v>
      </c>
      <c r="CX29" s="1">
        <v>0.00039384693815249845</v>
      </c>
      <c r="CY29" s="1">
        <v>-0.00036244808333207385</v>
      </c>
      <c r="CZ29" s="1">
        <v>-0.00036243690560168094</v>
      </c>
      <c r="DA29" s="1">
        <v>-0.00079467096515559285</v>
      </c>
      <c r="DB29" s="1">
        <v>-0.00079466708839655363</v>
      </c>
      <c r="DC29" s="1">
        <v>-0.0011562546677457174</v>
      </c>
      <c r="DD29" s="1">
        <v>-0.0011562499470073946</v>
      </c>
      <c r="DE29" s="1">
        <v>-0.0013369688354090221</v>
      </c>
      <c r="DF29" s="1">
        <v>0.00014580742652091475</v>
      </c>
      <c r="DG29" s="1">
        <v>0.00018134742496250201</v>
      </c>
      <c r="DH29" s="1">
        <v>0.00018132611275595796</v>
      </c>
      <c r="DI29" s="1">
        <v>0.00023461857911135205</v>
      </c>
      <c r="DJ29" s="1">
        <v>0.00023462627877136779</v>
      </c>
      <c r="DK29" s="1">
        <v>0.00028177693171885508</v>
      </c>
      <c r="DL29" s="1">
        <v>0.00028173210917830125</v>
      </c>
      <c r="DM29" s="1">
        <v>0.00030552438049736869</v>
      </c>
      <c r="DN29" s="1">
        <v>0.00030540457309282976</v>
      </c>
      <c r="DO29" s="1">
        <v>0.00030539748955735223</v>
      </c>
      <c r="DP29" s="1">
        <v>0.00034546154454389113</v>
      </c>
      <c r="DQ29" s="1">
        <v>0.00038144091274624987</v>
      </c>
      <c r="DR29" s="1">
        <v>0.00043740554905089587</v>
      </c>
      <c r="DS29" s="1">
        <v>0.00047969978091396147</v>
      </c>
      <c r="DT29" s="1">
        <v>0.00096779736370038107</v>
      </c>
      <c r="DU29" s="1">
        <v>-0.003000376724342712</v>
      </c>
      <c r="DV29" s="1">
        <v>-0.0030003767257050923</v>
      </c>
      <c r="DW29" s="1">
        <v>-0.0016424480999780659</v>
      </c>
      <c r="DX29" s="1">
        <v>-0.0016424075153794609</v>
      </c>
      <c r="DY29" s="1">
        <v>-0.0024532799209681156</v>
      </c>
      <c r="DZ29" s="1">
        <v>-0.0024532902149092418</v>
      </c>
      <c r="EA29" s="1">
        <v>-0.002975439808888623</v>
      </c>
      <c r="EB29" s="1">
        <v>-0.0029753997754243954</v>
      </c>
      <c r="EC29" s="1">
        <v>-0.0029753997369617205</v>
      </c>
      <c r="ED29" s="1">
        <v>-0.0033291492885995839</v>
      </c>
      <c r="EE29" s="1">
        <v>-0.0042977673904472805</v>
      </c>
      <c r="EF29" s="1">
        <v>-0.0042977855814051854</v>
      </c>
      <c r="EG29" s="1">
        <v>-0.0042977823796800782</v>
      </c>
      <c r="EH29" s="1">
        <v>-0.0042977835498338134</v>
      </c>
      <c r="EI29" s="1">
        <v>-0.0054351341980988311</v>
      </c>
      <c r="EJ29" s="1">
        <v>-0.0058615931074511513</v>
      </c>
      <c r="EK29" s="1">
        <v>0.0040526571708243636</v>
      </c>
      <c r="EL29" s="1">
        <v>0.0040526997998153172</v>
      </c>
      <c r="EM29" s="1">
        <v>0.0028497976472630433</v>
      </c>
      <c r="EN29" s="1">
        <v>0.0019475841785782208</v>
      </c>
      <c r="EO29" s="1">
        <v>0.0015988779844866639</v>
      </c>
      <c r="EP29" s="1">
        <v>0.0015987580121296456</v>
      </c>
      <c r="EQ29" s="1">
        <v>0.0015987866397055666</v>
      </c>
      <c r="ER29" s="1">
        <v>0.0015985619619237263</v>
      </c>
      <c r="ES29" s="1">
        <v>0.0015985467493416989</v>
      </c>
      <c r="ET29" s="1">
        <v>0.0015984656431729087</v>
      </c>
      <c r="EU29" s="1">
        <v>0.0015984502344010519</v>
      </c>
      <c r="EV29" s="1">
        <v>0.0015984675895767324</v>
      </c>
      <c r="EW29" s="1">
        <v>-0.0051481746204991834</v>
      </c>
      <c r="EX29" s="1">
        <v>-0.0051481728133241323</v>
      </c>
      <c r="EY29" s="1">
        <v>-0.0051481648909667537</v>
      </c>
      <c r="EZ29" s="1">
        <v>-0.0051481718075143384</v>
      </c>
      <c r="FA29" s="1">
        <v>-0.0051481658220356649</v>
      </c>
      <c r="FB29" s="1">
        <v>-0.0045793453012975358</v>
      </c>
      <c r="FC29" s="1">
        <v>-0.0045793516406653217</v>
      </c>
      <c r="FD29" s="1">
        <v>-0.0045794170856355704</v>
      </c>
      <c r="FE29" s="1">
        <v>-0.0045794168062353608</v>
      </c>
      <c r="FF29" s="1">
        <v>-0.0045795592007720678</v>
      </c>
      <c r="FG29" s="1">
        <v>-0.00457986748238947</v>
      </c>
      <c r="FH29" s="1">
        <v>-0.0045798599345996047</v>
      </c>
      <c r="FI29" s="1">
        <v>-0.0045800587619000627</v>
      </c>
      <c r="FJ29" s="1">
        <v>-0.0045803108312836354</v>
      </c>
      <c r="FK29" s="1">
        <v>-0.0045805330455300488</v>
      </c>
      <c r="FL29" s="1">
        <v>-0.0045805402227900626</v>
      </c>
      <c r="FM29" s="1">
        <v>-0.004580981224563874</v>
      </c>
      <c r="FN29" s="1">
        <v>-0.004581167441331596</v>
      </c>
      <c r="FO29" s="1">
        <v>-0.0045812056878451555</v>
      </c>
      <c r="FP29" s="1">
        <v>-0.004581279618442337</v>
      </c>
      <c r="FQ29" s="1">
        <v>-0.0045812582449304548</v>
      </c>
      <c r="FR29" s="1">
        <v>-0.0045812889693230916</v>
      </c>
      <c r="FS29" s="1">
        <v>-0.0040917973176881678</v>
      </c>
      <c r="FT29" s="1">
        <v>-0.0038479663184441729</v>
      </c>
      <c r="FU29" s="1">
        <v>-0.0038478948653744294</v>
      </c>
      <c r="FV29" s="1">
        <v>-0.0038478976071928159</v>
      </c>
      <c r="FW29" s="1">
        <v>-0.0038479013351993114</v>
      </c>
      <c r="FX29" s="1">
        <v>-0.0034417196751159395</v>
      </c>
      <c r="FY29" s="1">
        <v>-0.003441788440251602</v>
      </c>
      <c r="FZ29" s="1">
        <v>-0.0027787520494500411</v>
      </c>
      <c r="GA29" s="1">
        <v>-0.0027787817451228867</v>
      </c>
      <c r="GB29" s="1">
        <v>-0.0027787728734927175</v>
      </c>
      <c r="GC29" s="1">
        <v>-0.002778767096450252</v>
      </c>
      <c r="GD29" s="1">
        <v>-0.0027782446695361306</v>
      </c>
      <c r="GE29" s="1">
        <v>-0.0027781563982315835</v>
      </c>
      <c r="GF29" s="1">
        <v>-0.0027781297698238395</v>
      </c>
      <c r="GG29" s="1">
        <v>-0.0027781492995924096</v>
      </c>
      <c r="GH29" s="1">
        <v>-0.0027781329033751529</v>
      </c>
      <c r="GI29" s="1">
        <v>-0.0027781027819477155</v>
      </c>
      <c r="GJ29" s="1">
        <v>-0.002778128920027041</v>
      </c>
      <c r="GK29" s="1">
        <v>-0.0027781289110246216</v>
      </c>
      <c r="GL29" s="1">
        <v>3.1996185793765481e-08</v>
      </c>
      <c r="GM29" s="1">
        <v>-0.00033212172283128235</v>
      </c>
      <c r="GN29" s="1">
        <v>-0.00081815603987576361</v>
      </c>
      <c r="GO29" s="1">
        <v>-0.00059463286474045827</v>
      </c>
      <c r="GP29" s="1">
        <v>-0.028268520246350837</v>
      </c>
      <c r="GQ29" s="1">
        <v>-0.00089081349438030358</v>
      </c>
      <c r="GR29" s="1">
        <v>-0.0029010497929385661</v>
      </c>
      <c r="GS29" s="1">
        <v>1.0057792288877311e-08</v>
      </c>
      <c r="GT29" s="1">
        <v>0.00050217314499607804</v>
      </c>
      <c r="GU29" s="1">
        <v>0.001427614382729116</v>
      </c>
      <c r="GV29" s="1">
        <v>0.00037021531571767923</v>
      </c>
      <c r="GW29" s="1">
        <v>0.010515780434781795</v>
      </c>
      <c r="GX29" s="1">
        <v>0.00038844772577126377</v>
      </c>
      <c r="GY29" s="1">
        <v>0.00066251221083648464</v>
      </c>
    </row>
    <row xmlns:x14ac="http://schemas.microsoft.com/office/spreadsheetml/2009/9/ac" r="30" x14ac:dyDescent="0.25">
      <c r="A30" s="1">
        <f t="shared" si="3"/>
        <v>28</v>
      </c>
      <c r="B30" s="1">
        <v>0.23283372561887608</v>
      </c>
      <c r="C30" s="1">
        <v>0.2453053205446066</v>
      </c>
      <c r="D30" s="1">
        <v>0.25924606425741692</v>
      </c>
      <c r="E30" s="1">
        <v>0.26412422919807299</v>
      </c>
      <c r="F30" s="1">
        <v>3.6970207713554066e-09</v>
      </c>
      <c r="G30" s="1">
        <v>-3.2001846781547813e-08</v>
      </c>
      <c r="H30" s="1">
        <v>-0.00020975838003751306</v>
      </c>
      <c r="I30" s="1">
        <v>8.1664641172662269e-05</v>
      </c>
      <c r="J30" s="1">
        <v>8.1624118345216103e-05</v>
      </c>
      <c r="K30" s="1">
        <v>0.00060977689590193762</v>
      </c>
      <c r="L30" s="1">
        <v>0.00060975844567663195</v>
      </c>
      <c r="M30" s="1">
        <v>0.0012459041572495169</v>
      </c>
      <c r="N30" s="1">
        <v>0.0012459005849463152</v>
      </c>
      <c r="O30" s="1">
        <v>0.0015639373055914062</v>
      </c>
      <c r="P30" s="1">
        <v>0.00033540143857102041</v>
      </c>
      <c r="Q30" s="1">
        <v>7.3011901995493809e-05</v>
      </c>
      <c r="R30" s="1">
        <v>7.3001001383040425e-05</v>
      </c>
      <c r="S30" s="1">
        <v>-0.00025252967696501641</v>
      </c>
      <c r="T30" s="1">
        <v>-0.00025258211291733022</v>
      </c>
      <c r="U30" s="1">
        <v>-0.00060217097274885994</v>
      </c>
      <c r="V30" s="1">
        <v>-0.00060215915838711333</v>
      </c>
      <c r="W30" s="1">
        <v>-0.00077740324504606371</v>
      </c>
      <c r="X30" s="1">
        <v>-0.00077717935450306863</v>
      </c>
      <c r="Y30" s="1">
        <v>-0.0007771697147959597</v>
      </c>
      <c r="Z30" s="1">
        <v>-0.0010698631732703305</v>
      </c>
      <c r="AA30" s="1">
        <v>-0.0013331621658641813</v>
      </c>
      <c r="AB30" s="1">
        <v>-0.0017427233115420797</v>
      </c>
      <c r="AC30" s="1">
        <v>-0.0018774808990631834</v>
      </c>
      <c r="AD30" s="1">
        <v>-0.0033526326963040239</v>
      </c>
      <c r="AE30" s="1">
        <v>0.001722624265664886</v>
      </c>
      <c r="AF30" s="1">
        <v>0.0029226242650411132</v>
      </c>
      <c r="AG30" s="1">
        <v>0.0027736407676158294</v>
      </c>
      <c r="AH30" s="1">
        <v>0.0027736070552906362</v>
      </c>
      <c r="AI30" s="1">
        <v>0.0049409059089135362</v>
      </c>
      <c r="AJ30" s="1">
        <v>0.0049409449953058777</v>
      </c>
      <c r="AK30" s="1">
        <v>0.0066249601411476657</v>
      </c>
      <c r="AL30" s="1">
        <v>0.0066249561167169724</v>
      </c>
      <c r="AM30" s="1">
        <v>0.0066249561517507834</v>
      </c>
      <c r="AN30" s="1">
        <v>0.0073181255067685819</v>
      </c>
      <c r="AO30" s="1">
        <v>0.0094558820998962914</v>
      </c>
      <c r="AP30" s="1">
        <v>0.0094558472899442577</v>
      </c>
      <c r="AQ30" s="1">
        <v>0.0094558501414441151</v>
      </c>
      <c r="AR30" s="1">
        <v>0.0094558502313703257</v>
      </c>
      <c r="AS30" s="1">
        <v>0.011604299048248475</v>
      </c>
      <c r="AT30" s="1">
        <v>0.01240990928510294</v>
      </c>
      <c r="AU30" s="1">
        <v>-0.014612558896889201</v>
      </c>
      <c r="AV30" s="1">
        <v>-0.01461247556534883</v>
      </c>
      <c r="AW30" s="1">
        <v>-0.011951866725039558</v>
      </c>
      <c r="AX30" s="1">
        <v>-0.009956407580243987</v>
      </c>
      <c r="AY30" s="1">
        <v>-0.0089025185009471708</v>
      </c>
      <c r="AZ30" s="1">
        <v>-0.0089022823960688089</v>
      </c>
      <c r="BA30" s="1">
        <v>-0.0089023619867193062</v>
      </c>
      <c r="BB30" s="1">
        <v>-0.0089020376223907204</v>
      </c>
      <c r="BC30" s="1">
        <v>-0.0089019940685427529</v>
      </c>
      <c r="BD30" s="1">
        <v>-0.0089018525440796459</v>
      </c>
      <c r="BE30" s="1">
        <v>-0.0089017764085465457</v>
      </c>
      <c r="BF30" s="1">
        <v>-0.0089017834596041377</v>
      </c>
      <c r="BG30" s="1">
        <v>0.011070572003987566</v>
      </c>
      <c r="BH30" s="1">
        <v>0.011070581375463831</v>
      </c>
      <c r="BI30" s="1">
        <v>0.011070513779318085</v>
      </c>
      <c r="BJ30" s="1">
        <v>0.01107050398483723</v>
      </c>
      <c r="BK30" s="1">
        <v>0.011070505001636553</v>
      </c>
      <c r="BL30" s="1">
        <v>0.010289922883186088</v>
      </c>
      <c r="BM30" s="1">
        <v>0.010289991870107927</v>
      </c>
      <c r="BN30" s="1">
        <v>0.010290044986684311</v>
      </c>
      <c r="BO30" s="1">
        <v>0.01029004459116163</v>
      </c>
      <c r="BP30" s="1">
        <v>0.010290314262819069</v>
      </c>
      <c r="BQ30" s="1">
        <v>0.010290906981456866</v>
      </c>
      <c r="BR30" s="1">
        <v>0.010290912126901414</v>
      </c>
      <c r="BS30" s="1">
        <v>0.010291330695931829</v>
      </c>
      <c r="BT30" s="1">
        <v>0.010291988108563434</v>
      </c>
      <c r="BU30" s="1">
        <v>0.010292486727154637</v>
      </c>
      <c r="BV30" s="1">
        <v>0.010292555106643434</v>
      </c>
      <c r="BW30" s="1">
        <v>0.010293882409407465</v>
      </c>
      <c r="BX30" s="1">
        <v>0.010294625854719424</v>
      </c>
      <c r="BY30" s="1">
        <v>0.010294799955713479</v>
      </c>
      <c r="BZ30" s="1">
        <v>0.010294968989076064</v>
      </c>
      <c r="CA30" s="1">
        <v>0.010294897053161544</v>
      </c>
      <c r="CB30" s="1">
        <v>0.010294938864211758</v>
      </c>
      <c r="CC30" s="1">
        <v>0.0096208780783000481</v>
      </c>
      <c r="CD30" s="1">
        <v>0.0092861209308154544</v>
      </c>
      <c r="CE30" s="1">
        <v>0.0092860826308255838</v>
      </c>
      <c r="CF30" s="1">
        <v>0.0092861218221673321</v>
      </c>
      <c r="CG30" s="1">
        <v>0.0092861247767604994</v>
      </c>
      <c r="CH30" s="1">
        <v>0.0087288933225299677</v>
      </c>
      <c r="CI30" s="1">
        <v>0.0087289660112601884</v>
      </c>
      <c r="CJ30" s="1">
        <v>0.0058189652392630822</v>
      </c>
      <c r="CK30" s="1">
        <v>0.0058189581712896924</v>
      </c>
      <c r="CL30" s="1">
        <v>0.0058189471176117108</v>
      </c>
      <c r="CM30" s="1">
        <v>0.0058189332409441389</v>
      </c>
      <c r="CN30" s="1">
        <v>0.0058187176870375971</v>
      </c>
      <c r="CO30" s="1">
        <v>0.0058186022475691249</v>
      </c>
      <c r="CP30" s="1">
        <v>0.0058187663112534427</v>
      </c>
      <c r="CQ30" s="1">
        <v>0.0058187946783987039</v>
      </c>
      <c r="CR30" s="1">
        <v>0.0058187966671179306</v>
      </c>
      <c r="CS30" s="1">
        <v>0.0058187289334569129</v>
      </c>
      <c r="CT30" s="1">
        <v>0.005818779156936041</v>
      </c>
      <c r="CU30" s="1">
        <v>0.0058187791581821432</v>
      </c>
      <c r="CV30" s="1">
        <v>-5.849672327110283e-09</v>
      </c>
      <c r="CW30" s="1">
        <v>-1.2677624972271103e-08</v>
      </c>
      <c r="CX30" s="1">
        <v>0.0003957761728193293</v>
      </c>
      <c r="CY30" s="1">
        <v>-0.00036060028658114346</v>
      </c>
      <c r="CZ30" s="1">
        <v>-0.00036060437840432279</v>
      </c>
      <c r="DA30" s="1">
        <v>-0.00079283323859648453</v>
      </c>
      <c r="DB30" s="1">
        <v>-0.00079283254076748281</v>
      </c>
      <c r="DC30" s="1">
        <v>-0.0011543589352734083</v>
      </c>
      <c r="DD30" s="1">
        <v>-0.0011544123531887854</v>
      </c>
      <c r="DE30" s="1">
        <v>-0.0013351581496201038</v>
      </c>
      <c r="DF30" s="1">
        <v>0.00015896531267465714</v>
      </c>
      <c r="DG30" s="1">
        <v>0.00019856257001627658</v>
      </c>
      <c r="DH30" s="1">
        <v>0.0001985559762300265</v>
      </c>
      <c r="DI30" s="1">
        <v>0.00025699623342405467</v>
      </c>
      <c r="DJ30" s="1">
        <v>0.00025703381154342691</v>
      </c>
      <c r="DK30" s="1">
        <v>0.00030961528134647553</v>
      </c>
      <c r="DL30" s="1">
        <v>0.000309569848443138</v>
      </c>
      <c r="DM30" s="1">
        <v>0.00033606097356914317</v>
      </c>
      <c r="DN30" s="1">
        <v>0.0003359567389358757</v>
      </c>
      <c r="DO30" s="1">
        <v>0.00033595586589237687</v>
      </c>
      <c r="DP30" s="1">
        <v>0.00038053644461590535</v>
      </c>
      <c r="DQ30" s="1">
        <v>0.000420584994113908</v>
      </c>
      <c r="DR30" s="1">
        <v>0.00048287884530392685</v>
      </c>
      <c r="DS30" s="1">
        <v>0.0005275705634775695</v>
      </c>
      <c r="DT30" s="1">
        <v>0.00101763161387581</v>
      </c>
      <c r="DU30" s="1">
        <v>-0.0029524910542034675</v>
      </c>
      <c r="DV30" s="1">
        <v>-0.0041124910551408661</v>
      </c>
      <c r="DW30" s="1">
        <v>-0.0016436360738149344</v>
      </c>
      <c r="DX30" s="1">
        <v>-0.0016436099413083215</v>
      </c>
      <c r="DY30" s="1">
        <v>-0.0024606336519162691</v>
      </c>
      <c r="DZ30" s="1">
        <v>-0.0024606441490582433</v>
      </c>
      <c r="EA30" s="1">
        <v>-0.0029871953638756321</v>
      </c>
      <c r="EB30" s="1">
        <v>-0.0029871777072566167</v>
      </c>
      <c r="EC30" s="1">
        <v>-0.0029871776365319146</v>
      </c>
      <c r="ED30" s="1">
        <v>-0.0033432181471728601</v>
      </c>
      <c r="EE30" s="1">
        <v>-0.0043184907306372403</v>
      </c>
      <c r="EF30" s="1">
        <v>-0.004318502963910298</v>
      </c>
      <c r="EG30" s="1">
        <v>-0.0043184998430628938</v>
      </c>
      <c r="EH30" s="1">
        <v>-0.0043185008834157566</v>
      </c>
      <c r="EI30" s="1">
        <v>-0.005463092893131986</v>
      </c>
      <c r="EJ30" s="1">
        <v>-0.0058922966999361949</v>
      </c>
      <c r="EK30" s="1">
        <v>0.0041162016709310962</v>
      </c>
      <c r="EL30" s="1">
        <v>0.0041162009660363832</v>
      </c>
      <c r="EM30" s="1">
        <v>0.0029092016804288003</v>
      </c>
      <c r="EN30" s="1">
        <v>0.0020039305025021195</v>
      </c>
      <c r="EO30" s="1">
        <v>0.0016538070259820192</v>
      </c>
      <c r="EP30" s="1">
        <v>0.0016536868441105891</v>
      </c>
      <c r="EQ30" s="1">
        <v>0.0016537347471648331</v>
      </c>
      <c r="ER30" s="1">
        <v>0.0016534977315714576</v>
      </c>
      <c r="ES30" s="1">
        <v>0.0016534932064426926</v>
      </c>
      <c r="ET30" s="1">
        <v>0.0016534311532854801</v>
      </c>
      <c r="EU30" s="1">
        <v>0.0016533957107524699</v>
      </c>
      <c r="EV30" s="1">
        <v>0.0016534132919405939</v>
      </c>
      <c r="EW30" s="1">
        <v>-0.0051760724857946904</v>
      </c>
      <c r="EX30" s="1">
        <v>-0.0051760954545742779</v>
      </c>
      <c r="EY30" s="1">
        <v>-0.0051760634143545913</v>
      </c>
      <c r="EZ30" s="1">
        <v>-0.0051760688429888088</v>
      </c>
      <c r="FA30" s="1">
        <v>-0.0051760663023916673</v>
      </c>
      <c r="FB30" s="1">
        <v>-0.0046072481939783954</v>
      </c>
      <c r="FC30" s="1">
        <v>-0.0046072821446242768</v>
      </c>
      <c r="FD30" s="1">
        <v>-0.0046073215768509352</v>
      </c>
      <c r="FE30" s="1">
        <v>-0.0046073218032804137</v>
      </c>
      <c r="FF30" s="1">
        <v>-0.0046074642672652112</v>
      </c>
      <c r="FG30" s="1">
        <v>-0.0046078122432936623</v>
      </c>
      <c r="FH30" s="1">
        <v>-0.0046077668965852055</v>
      </c>
      <c r="FI30" s="1">
        <v>-0.0046079679840137274</v>
      </c>
      <c r="FJ30" s="1">
        <v>-0.0046082224068460442</v>
      </c>
      <c r="FK30" s="1">
        <v>-0.0046084531259877942</v>
      </c>
      <c r="FL30" s="1">
        <v>-0.0046084534495600465</v>
      </c>
      <c r="FM30" s="1">
        <v>-0.0046088973759207891</v>
      </c>
      <c r="FN30" s="1">
        <v>-0.0046090906224973147</v>
      </c>
      <c r="FO30" s="1">
        <v>-0.0046091502332090946</v>
      </c>
      <c r="FP30" s="1">
        <v>-0.0046091982223718068</v>
      </c>
      <c r="FQ30" s="1">
        <v>-0.0046091758374900331</v>
      </c>
      <c r="FR30" s="1">
        <v>-0.0046092070842987023</v>
      </c>
      <c r="FS30" s="1">
        <v>-0.0041197240662154038</v>
      </c>
      <c r="FT30" s="1">
        <v>-0.0038758330605092465</v>
      </c>
      <c r="FU30" s="1">
        <v>-0.0038758119351237656</v>
      </c>
      <c r="FV30" s="1">
        <v>-0.0038758162367586398</v>
      </c>
      <c r="FW30" s="1">
        <v>-0.0038758170754918074</v>
      </c>
      <c r="FX30" s="1">
        <v>-0.003469644427799669</v>
      </c>
      <c r="FY30" s="1">
        <v>-0.0034697007352845572</v>
      </c>
      <c r="FZ30" s="1">
        <v>-0.0028015164970994085</v>
      </c>
      <c r="GA30" s="1">
        <v>-0.0028015282551400143</v>
      </c>
      <c r="GB30" s="1">
        <v>-0.0028015206731699296</v>
      </c>
      <c r="GC30" s="1">
        <v>-0.0028015136014124002</v>
      </c>
      <c r="GD30" s="1">
        <v>-0.002800991139939514</v>
      </c>
      <c r="GE30" s="1">
        <v>-0.00280092474458029</v>
      </c>
      <c r="GF30" s="1">
        <v>-0.0028008762860689774</v>
      </c>
      <c r="GG30" s="1">
        <v>-0.0028008485276401116</v>
      </c>
      <c r="GH30" s="1">
        <v>-0.002800879450788107</v>
      </c>
      <c r="GI30" s="1">
        <v>-0.0028008559384960258</v>
      </c>
      <c r="GJ30" s="1">
        <v>-0.0028008754644554381</v>
      </c>
      <c r="GK30" s="1">
        <v>-0.0028008754227952471</v>
      </c>
      <c r="GL30" s="1">
        <v>3.199687312536596e-08</v>
      </c>
      <c r="GM30" s="1">
        <v>-0.00033303953498449776</v>
      </c>
      <c r="GN30" s="1">
        <v>-0.00082042229728437692</v>
      </c>
      <c r="GO30" s="1">
        <v>-0.00059624754564143606</v>
      </c>
      <c r="GP30" s="1">
        <v>-0.02835296981833162</v>
      </c>
      <c r="GQ30" s="1">
        <v>-0.00089337149687157818</v>
      </c>
      <c r="GR30" s="1">
        <v>-0.0029097116765830276</v>
      </c>
      <c r="GS30" s="1">
        <v>1.0056791906172902e-08</v>
      </c>
      <c r="GT30" s="1">
        <v>0.00050400336328797148</v>
      </c>
      <c r="GU30" s="1">
        <v>0.0014325868941043398</v>
      </c>
      <c r="GV30" s="1">
        <v>0.00037230852491343164</v>
      </c>
      <c r="GW30" s="1">
        <v>0.010612001801615832</v>
      </c>
      <c r="GX30" s="1">
        <v>0.00039123033918763464</v>
      </c>
      <c r="GY30" s="1">
        <v>0.0006676769192107768</v>
      </c>
    </row>
    <row xmlns:x14ac="http://schemas.microsoft.com/office/spreadsheetml/2009/9/ac" r="31" x14ac:dyDescent="0.25">
      <c r="A31" s="1">
        <f t="shared" si="3"/>
        <v>29</v>
      </c>
      <c r="B31" s="1">
        <v>0.23298075787733022</v>
      </c>
      <c r="C31" s="1">
        <v>0.24535484605728378</v>
      </c>
      <c r="D31" s="1">
        <v>0.2591732318105282</v>
      </c>
      <c r="E31" s="1">
        <v>0.26400031460666462</v>
      </c>
      <c r="F31" s="1">
        <v>1.3043555922554404e-08</v>
      </c>
      <c r="G31" s="1">
        <v>-3.2025183125916106e-08</v>
      </c>
      <c r="H31" s="1">
        <v>0.00020913996608975114</v>
      </c>
      <c r="I31" s="1">
        <v>0.00050071506918857641</v>
      </c>
      <c r="J31" s="1">
        <v>0.0005007070623788655</v>
      </c>
      <c r="K31" s="1">
        <v>0.0010291546629855408</v>
      </c>
      <c r="L31" s="1">
        <v>0.001029145481120616</v>
      </c>
      <c r="M31" s="1">
        <v>0.0016656815752263553</v>
      </c>
      <c r="N31" s="1">
        <v>0.0016656645686528328</v>
      </c>
      <c r="O31" s="1">
        <v>0.001983873516564782</v>
      </c>
      <c r="P31" s="1">
        <v>0.001795082299800494</v>
      </c>
      <c r="Q31" s="1">
        <v>0.0015382150414133952</v>
      </c>
      <c r="R31" s="1">
        <v>0.0015382599801910483</v>
      </c>
      <c r="S31" s="1">
        <v>0.0012279650618956383</v>
      </c>
      <c r="T31" s="1">
        <v>0.0012279561486528597</v>
      </c>
      <c r="U31" s="1">
        <v>0.00088577304965918461</v>
      </c>
      <c r="V31" s="1">
        <v>0.00088582066615425638</v>
      </c>
      <c r="W31" s="1">
        <v>0.00071434725938557795</v>
      </c>
      <c r="X31" s="1">
        <v>0.00071454351196316066</v>
      </c>
      <c r="Y31" s="1">
        <v>0.00071452805966607782</v>
      </c>
      <c r="Z31" s="1">
        <v>0.00042801371511289868</v>
      </c>
      <c r="AA31" s="1">
        <v>0.000170285373884635</v>
      </c>
      <c r="AB31" s="1">
        <v>-0.00023061233709983521</v>
      </c>
      <c r="AC31" s="1">
        <v>-0.00034122553856247035</v>
      </c>
      <c r="AD31" s="1">
        <v>-0.00053000382764727995</v>
      </c>
      <c r="AE31" s="1">
        <v>-0.00034111628086935032</v>
      </c>
      <c r="AF31" s="1">
        <v>-0.00034111628148820761</v>
      </c>
      <c r="AG31" s="1">
        <v>0.0039827633617093893</v>
      </c>
      <c r="AH31" s="1">
        <v>0.0039826879342080004</v>
      </c>
      <c r="AI31" s="1">
        <v>0.0026528527507435591</v>
      </c>
      <c r="AJ31" s="1">
        <v>0.0026529286079523232</v>
      </c>
      <c r="AK31" s="1">
        <v>0.0016153752929490071</v>
      </c>
      <c r="AL31" s="1">
        <v>0.0016154328638849811</v>
      </c>
      <c r="AM31" s="1">
        <v>0.0016154329180157372</v>
      </c>
      <c r="AN31" s="1">
        <v>0.0011927722794432718</v>
      </c>
      <c r="AO31" s="1">
        <v>-0.00011458410496855595</v>
      </c>
      <c r="AP31" s="1">
        <v>-0.00011459493490580068</v>
      </c>
      <c r="AQ31" s="1">
        <v>-0.00011459208477157645</v>
      </c>
      <c r="AR31" s="1">
        <v>-0.00011459219579424105</v>
      </c>
      <c r="AS31" s="1">
        <v>-0.0014232915639320635</v>
      </c>
      <c r="AT31" s="1">
        <v>-0.0019140925768201271</v>
      </c>
      <c r="AU31" s="1">
        <v>-0.001997354432332754</v>
      </c>
      <c r="AV31" s="1">
        <v>-0.0019972639446158235</v>
      </c>
      <c r="AW31" s="1">
        <v>-0.0016685079541970684</v>
      </c>
      <c r="AX31" s="1">
        <v>-0.0014219516641131127</v>
      </c>
      <c r="AY31" s="1">
        <v>-0.0012868967944922797</v>
      </c>
      <c r="AZ31" s="1">
        <v>-0.0012867367957729895</v>
      </c>
      <c r="BA31" s="1">
        <v>-0.0012867542312343088</v>
      </c>
      <c r="BB31" s="1">
        <v>-0.0012864290199374401</v>
      </c>
      <c r="BC31" s="1">
        <v>-0.0012863864289889802</v>
      </c>
      <c r="BD31" s="1">
        <v>-0.0012861667326307137</v>
      </c>
      <c r="BE31" s="1">
        <v>-0.0012861679737766415</v>
      </c>
      <c r="BF31" s="1">
        <v>-0.0012861750497922394</v>
      </c>
      <c r="BG31" s="1">
        <v>-0.0019624173099003018</v>
      </c>
      <c r="BH31" s="1">
        <v>-0.0019624207071629847</v>
      </c>
      <c r="BI31" s="1">
        <v>-0.0019624622358481044</v>
      </c>
      <c r="BJ31" s="1">
        <v>-0.0019624736168277544</v>
      </c>
      <c r="BK31" s="1">
        <v>-0.0019624725409034057</v>
      </c>
      <c r="BL31" s="1">
        <v>-0.0027426899388077928</v>
      </c>
      <c r="BM31" s="1">
        <v>-0.002742802111020951</v>
      </c>
      <c r="BN31" s="1">
        <v>-0.0027425677935837326</v>
      </c>
      <c r="BO31" s="1">
        <v>-0.0027425682132462669</v>
      </c>
      <c r="BP31" s="1">
        <v>-0.0027422987927306305</v>
      </c>
      <c r="BQ31" s="1">
        <v>-0.0027417042168307718</v>
      </c>
      <c r="BR31" s="1">
        <v>-0.0027417008594350705</v>
      </c>
      <c r="BS31" s="1">
        <v>-0.0027412820998076711</v>
      </c>
      <c r="BT31" s="1">
        <v>-0.0027406245615342068</v>
      </c>
      <c r="BU31" s="1">
        <v>-0.0027400761911747246</v>
      </c>
      <c r="BV31" s="1">
        <v>-0.0027400576003103702</v>
      </c>
      <c r="BW31" s="1">
        <v>-0.0027387303548623717</v>
      </c>
      <c r="BX31" s="1">
        <v>-0.0027380053931506422</v>
      </c>
      <c r="BY31" s="1">
        <v>-0.002737788773292507</v>
      </c>
      <c r="BZ31" s="1">
        <v>-0.0027376410070726496</v>
      </c>
      <c r="CA31" s="1">
        <v>-0.0027377153615954059</v>
      </c>
      <c r="CB31" s="1">
        <v>-0.002737673637233316</v>
      </c>
      <c r="CC31" s="1">
        <v>-0.0034115409163447651</v>
      </c>
      <c r="CD31" s="1">
        <v>-0.0037459375462939762</v>
      </c>
      <c r="CE31" s="1">
        <v>-0.0037460656972094306</v>
      </c>
      <c r="CF31" s="1">
        <v>-0.0037460228080873712</v>
      </c>
      <c r="CG31" s="1">
        <v>-0.0037460181617246595</v>
      </c>
      <c r="CH31" s="1">
        <v>-0.0043030188925869866</v>
      </c>
      <c r="CI31" s="1">
        <v>-0.0043029161198781677</v>
      </c>
      <c r="CJ31" s="1">
        <v>-0.0028683822872133413</v>
      </c>
      <c r="CK31" s="1">
        <v>-0.0028684048915513273</v>
      </c>
      <c r="CL31" s="1">
        <v>-0.0028684444179193627</v>
      </c>
      <c r="CM31" s="1">
        <v>-0.0028684298198928169</v>
      </c>
      <c r="CN31" s="1">
        <v>-0.0028686449610151837</v>
      </c>
      <c r="CO31" s="1">
        <v>-0.0028686987116780731</v>
      </c>
      <c r="CP31" s="1">
        <v>-0.0028685962441811381</v>
      </c>
      <c r="CQ31" s="1">
        <v>-0.0028686010647815422</v>
      </c>
      <c r="CR31" s="1">
        <v>-0.0028685658788423327</v>
      </c>
      <c r="CS31" s="1">
        <v>-0.0028685846895985406</v>
      </c>
      <c r="CT31" s="1">
        <v>-0.0028685833922035961</v>
      </c>
      <c r="CU31" s="1">
        <v>-0.0028685833906399241</v>
      </c>
      <c r="CV31" s="1">
        <v>-1.8468541429357001e-08</v>
      </c>
      <c r="CW31" s="1">
        <v>-1.2688464584787436e-08</v>
      </c>
      <c r="CX31" s="1">
        <v>-0.00021779616948302492</v>
      </c>
      <c r="CY31" s="1">
        <v>-0.00097459685017005934</v>
      </c>
      <c r="CZ31" s="1">
        <v>-0.00097459780870627838</v>
      </c>
      <c r="DA31" s="1">
        <v>-0.0014071386041968862</v>
      </c>
      <c r="DB31" s="1">
        <v>-0.0014071294746431137</v>
      </c>
      <c r="DC31" s="1">
        <v>-0.0017689482611528693</v>
      </c>
      <c r="DD31" s="1">
        <v>-0.0017689740995609153</v>
      </c>
      <c r="DE31" s="1">
        <v>-0.0019498306966268491</v>
      </c>
      <c r="DF31" s="1">
        <v>-0.0018019911977623681</v>
      </c>
      <c r="DG31" s="1">
        <v>-0.0015255006061545839</v>
      </c>
      <c r="DH31" s="1">
        <v>-0.0015255044054895625</v>
      </c>
      <c r="DI31" s="1">
        <v>-0.001172007917261282</v>
      </c>
      <c r="DJ31" s="1">
        <v>-0.0011719819978302834</v>
      </c>
      <c r="DK31" s="1">
        <v>-0.00080351789760958942</v>
      </c>
      <c r="DL31" s="1">
        <v>-0.00080357701639766099</v>
      </c>
      <c r="DM31" s="1">
        <v>-0.00061915344096265875</v>
      </c>
      <c r="DN31" s="1">
        <v>-0.00061924036280284003</v>
      </c>
      <c r="DO31" s="1">
        <v>-0.00061925712932791135</v>
      </c>
      <c r="DP31" s="1">
        <v>-0.00031148165220668027</v>
      </c>
      <c r="DQ31" s="1">
        <v>-3.4548621625790497e-05</v>
      </c>
      <c r="DR31" s="1">
        <v>0.00039621847444788473</v>
      </c>
      <c r="DS31" s="1">
        <v>0.00056486413115936071</v>
      </c>
      <c r="DT31" s="1">
        <v>0.00069057919308733971</v>
      </c>
      <c r="DU31" s="1">
        <v>0.00056477672806721309</v>
      </c>
      <c r="DV31" s="1">
        <v>0.00056477672764437695</v>
      </c>
      <c r="DW31" s="1">
        <v>-0.0030665439672299677</v>
      </c>
      <c r="DX31" s="1">
        <v>-0.0030665082699840407</v>
      </c>
      <c r="DY31" s="1">
        <v>-0.0024822420299194796</v>
      </c>
      <c r="DZ31" s="1">
        <v>-0.0024822639481225733</v>
      </c>
      <c r="EA31" s="1">
        <v>-0.0020959981188587436</v>
      </c>
      <c r="EB31" s="1">
        <v>-0.0020960177826294755</v>
      </c>
      <c r="EC31" s="1">
        <v>-0.0020960175458553747</v>
      </c>
      <c r="ED31" s="1">
        <v>-0.0018494462047145338</v>
      </c>
      <c r="EE31" s="1">
        <v>-0.0011660958283996694</v>
      </c>
      <c r="EF31" s="1">
        <v>-0.0011661184107230064</v>
      </c>
      <c r="EG31" s="1">
        <v>-0.001166115274758292</v>
      </c>
      <c r="EH31" s="1">
        <v>-0.0011661161990153903</v>
      </c>
      <c r="EI31" s="1">
        <v>-0.00037591866235385513</v>
      </c>
      <c r="EJ31" s="1">
        <v>-7.9636143393796804e-05</v>
      </c>
      <c r="EK31" s="1">
        <v>0.0015605314791593695</v>
      </c>
      <c r="EL31" s="1">
        <v>0.0015605548131792486</v>
      </c>
      <c r="EM31" s="1">
        <v>0.0012879958781550559</v>
      </c>
      <c r="EN31" s="1">
        <v>0.0010835401780375359</v>
      </c>
      <c r="EO31" s="1">
        <v>0.00099367122051043956</v>
      </c>
      <c r="EP31" s="1">
        <v>0.00099356465112627329</v>
      </c>
      <c r="EQ31" s="1">
        <v>0.00099358668464570653</v>
      </c>
      <c r="ER31" s="1">
        <v>0.00099334948301914717</v>
      </c>
      <c r="ES31" s="1">
        <v>0.0009933457350803543</v>
      </c>
      <c r="ET31" s="1">
        <v>0.00099324589241422392</v>
      </c>
      <c r="EU31" s="1">
        <v>0.00099325034879945307</v>
      </c>
      <c r="EV31" s="1">
        <v>0.00099326772262387669</v>
      </c>
      <c r="EW31" s="1">
        <v>6.1067482304147673e-05</v>
      </c>
      <c r="EX31" s="1">
        <v>6.1015018350703963e-05</v>
      </c>
      <c r="EY31" s="1">
        <v>6.1053416061081895e-05</v>
      </c>
      <c r="EZ31" s="1">
        <v>6.1042983553067878e-05</v>
      </c>
      <c r="FA31" s="1">
        <v>6.1047886762465432e-05</v>
      </c>
      <c r="FB31" s="1">
        <v>0.00062959819480460841</v>
      </c>
      <c r="FC31" s="1">
        <v>0.00062963612943664851</v>
      </c>
      <c r="FD31" s="1">
        <v>0.00062952387919172712</v>
      </c>
      <c r="FE31" s="1">
        <v>0.00062952465714621755</v>
      </c>
      <c r="FF31" s="1">
        <v>0.0006293810676740269</v>
      </c>
      <c r="FG31" s="1">
        <v>0.00062907317247691877</v>
      </c>
      <c r="FH31" s="1">
        <v>0.00062908024514044274</v>
      </c>
      <c r="FI31" s="1">
        <v>0.00062888024072890064</v>
      </c>
      <c r="FJ31" s="1">
        <v>0.00062862732960405031</v>
      </c>
      <c r="FK31" s="1">
        <v>0.0006283736695209646</v>
      </c>
      <c r="FL31" s="1">
        <v>0.00062839722788290151</v>
      </c>
      <c r="FM31" s="1">
        <v>0.00062795459072616439</v>
      </c>
      <c r="FN31" s="1">
        <v>0.00062776314287419385</v>
      </c>
      <c r="FO31" s="1">
        <v>0.00062769186497153937</v>
      </c>
      <c r="FP31" s="1">
        <v>0.00062765551508814582</v>
      </c>
      <c r="FQ31" s="1">
        <v>0.00062767793922031457</v>
      </c>
      <c r="FR31" s="1">
        <v>0.00062764678009091855</v>
      </c>
      <c r="FS31" s="1">
        <v>0.0011169533175554931</v>
      </c>
      <c r="FT31" s="1">
        <v>0.0013606179713583338</v>
      </c>
      <c r="FU31" s="1">
        <v>0.0013606857876425462</v>
      </c>
      <c r="FV31" s="1">
        <v>0.0013606851864190039</v>
      </c>
      <c r="FW31" s="1">
        <v>0.0013606867188893487</v>
      </c>
      <c r="FX31" s="1">
        <v>0.001766690497853678</v>
      </c>
      <c r="FY31" s="1">
        <v>0.0017666095694925279</v>
      </c>
      <c r="FZ31" s="1">
        <v>0.0014275220213599879</v>
      </c>
      <c r="GA31" s="1">
        <v>0.0014275225730540383</v>
      </c>
      <c r="GB31" s="1">
        <v>0.0014275353235391427</v>
      </c>
      <c r="GC31" s="1">
        <v>0.0014275371911667075</v>
      </c>
      <c r="GD31" s="1">
        <v>0.0014280596555300376</v>
      </c>
      <c r="GE31" s="1">
        <v>0.0014281084587269141</v>
      </c>
      <c r="GF31" s="1">
        <v>0.00142817461842601</v>
      </c>
      <c r="GG31" s="1">
        <v>0.0014282257479467731</v>
      </c>
      <c r="GH31" s="1">
        <v>0.0014281714420188052</v>
      </c>
      <c r="GI31" s="1">
        <v>0.0014281806934003706</v>
      </c>
      <c r="GJ31" s="1">
        <v>0.0014281754536051208</v>
      </c>
      <c r="GK31" s="1">
        <v>0.0014281754529181312</v>
      </c>
      <c r="GL31" s="1">
        <v>3.2020202446956241e-08</v>
      </c>
      <c r="GM31" s="1">
        <v>8.583164479556602e-05</v>
      </c>
      <c r="GN31" s="1">
        <v>0.00021063014912707528</v>
      </c>
      <c r="GO31" s="1">
        <v>0.00015712893796858654</v>
      </c>
      <c r="GP31" s="1">
        <v>-0.00024777947735494762</v>
      </c>
      <c r="GQ31" s="1">
        <v>0.00039750101111545337</v>
      </c>
      <c r="GR31" s="1">
        <v>0.0014348096990495557</v>
      </c>
      <c r="GS31" s="1">
        <v>1.0065682357920631e-08</v>
      </c>
      <c r="GT31" s="1">
        <v>-0.0001094262001830224</v>
      </c>
      <c r="GU31" s="1">
        <v>-0.00028216198249933765</v>
      </c>
      <c r="GV31" s="1">
        <v>-0.00010362726938809571</v>
      </c>
      <c r="GW31" s="1">
        <v>0.0017764661445885245</v>
      </c>
      <c r="GX31" s="1">
        <v>-0.00018416086331272467</v>
      </c>
      <c r="GY31" s="1">
        <v>-0.00033957864278896658</v>
      </c>
    </row>
    <row xmlns:x14ac="http://schemas.microsoft.com/office/spreadsheetml/2009/9/ac" r="32" x14ac:dyDescent="0.25">
      <c r="A32" s="1">
        <f t="shared" si="3"/>
        <v>30</v>
      </c>
      <c r="B32" s="1">
        <v>0.23298070224799711</v>
      </c>
      <c r="C32" s="1">
        <v>0.24535485836785229</v>
      </c>
      <c r="D32" s="1">
        <v>0.2591732568853683</v>
      </c>
      <c r="E32" s="1">
        <v>0.26400033299392334</v>
      </c>
      <c r="F32" s="1">
        <v>1.095511491751247e-08</v>
      </c>
      <c r="G32" s="1">
        <v>-3.2025049975934874e-08</v>
      </c>
      <c r="H32" s="1">
        <v>0.00020888433580399128</v>
      </c>
      <c r="I32" s="1">
        <v>0.00050035322550766737</v>
      </c>
      <c r="J32" s="1">
        <v>0.00050037698012260663</v>
      </c>
      <c r="K32" s="1">
        <v>0.0010287827334965961</v>
      </c>
      <c r="L32" s="1">
        <v>0.0010288022742133782</v>
      </c>
      <c r="M32" s="1">
        <v>0.0016653138674334854</v>
      </c>
      <c r="N32" s="1">
        <v>0.00166530943627041</v>
      </c>
      <c r="O32" s="1">
        <v>0.0019835278183329206</v>
      </c>
      <c r="P32" s="1">
        <v>0.0017947212718264504</v>
      </c>
      <c r="Q32" s="1">
        <v>0.0015379334523626153</v>
      </c>
      <c r="R32" s="1">
        <v>0.00153795245416724</v>
      </c>
      <c r="S32" s="1">
        <v>0.0012277293403825159</v>
      </c>
      <c r="T32" s="1">
        <v>0.0012277141762617528</v>
      </c>
      <c r="U32" s="1">
        <v>0.00088563453701822541</v>
      </c>
      <c r="V32" s="1">
        <v>0.00088565109437058079</v>
      </c>
      <c r="W32" s="1">
        <v>0.00071421206609819927</v>
      </c>
      <c r="X32" s="1">
        <v>0.00071433813012364766</v>
      </c>
      <c r="Y32" s="1">
        <v>0.00071439110052647114</v>
      </c>
      <c r="Z32" s="1">
        <v>0.00042794945582323084</v>
      </c>
      <c r="AA32" s="1">
        <v>0.00017028308059538445</v>
      </c>
      <c r="AB32" s="1">
        <v>-0.00023051820747890231</v>
      </c>
      <c r="AC32" s="1">
        <v>-0.00034107536212609483</v>
      </c>
      <c r="AD32" s="1">
        <v>-0.00052983809723422559</v>
      </c>
      <c r="AE32" s="1">
        <v>-0.00034099463517305148</v>
      </c>
      <c r="AF32" s="1">
        <v>-0.00034099463510889224</v>
      </c>
      <c r="AG32" s="1">
        <v>0.0039812579293492549</v>
      </c>
      <c r="AH32" s="1">
        <v>0.0060599299135887389</v>
      </c>
      <c r="AI32" s="1">
        <v>0.0026512790174493257</v>
      </c>
      <c r="AJ32" s="1">
        <v>0.002651348339222166</v>
      </c>
      <c r="AK32" s="1">
        <v>0.001613735025195096</v>
      </c>
      <c r="AL32" s="1">
        <v>0.0016137599308504978</v>
      </c>
      <c r="AM32" s="1">
        <v>0.0016137599645517594</v>
      </c>
      <c r="AN32" s="1">
        <v>0.0011910635605388211</v>
      </c>
      <c r="AO32" s="1">
        <v>-0.00011648159676250263</v>
      </c>
      <c r="AP32" s="1">
        <v>-0.00011641598887815985</v>
      </c>
      <c r="AQ32" s="1">
        <v>-0.00011641314255306882</v>
      </c>
      <c r="AR32" s="1">
        <v>-0.00011641313692998317</v>
      </c>
      <c r="AS32" s="1">
        <v>-0.0014252220427140713</v>
      </c>
      <c r="AT32" s="1">
        <v>-0.0019161466595955887</v>
      </c>
      <c r="AU32" s="1">
        <v>-0.0019968298101974229</v>
      </c>
      <c r="AV32" s="1">
        <v>-0.0019967555760713159</v>
      </c>
      <c r="AW32" s="1">
        <v>-0.0016680784261406652</v>
      </c>
      <c r="AX32" s="1">
        <v>-0.0014215894784799805</v>
      </c>
      <c r="AY32" s="1">
        <v>-0.0012865571414179221</v>
      </c>
      <c r="AZ32" s="1">
        <v>-0.0012863928186535826</v>
      </c>
      <c r="BA32" s="1">
        <v>-0.0012864169325482618</v>
      </c>
      <c r="BB32" s="1">
        <v>-0.0012860931992149409</v>
      </c>
      <c r="BC32" s="1">
        <v>-0.001286050479686099</v>
      </c>
      <c r="BD32" s="1">
        <v>-0.0012858598547434738</v>
      </c>
      <c r="BE32" s="1">
        <v>-0.0012858331357623132</v>
      </c>
      <c r="BF32" s="1">
        <v>-0.0012858404261993975</v>
      </c>
      <c r="BG32" s="1">
        <v>-0.0019641490653088704</v>
      </c>
      <c r="BH32" s="1">
        <v>-0.0019642621413391475</v>
      </c>
      <c r="BI32" s="1">
        <v>-0.0019642590972710205</v>
      </c>
      <c r="BJ32" s="1">
        <v>-0.0019642691177015094</v>
      </c>
      <c r="BK32" s="1">
        <v>-0.0019642681547294787</v>
      </c>
      <c r="BL32" s="1">
        <v>-0.0027444769677415384</v>
      </c>
      <c r="BM32" s="1">
        <v>-0.0027443711876077425</v>
      </c>
      <c r="BN32" s="1">
        <v>-0.0027443565827055482</v>
      </c>
      <c r="BO32" s="1">
        <v>-0.0027443569687885679</v>
      </c>
      <c r="BP32" s="1">
        <v>-0.0027440879299051187</v>
      </c>
      <c r="BQ32" s="1">
        <v>-0.002743501045929006</v>
      </c>
      <c r="BR32" s="1">
        <v>-0.0027434909980888467</v>
      </c>
      <c r="BS32" s="1">
        <v>-0.0027430726163258194</v>
      </c>
      <c r="BT32" s="1">
        <v>-0.0027424159787109064</v>
      </c>
      <c r="BU32" s="1">
        <v>-0.0027418840957735852</v>
      </c>
      <c r="BV32" s="1">
        <v>-0.0027418497947883235</v>
      </c>
      <c r="BW32" s="1">
        <v>-0.00274052357047658</v>
      </c>
      <c r="BX32" s="1">
        <v>-0.0027397594008282725</v>
      </c>
      <c r="BY32" s="1">
        <v>-0.0027396679678511129</v>
      </c>
      <c r="BZ32" s="1">
        <v>-0.0027394053504061432</v>
      </c>
      <c r="CA32" s="1">
        <v>-0.0027395097337323693</v>
      </c>
      <c r="CB32" s="1">
        <v>-0.0027394679367890103</v>
      </c>
      <c r="CC32" s="1">
        <v>-0.0034133033775157477</v>
      </c>
      <c r="CD32" s="1">
        <v>-0.0037477353479551125</v>
      </c>
      <c r="CE32" s="1">
        <v>-0.0037478111351983536</v>
      </c>
      <c r="CF32" s="1">
        <v>-0.0037478048491815029</v>
      </c>
      <c r="CG32" s="1">
        <v>-0.0037477947798524717</v>
      </c>
      <c r="CH32" s="1">
        <v>-0.0043048408765970613</v>
      </c>
      <c r="CI32" s="1">
        <v>-0.0043046930117899502</v>
      </c>
      <c r="CJ32" s="1">
        <v>-0.0028695406252945903</v>
      </c>
      <c r="CK32" s="1">
        <v>-0.0028695878835198895</v>
      </c>
      <c r="CL32" s="1">
        <v>-0.0028696123815160637</v>
      </c>
      <c r="CM32" s="1">
        <v>-0.0028696128129540475</v>
      </c>
      <c r="CN32" s="1">
        <v>-0.0028698279369850652</v>
      </c>
      <c r="CO32" s="1">
        <v>-0.0028697808852302682</v>
      </c>
      <c r="CP32" s="1">
        <v>-0.0028697792133437795</v>
      </c>
      <c r="CQ32" s="1">
        <v>-0.0028697519541420326</v>
      </c>
      <c r="CR32" s="1">
        <v>-0.0028697488468404629</v>
      </c>
      <c r="CS32" s="1">
        <v>-0.0028697872890066532</v>
      </c>
      <c r="CT32" s="1">
        <v>-0.0028697663626620446</v>
      </c>
      <c r="CU32" s="1">
        <v>-0.0028697663604893937</v>
      </c>
      <c r="CV32" s="1">
        <v>-3.9906625782396125e-08</v>
      </c>
      <c r="CW32" s="1">
        <v>-1.2688855715124725e-08</v>
      </c>
      <c r="CX32" s="1">
        <v>-0.00021763958227463025</v>
      </c>
      <c r="CY32" s="1">
        <v>-0.00097442040772696735</v>
      </c>
      <c r="CZ32" s="1">
        <v>-0.00097445464686909922</v>
      </c>
      <c r="DA32" s="1">
        <v>-0.0014069942512770712</v>
      </c>
      <c r="DB32" s="1">
        <v>-0.0014069993723611358</v>
      </c>
      <c r="DC32" s="1">
        <v>-0.001768862224270627</v>
      </c>
      <c r="DD32" s="1">
        <v>-0.0017688612777845484</v>
      </c>
      <c r="DE32" s="1">
        <v>-0.0019497186671851463</v>
      </c>
      <c r="DF32" s="1">
        <v>-0.0018018184805514846</v>
      </c>
      <c r="DG32" s="1">
        <v>-0.0015253956167385616</v>
      </c>
      <c r="DH32" s="1">
        <v>-0.0015253987230351182</v>
      </c>
      <c r="DI32" s="1">
        <v>-0.001171970784264457</v>
      </c>
      <c r="DJ32" s="1">
        <v>-0.0011719622485792613</v>
      </c>
      <c r="DK32" s="1">
        <v>-0.00080361945654542299</v>
      </c>
      <c r="DL32" s="1">
        <v>-0.00080364743187433772</v>
      </c>
      <c r="DM32" s="1">
        <v>-0.00061923444066441596</v>
      </c>
      <c r="DN32" s="1">
        <v>-0.000619347173791893</v>
      </c>
      <c r="DO32" s="1">
        <v>-0.00061937813565162499</v>
      </c>
      <c r="DP32" s="1">
        <v>-0.00031165991325490561</v>
      </c>
      <c r="DQ32" s="1">
        <v>-3.4783567949022145e-05</v>
      </c>
      <c r="DR32" s="1">
        <v>0.00039589609432082488</v>
      </c>
      <c r="DS32" s="1">
        <v>0.00056445776781174114</v>
      </c>
      <c r="DT32" s="1">
        <v>0.00069019783857154264</v>
      </c>
      <c r="DU32" s="1">
        <v>0.00056441880065388457</v>
      </c>
      <c r="DV32" s="1">
        <v>0.000564418798304079</v>
      </c>
      <c r="DW32" s="1">
        <v>-0.003066170290916246</v>
      </c>
      <c r="DX32" s="1">
        <v>-0.0039768477893556489</v>
      </c>
      <c r="DY32" s="1">
        <v>-0.0024818143322766391</v>
      </c>
      <c r="DZ32" s="1">
        <v>-0.0024818338819817074</v>
      </c>
      <c r="EA32" s="1">
        <v>-0.002095515602297877</v>
      </c>
      <c r="EB32" s="1">
        <v>-0.0020955320522326815</v>
      </c>
      <c r="EC32" s="1">
        <v>-0.0020955319700449852</v>
      </c>
      <c r="ED32" s="1">
        <v>-0.0018489285792817403</v>
      </c>
      <c r="EE32" s="1">
        <v>-0.0011654611999404655</v>
      </c>
      <c r="EF32" s="1">
        <v>-0.0011655108043181156</v>
      </c>
      <c r="EG32" s="1">
        <v>-0.0011655076171141524</v>
      </c>
      <c r="EH32" s="1">
        <v>-0.0011655094252117624</v>
      </c>
      <c r="EI32" s="1">
        <v>-0.00037521031544267557</v>
      </c>
      <c r="EJ32" s="1">
        <v>-7.8846023033009904e-05</v>
      </c>
      <c r="EK32" s="1">
        <v>0.0015599858070621505</v>
      </c>
      <c r="EL32" s="1">
        <v>0.0015600128383799099</v>
      </c>
      <c r="EM32" s="1">
        <v>0.0012875054564890573</v>
      </c>
      <c r="EN32" s="1">
        <v>0.0010831089087897231</v>
      </c>
      <c r="EO32" s="1">
        <v>0.00099321014163647058</v>
      </c>
      <c r="EP32" s="1">
        <v>0.00099312269873759831</v>
      </c>
      <c r="EQ32" s="1">
        <v>0.00099314876756951545</v>
      </c>
      <c r="ER32" s="1">
        <v>0.00099291143452606354</v>
      </c>
      <c r="ES32" s="1">
        <v>0.00099290521836282791</v>
      </c>
      <c r="ET32" s="1">
        <v>0.00099282479089314178</v>
      </c>
      <c r="EU32" s="1">
        <v>0.00099280721081667343</v>
      </c>
      <c r="EV32" s="1">
        <v>0.00099282413815702229</v>
      </c>
      <c r="EW32" s="1">
        <v>6.168536799243629e-05</v>
      </c>
      <c r="EX32" s="1">
        <v>6.173236721315028e-05</v>
      </c>
      <c r="EY32" s="1">
        <v>6.1717676850293931e-05</v>
      </c>
      <c r="EZ32" s="1">
        <v>6.1712371036672382e-05</v>
      </c>
      <c r="FA32" s="1">
        <v>6.1715563892152957e-05</v>
      </c>
      <c r="FB32" s="1">
        <v>0.00063028123726224946</v>
      </c>
      <c r="FC32" s="1">
        <v>0.00063023599314071435</v>
      </c>
      <c r="FD32" s="1">
        <v>0.00063020431823623683</v>
      </c>
      <c r="FE32" s="1">
        <v>0.0006302040470885493</v>
      </c>
      <c r="FF32" s="1">
        <v>0.00063005985437431531</v>
      </c>
      <c r="FG32" s="1">
        <v>0.0006297805786086956</v>
      </c>
      <c r="FH32" s="1">
        <v>0.00062975577343278382</v>
      </c>
      <c r="FI32" s="1">
        <v>0.0006295550326350886</v>
      </c>
      <c r="FJ32" s="1">
        <v>0.00062930001757196782</v>
      </c>
      <c r="FK32" s="1">
        <v>0.00062905690314310925</v>
      </c>
      <c r="FL32" s="1">
        <v>0.00062906795173954132</v>
      </c>
      <c r="FM32" s="1">
        <v>0.00062862254614799967</v>
      </c>
      <c r="FN32" s="1">
        <v>0.00062842893884845297</v>
      </c>
      <c r="FO32" s="1">
        <v>0.00062839080234007322</v>
      </c>
      <c r="FP32" s="1">
        <v>0.0006283060869967771</v>
      </c>
      <c r="FQ32" s="1">
        <v>0.00062834339909290842</v>
      </c>
      <c r="FR32" s="1">
        <v>0.00062831252766329913</v>
      </c>
      <c r="FS32" s="1">
        <v>0.0011176422439480385</v>
      </c>
      <c r="FT32" s="1">
        <v>0.0013613258337616364</v>
      </c>
      <c r="FU32" s="1">
        <v>0.0013613695374082406</v>
      </c>
      <c r="FV32" s="1">
        <v>0.0013613890757048286</v>
      </c>
      <c r="FW32" s="1">
        <v>0.0013613844090508982</v>
      </c>
      <c r="FX32" s="1">
        <v>0.0017674038483508835</v>
      </c>
      <c r="FY32" s="1">
        <v>0.0017673078109338805</v>
      </c>
      <c r="FZ32" s="1">
        <v>0.0014280673688400057</v>
      </c>
      <c r="GA32" s="1">
        <v>0.0014280892121968371</v>
      </c>
      <c r="GB32" s="1">
        <v>0.0014280996546578956</v>
      </c>
      <c r="GC32" s="1">
        <v>0.0014281038279690477</v>
      </c>
      <c r="GD32" s="1">
        <v>0.0014286263779884631</v>
      </c>
      <c r="GE32" s="1">
        <v>0.0014286442794759185</v>
      </c>
      <c r="GF32" s="1">
        <v>0.0014287413055679989</v>
      </c>
      <c r="GG32" s="1">
        <v>0.0014287556766340447</v>
      </c>
      <c r="GH32" s="1">
        <v>0.0014287381896123097</v>
      </c>
      <c r="GI32" s="1">
        <v>0.0014287541095701608</v>
      </c>
      <c r="GJ32" s="1">
        <v>0.0014287421074988033</v>
      </c>
      <c r="GK32" s="1">
        <v>0.0014287421329114698</v>
      </c>
      <c r="GL32" s="1">
        <v>3.2020068603812671e-08</v>
      </c>
      <c r="GM32" s="1">
        <v>8.5528573052725794e-05</v>
      </c>
      <c r="GN32" s="1">
        <v>0.00021054468379312941</v>
      </c>
      <c r="GO32" s="1">
        <v>0.00015613176246180479</v>
      </c>
      <c r="GP32" s="1">
        <v>-0.000245260057223099</v>
      </c>
      <c r="GQ32" s="1">
        <v>0.00039767705794985388</v>
      </c>
      <c r="GR32" s="1">
        <v>0.0014354012247838144</v>
      </c>
      <c r="GS32" s="1">
        <v>1.0066198804820863e-08</v>
      </c>
      <c r="GT32" s="1">
        <v>-0.00010927270039909768</v>
      </c>
      <c r="GU32" s="1">
        <v>-0.00028198783383426518</v>
      </c>
      <c r="GV32" s="1">
        <v>-0.00010343299127524781</v>
      </c>
      <c r="GW32" s="1">
        <v>0.0017751508677651339</v>
      </c>
      <c r="GX32" s="1">
        <v>-0.00018423799708674709</v>
      </c>
      <c r="GY32" s="1">
        <v>-0.00033971377175457182</v>
      </c>
    </row>
    <row xmlns:x14ac="http://schemas.microsoft.com/office/spreadsheetml/2009/9/ac" r="33" x14ac:dyDescent="0.25">
      <c r="A33" s="1">
        <f t="shared" si="3"/>
        <v>31</v>
      </c>
      <c r="B33" s="1">
        <v>0.23295255091361361</v>
      </c>
      <c r="C33" s="1">
        <v>0.24534521721778904</v>
      </c>
      <c r="D33" s="1">
        <v>0.25918739854320555</v>
      </c>
      <c r="E33" s="1">
        <v>0.26402401865438513</v>
      </c>
      <c r="F33" s="1">
        <v>-1.6096265748955441e-08</v>
      </c>
      <c r="G33" s="1">
        <v>-3.2018992356271694e-08</v>
      </c>
      <c r="H33" s="1">
        <v>0.00012813498759746297</v>
      </c>
      <c r="I33" s="1">
        <v>0.00041966958456009874</v>
      </c>
      <c r="J33" s="1">
        <v>0.00041963922624442318</v>
      </c>
      <c r="K33" s="1">
        <v>0.00094800966711512376</v>
      </c>
      <c r="L33" s="1">
        <v>0.00094801285807112113</v>
      </c>
      <c r="M33" s="1">
        <v>0.00158448186851419</v>
      </c>
      <c r="N33" s="1">
        <v>0.0015844530988911505</v>
      </c>
      <c r="O33" s="1">
        <v>0.0019026276235150331</v>
      </c>
      <c r="P33" s="1">
        <v>0.0016192535240163982</v>
      </c>
      <c r="Q33" s="1">
        <v>0.0014225715784957811</v>
      </c>
      <c r="R33" s="1">
        <v>0.001422462355546807</v>
      </c>
      <c r="S33" s="1">
        <v>0.0011837410488988922</v>
      </c>
      <c r="T33" s="1">
        <v>0.0011837121584047632</v>
      </c>
      <c r="U33" s="1">
        <v>0.00092158317447148112</v>
      </c>
      <c r="V33" s="1">
        <v>0.00092162040670752004</v>
      </c>
      <c r="W33" s="1">
        <v>0.00079009736243187902</v>
      </c>
      <c r="X33" s="1">
        <v>0.00079030766192454075</v>
      </c>
      <c r="Y33" s="1">
        <v>0.00079034916380371731</v>
      </c>
      <c r="Z33" s="1">
        <v>0.00057055367469319163</v>
      </c>
      <c r="AA33" s="1">
        <v>0.00037286698925060956</v>
      </c>
      <c r="AB33" s="1">
        <v>6.5364675537677751e-05</v>
      </c>
      <c r="AC33" s="1">
        <v>-2.196536480948255e-05</v>
      </c>
      <c r="AD33" s="1">
        <v>-0.00016285489935720845</v>
      </c>
      <c r="AE33" s="1">
        <v>-2.1911619259971255e-05</v>
      </c>
      <c r="AF33" s="1">
        <v>-2.1911619229728794e-05</v>
      </c>
      <c r="AG33" s="1">
        <v>0.0036465625320995965</v>
      </c>
      <c r="AH33" s="1">
        <v>0.00364651299699609</v>
      </c>
      <c r="AI33" s="1">
        <v>0.0057357257918912771</v>
      </c>
      <c r="AJ33" s="1">
        <v>0.0057357820439926837</v>
      </c>
      <c r="AK33" s="1">
        <v>0.0045999374126241502</v>
      </c>
      <c r="AL33" s="1">
        <v>0.0046000268162359366</v>
      </c>
      <c r="AM33" s="1">
        <v>0.0046000268550718164</v>
      </c>
      <c r="AN33" s="1">
        <v>0.0041423710608194395</v>
      </c>
      <c r="AO33" s="1">
        <v>0.0027222855395436646</v>
      </c>
      <c r="AP33" s="1">
        <v>0.0027222775476275405</v>
      </c>
      <c r="AQ33" s="1">
        <v>0.0027222803958614154</v>
      </c>
      <c r="AR33" s="1">
        <v>0.002722280183483701</v>
      </c>
      <c r="AS33" s="1">
        <v>0.0013067254287862354</v>
      </c>
      <c r="AT33" s="1">
        <v>0.00077579034024070155</v>
      </c>
      <c r="AU33" s="1">
        <v>-0.0012525667544402892</v>
      </c>
      <c r="AV33" s="1">
        <v>-0.0012525125545412334</v>
      </c>
      <c r="AW33" s="1">
        <v>-0.0010043238105185259</v>
      </c>
      <c r="AX33" s="1">
        <v>-0.00081821584519738307</v>
      </c>
      <c r="AY33" s="1">
        <v>-0.00071731969020031358</v>
      </c>
      <c r="AZ33" s="1">
        <v>-0.00071723736815317116</v>
      </c>
      <c r="BA33" s="1">
        <v>-0.00071724546505867271</v>
      </c>
      <c r="BB33" s="1">
        <v>-0.00071691016828454664</v>
      </c>
      <c r="BC33" s="1">
        <v>-0.00071687731712875044</v>
      </c>
      <c r="BD33" s="1">
        <v>-0.00071673511494679907</v>
      </c>
      <c r="BE33" s="1">
        <v>-0.0007166589712369058</v>
      </c>
      <c r="BF33" s="1">
        <v>-0.00071666599078220314</v>
      </c>
      <c r="BG33" s="1">
        <v>0.00048519256252898727</v>
      </c>
      <c r="BH33" s="1">
        <v>0.00048517638196010046</v>
      </c>
      <c r="BI33" s="1">
        <v>0.00048513900566672289</v>
      </c>
      <c r="BJ33" s="1">
        <v>0.00048512669175592446</v>
      </c>
      <c r="BK33" s="1">
        <v>0.00048512759994360529</v>
      </c>
      <c r="BL33" s="1">
        <v>-0.00029515301336474723</v>
      </c>
      <c r="BM33" s="1">
        <v>-0.000295188670710511</v>
      </c>
      <c r="BN33" s="1">
        <v>-0.00029503060593181313</v>
      </c>
      <c r="BO33" s="1">
        <v>-0.00029503103923053312</v>
      </c>
      <c r="BP33" s="1">
        <v>-0.00029476139213156831</v>
      </c>
      <c r="BQ33" s="1">
        <v>-0.00029413935373066012</v>
      </c>
      <c r="BR33" s="1">
        <v>-0.00029416314105374481</v>
      </c>
      <c r="BS33" s="1">
        <v>-0.00029374426988985252</v>
      </c>
      <c r="BT33" s="1">
        <v>-0.00029308662202046386</v>
      </c>
      <c r="BU33" s="1">
        <v>-0.00029265313590391044</v>
      </c>
      <c r="BV33" s="1">
        <v>-0.00029251957662722056</v>
      </c>
      <c r="BW33" s="1">
        <v>-0.00029119307620169559</v>
      </c>
      <c r="BX33" s="1">
        <v>-0.00029051952749694141</v>
      </c>
      <c r="BY33" s="1">
        <v>-0.00029018420067279774</v>
      </c>
      <c r="BZ33" s="1">
        <v>-0.00029016639010577452</v>
      </c>
      <c r="CA33" s="1">
        <v>-0.00029017888089037045</v>
      </c>
      <c r="CB33" s="1">
        <v>-0.00029013706148034045</v>
      </c>
      <c r="CC33" s="1">
        <v>-0.00096404681532761475</v>
      </c>
      <c r="CD33" s="1">
        <v>-0.0012985181260967255</v>
      </c>
      <c r="CE33" s="1">
        <v>-0.0012986267727372876</v>
      </c>
      <c r="CF33" s="1">
        <v>-0.0012985814195084016</v>
      </c>
      <c r="CG33" s="1">
        <v>-0.0012985639402904371</v>
      </c>
      <c r="CH33" s="1">
        <v>-0.0018554053005800603</v>
      </c>
      <c r="CI33" s="1">
        <v>-0.0018555117047939029</v>
      </c>
      <c r="CJ33" s="1">
        <v>-0.0012358507395987134</v>
      </c>
      <c r="CK33" s="1">
        <v>-0.0012357729943669527</v>
      </c>
      <c r="CL33" s="1">
        <v>-0.001235773625699107</v>
      </c>
      <c r="CM33" s="1">
        <v>-0.0012357979231523743</v>
      </c>
      <c r="CN33" s="1">
        <v>-0.0012360131248814901</v>
      </c>
      <c r="CO33" s="1">
        <v>-0.001236126191079196</v>
      </c>
      <c r="CP33" s="1">
        <v>-0.0012359644260001184</v>
      </c>
      <c r="CQ33" s="1">
        <v>-0.0012359889145310444</v>
      </c>
      <c r="CR33" s="1">
        <v>-0.0012359340682505172</v>
      </c>
      <c r="CS33" s="1">
        <v>-0.0012359635532727259</v>
      </c>
      <c r="CT33" s="1">
        <v>-0.0012359515764509292</v>
      </c>
      <c r="CU33" s="1">
        <v>-0.0012359515742346567</v>
      </c>
      <c r="CV33" s="1">
        <v>6.3750385421985345e-09</v>
      </c>
      <c r="CW33" s="1">
        <v>-1.2685226063805642e-08</v>
      </c>
      <c r="CX33" s="1">
        <v>-0.00011510337122510225</v>
      </c>
      <c r="CY33" s="1">
        <v>-0.00087189441234450946</v>
      </c>
      <c r="CZ33" s="1">
        <v>-0.0008718839363966558</v>
      </c>
      <c r="DA33" s="1">
        <v>-0.0013043406647990623</v>
      </c>
      <c r="DB33" s="1">
        <v>-0.00130436402441357</v>
      </c>
      <c r="DC33" s="1">
        <v>-0.0016661451511097399</v>
      </c>
      <c r="DD33" s="1">
        <v>-0.0016661675399086621</v>
      </c>
      <c r="DE33" s="1">
        <v>-0.0018470128143244576</v>
      </c>
      <c r="DF33" s="1">
        <v>-0.0015689154266650773</v>
      </c>
      <c r="DG33" s="1">
        <v>-0.0013852426035884907</v>
      </c>
      <c r="DH33" s="1">
        <v>-0.0013852043409919178</v>
      </c>
      <c r="DI33" s="1">
        <v>-0.0011494446427562437</v>
      </c>
      <c r="DJ33" s="1">
        <v>-0.0011494178450995689</v>
      </c>
      <c r="DK33" s="1">
        <v>-0.00090464993984267644</v>
      </c>
      <c r="DL33" s="1">
        <v>-0.00090470787964599811</v>
      </c>
      <c r="DM33" s="1">
        <v>-0.00078207632908661607</v>
      </c>
      <c r="DN33" s="1">
        <v>-0.00078223801444369937</v>
      </c>
      <c r="DO33" s="1">
        <v>-0.00078223532751508205</v>
      </c>
      <c r="DP33" s="1">
        <v>-0.00057751513973635336</v>
      </c>
      <c r="DQ33" s="1">
        <v>-0.00039334077265706799</v>
      </c>
      <c r="DR33" s="1">
        <v>-0.00010685905859834523</v>
      </c>
      <c r="DS33" s="1">
        <v>7.6566819712362111e-06</v>
      </c>
      <c r="DT33" s="1">
        <v>8.7640633544692871e-05</v>
      </c>
      <c r="DU33" s="1">
        <v>7.5970408850657944e-06</v>
      </c>
      <c r="DV33" s="1">
        <v>7.5970396446085437e-06</v>
      </c>
      <c r="DW33" s="1">
        <v>-0.0027633777261266146</v>
      </c>
      <c r="DX33" s="1">
        <v>-0.0027633568737823479</v>
      </c>
      <c r="DY33" s="1">
        <v>-0.0038365745705140676</v>
      </c>
      <c r="DZ33" s="1">
        <v>-0.0038365884273998513</v>
      </c>
      <c r="EA33" s="1">
        <v>-0.0033471906785870545</v>
      </c>
      <c r="EB33" s="1">
        <v>-0.0033472222188363266</v>
      </c>
      <c r="EC33" s="1">
        <v>-0.0033472221004928735</v>
      </c>
      <c r="ED33" s="1">
        <v>-0.0030483517991579394</v>
      </c>
      <c r="EE33" s="1">
        <v>-0.0022124066600013158</v>
      </c>
      <c r="EF33" s="1">
        <v>-0.0022124137867546201</v>
      </c>
      <c r="EG33" s="1">
        <v>-0.0022124107016709177</v>
      </c>
      <c r="EH33" s="1">
        <v>-0.0022124126948156893</v>
      </c>
      <c r="EI33" s="1">
        <v>-0.0012572065094959884</v>
      </c>
      <c r="EJ33" s="1">
        <v>-0.00089902925204526582</v>
      </c>
      <c r="EK33" s="1">
        <v>0.00063315464383971226</v>
      </c>
      <c r="EL33" s="1">
        <v>0.00063316725241176631</v>
      </c>
      <c r="EM33" s="1">
        <v>0.00045556180495024453</v>
      </c>
      <c r="EN33" s="1">
        <v>0.00032235245486703117</v>
      </c>
      <c r="EO33" s="1">
        <v>0.00026508016714034053</v>
      </c>
      <c r="EP33" s="1">
        <v>0.00026503337115304365</v>
      </c>
      <c r="EQ33" s="1">
        <v>0.00026504704279131804</v>
      </c>
      <c r="ER33" s="1">
        <v>0.00026481314649050785</v>
      </c>
      <c r="ES33" s="1">
        <v>0.00026480655428373683</v>
      </c>
      <c r="ET33" s="1">
        <v>0.00026473495320055449</v>
      </c>
      <c r="EU33" s="1">
        <v>0.00026471075069376749</v>
      </c>
      <c r="EV33" s="1">
        <v>0.00026472841239032316</v>
      </c>
      <c r="EW33" s="1">
        <v>-0.00067359418302093913</v>
      </c>
      <c r="EX33" s="1">
        <v>-0.00067357421947488003</v>
      </c>
      <c r="EY33" s="1">
        <v>-0.00067357703132908577</v>
      </c>
      <c r="EZ33" s="1">
        <v>-0.00067358754160976573</v>
      </c>
      <c r="FA33" s="1">
        <v>-0.00067358355952236036</v>
      </c>
      <c r="FB33" s="1">
        <v>-0.0001049734865844527</v>
      </c>
      <c r="FC33" s="1">
        <v>-0.00010498003379840856</v>
      </c>
      <c r="FD33" s="1">
        <v>-0.0001050465323659326</v>
      </c>
      <c r="FE33" s="1">
        <v>-0.00010504618059540668</v>
      </c>
      <c r="FF33" s="1">
        <v>-0.0001051891691542421</v>
      </c>
      <c r="FG33" s="1">
        <v>-0.00010547798341299919</v>
      </c>
      <c r="FH33" s="1">
        <v>-0.00010548973940658221</v>
      </c>
      <c r="FI33" s="1">
        <v>-0.00010568951820421169</v>
      </c>
      <c r="FJ33" s="1">
        <v>-0.00010594227817430955</v>
      </c>
      <c r="FK33" s="1">
        <v>-0.00010615006516744774</v>
      </c>
      <c r="FL33" s="1">
        <v>-0.00010617273010450843</v>
      </c>
      <c r="FM33" s="1">
        <v>-0.0001066174521614772</v>
      </c>
      <c r="FN33" s="1">
        <v>-0.00010680311061054159</v>
      </c>
      <c r="FO33" s="1">
        <v>-0.00010691631572871885</v>
      </c>
      <c r="FP33" s="1">
        <v>-0.00010689503439013677</v>
      </c>
      <c r="FQ33" s="1">
        <v>-0.00010689629429141589</v>
      </c>
      <c r="FR33" s="1">
        <v>-0.00010692687583040485</v>
      </c>
      <c r="FS33" s="1">
        <v>0.00038243187076372086</v>
      </c>
      <c r="FT33" s="1">
        <v>0.0006261320928515929</v>
      </c>
      <c r="FU33" s="1">
        <v>0.00062619957174257074</v>
      </c>
      <c r="FV33" s="1">
        <v>0.00062619474043257349</v>
      </c>
      <c r="FW33" s="1">
        <v>0.000626190643780909</v>
      </c>
      <c r="FX33" s="1">
        <v>0.0010320520660609277</v>
      </c>
      <c r="FY33" s="1">
        <v>0.0010321518282515173</v>
      </c>
      <c r="FZ33" s="1">
        <v>0.00083730876070274725</v>
      </c>
      <c r="GA33" s="1">
        <v>0.00083723853779120558</v>
      </c>
      <c r="GB33" s="1">
        <v>0.00083724256191724004</v>
      </c>
      <c r="GC33" s="1">
        <v>0.00083725317657567925</v>
      </c>
      <c r="GD33" s="1">
        <v>0.00083777567891914976</v>
      </c>
      <c r="GE33" s="1">
        <v>0.0008378249653416929</v>
      </c>
      <c r="GF33" s="1">
        <v>0.00083789062143376696</v>
      </c>
      <c r="GG33" s="1">
        <v>0.00083792670275217884</v>
      </c>
      <c r="GH33" s="1">
        <v>0.00083788734259247332</v>
      </c>
      <c r="GI33" s="1">
        <v>0.00083790335058243697</v>
      </c>
      <c r="GJ33" s="1">
        <v>0.00083789142982363285</v>
      </c>
      <c r="GK33" s="1">
        <v>0.00083789146055163514</v>
      </c>
      <c r="GL33" s="1">
        <v>3.2014019153842426e-08</v>
      </c>
      <c r="GM33" s="1">
        <v>4.8159174676395394e-06</v>
      </c>
      <c r="GN33" s="1">
        <v>2.2672483648272282e-05</v>
      </c>
      <c r="GO33" s="1">
        <v>3.0142751001552031e-06</v>
      </c>
      <c r="GP33" s="1">
        <v>-0.0021526881001772778</v>
      </c>
      <c r="GQ33" s="1">
        <v>0.00015518815402099643</v>
      </c>
      <c r="GR33" s="1">
        <v>0.00062003789392271812</v>
      </c>
      <c r="GS33" s="1">
        <v>1.0062907966647563e-08</v>
      </c>
      <c r="GT33" s="1">
        <v>-6.815029345634199e-06</v>
      </c>
      <c r="GU33" s="1">
        <v>-7.6162435547722631e-06</v>
      </c>
      <c r="GV33" s="1">
        <v>-2.2073927251363081e-05</v>
      </c>
      <c r="GW33" s="1">
        <v>0.0016210134908987383</v>
      </c>
      <c r="GX33" s="1">
        <v>-9.9424728791199375e-05</v>
      </c>
      <c r="GY33" s="1">
        <v>-0.0001954034210520114</v>
      </c>
    </row>
    <row xmlns:x14ac="http://schemas.microsoft.com/office/spreadsheetml/2009/9/ac" r="34" x14ac:dyDescent="0.25">
      <c r="A34" s="1">
        <f t="shared" si="3"/>
        <v>32</v>
      </c>
      <c r="B34" s="1">
        <v>0.2329525060703084</v>
      </c>
      <c r="C34" s="1">
        <v>0.24534521665108852</v>
      </c>
      <c r="D34" s="1">
        <v>0.25918742357062657</v>
      </c>
      <c r="E34" s="1">
        <v>0.26402403915497613</v>
      </c>
      <c r="F34" s="1">
        <v>-4.8801037304590298e-08</v>
      </c>
      <c r="G34" s="1">
        <v>-3.2019016867139493e-08</v>
      </c>
      <c r="H34" s="1">
        <v>0.00012802322849811334</v>
      </c>
      <c r="I34" s="1">
        <v>0.00041949263192757742</v>
      </c>
      <c r="J34" s="1">
        <v>0.00041946259457372435</v>
      </c>
      <c r="K34" s="1">
        <v>0.00094786167848486653</v>
      </c>
      <c r="L34" s="1">
        <v>0.00094785123289058474</v>
      </c>
      <c r="M34" s="1">
        <v>0.0015843169441342906</v>
      </c>
      <c r="N34" s="1">
        <v>0.0015843045430584397</v>
      </c>
      <c r="O34" s="1">
        <v>0.001902478933971035</v>
      </c>
      <c r="P34" s="1">
        <v>0.0016190245083043855</v>
      </c>
      <c r="Q34" s="1">
        <v>0.0014222821859301872</v>
      </c>
      <c r="R34" s="1">
        <v>0.0014222981643854278</v>
      </c>
      <c r="S34" s="1">
        <v>0.0011836580607993308</v>
      </c>
      <c r="T34" s="1">
        <v>0.0011836281624913441</v>
      </c>
      <c r="U34" s="1">
        <v>0.0009215668703077656</v>
      </c>
      <c r="V34" s="1">
        <v>0.00092162434125035925</v>
      </c>
      <c r="W34" s="1">
        <v>0.0007901558185303421</v>
      </c>
      <c r="X34" s="1">
        <v>0.00079039650028038045</v>
      </c>
      <c r="Y34" s="1">
        <v>0.0007903977217736791</v>
      </c>
      <c r="Z34" s="1">
        <v>0.0005706673748080035</v>
      </c>
      <c r="AA34" s="1">
        <v>0.00037304156950343043</v>
      </c>
      <c r="AB34" s="1">
        <v>6.5633939075634975e-05</v>
      </c>
      <c r="AC34" s="1">
        <v>-2.1612018102586961e-05</v>
      </c>
      <c r="AD34" s="1">
        <v>-0.00016251224491158075</v>
      </c>
      <c r="AE34" s="1">
        <v>-2.1620680365726882e-05</v>
      </c>
      <c r="AF34" s="1">
        <v>-2.1620680364335217e-05</v>
      </c>
      <c r="AG34" s="1">
        <v>0.0036457536821470861</v>
      </c>
      <c r="AH34" s="1">
        <v>0.0036457104740382352</v>
      </c>
      <c r="AI34" s="1">
        <v>0.0057348383400361302</v>
      </c>
      <c r="AJ34" s="1">
        <v>0.0081599547828848928</v>
      </c>
      <c r="AK34" s="1">
        <v>0.0045988775664719574</v>
      </c>
      <c r="AL34" s="1">
        <v>0.0045989964345264159</v>
      </c>
      <c r="AM34" s="1">
        <v>0.0045989964924762362</v>
      </c>
      <c r="AN34" s="1">
        <v>0.0041413063073202031</v>
      </c>
      <c r="AO34" s="1">
        <v>0.0027210536134703455</v>
      </c>
      <c r="AP34" s="1">
        <v>0.0027211018848655654</v>
      </c>
      <c r="AQ34" s="1">
        <v>0.0027211047338934549</v>
      </c>
      <c r="AR34" s="1">
        <v>0.0027211045718007133</v>
      </c>
      <c r="AS34" s="1">
        <v>0.0013054478323273418</v>
      </c>
      <c r="AT34" s="1">
        <v>0.0007744733378899952</v>
      </c>
      <c r="AU34" s="1">
        <v>-0.0012518359530237749</v>
      </c>
      <c r="AV34" s="1">
        <v>-0.0012517623778971873</v>
      </c>
      <c r="AW34" s="1">
        <v>-0.0010036569406525154</v>
      </c>
      <c r="AX34" s="1">
        <v>-0.00081754129521321615</v>
      </c>
      <c r="AY34" s="1">
        <v>-0.00071687769868367026</v>
      </c>
      <c r="AZ34" s="1">
        <v>-0.00071664740312590977</v>
      </c>
      <c r="BA34" s="1">
        <v>-0.00071667650049509314</v>
      </c>
      <c r="BB34" s="1">
        <v>-0.00071636357712104022</v>
      </c>
      <c r="BC34" s="1">
        <v>-0.00071630873492271136</v>
      </c>
      <c r="BD34" s="1">
        <v>-0.00071612560679515152</v>
      </c>
      <c r="BE34" s="1">
        <v>-0.00071609055149289406</v>
      </c>
      <c r="BF34" s="1">
        <v>-0.00071609777193233192</v>
      </c>
      <c r="BG34" s="1">
        <v>0.00048398513972713111</v>
      </c>
      <c r="BH34" s="1">
        <v>0.00048402286218671386</v>
      </c>
      <c r="BI34" s="1">
        <v>0.00048394258475821202</v>
      </c>
      <c r="BJ34" s="1">
        <v>0.00048393292838449099</v>
      </c>
      <c r="BK34" s="1">
        <v>0.00048393388105395389</v>
      </c>
      <c r="BL34" s="1">
        <v>-0.00029634774568431407</v>
      </c>
      <c r="BM34" s="1">
        <v>-0.00029639241094454421</v>
      </c>
      <c r="BN34" s="1">
        <v>-0.00029622488126049642</v>
      </c>
      <c r="BO34" s="1">
        <v>-0.00029622530950881658</v>
      </c>
      <c r="BP34" s="1">
        <v>-0.00029595540366759705</v>
      </c>
      <c r="BQ34" s="1">
        <v>-0.0002953697650150439</v>
      </c>
      <c r="BR34" s="1">
        <v>-0.00029535691422356321</v>
      </c>
      <c r="BS34" s="1">
        <v>-0.0002949376982660717</v>
      </c>
      <c r="BT34" s="1">
        <v>-0.00029427965625357291</v>
      </c>
      <c r="BU34" s="1">
        <v>-0.00029364810467632938</v>
      </c>
      <c r="BV34" s="1">
        <v>-0.00029371215278128763</v>
      </c>
      <c r="BW34" s="1">
        <v>-0.0002923848053356188</v>
      </c>
      <c r="BX34" s="1">
        <v>-0.00029167163960720652</v>
      </c>
      <c r="BY34" s="1">
        <v>-0.0002914375359073933</v>
      </c>
      <c r="BZ34" s="1">
        <v>-0.00029138723889858477</v>
      </c>
      <c r="CA34" s="1">
        <v>-0.00029136991801059775</v>
      </c>
      <c r="CB34" s="1">
        <v>-0.00029132796042079598</v>
      </c>
      <c r="CC34" s="1">
        <v>-0.00096515917345169988</v>
      </c>
      <c r="CD34" s="1">
        <v>-0.0012996955167244094</v>
      </c>
      <c r="CE34" s="1">
        <v>-0.001299822389475853</v>
      </c>
      <c r="CF34" s="1">
        <v>-0.0012997736532317258</v>
      </c>
      <c r="CG34" s="1">
        <v>-0.0012997564225564924</v>
      </c>
      <c r="CH34" s="1">
        <v>-0.0018566838291406793</v>
      </c>
      <c r="CI34" s="1">
        <v>-0.0018567033609606374</v>
      </c>
      <c r="CJ34" s="1">
        <v>-0.0012365958592870901</v>
      </c>
      <c r="CK34" s="1">
        <v>-0.0012365636854664397</v>
      </c>
      <c r="CL34" s="1">
        <v>-0.001236596328005972</v>
      </c>
      <c r="CM34" s="1">
        <v>-0.0012365886146473363</v>
      </c>
      <c r="CN34" s="1">
        <v>-0.0012368038149590153</v>
      </c>
      <c r="CO34" s="1">
        <v>-0.001236723260910143</v>
      </c>
      <c r="CP34" s="1">
        <v>-0.0012367551085621475</v>
      </c>
      <c r="CQ34" s="1">
        <v>-0.0012367519123956409</v>
      </c>
      <c r="CR34" s="1">
        <v>-0.0012367247455289511</v>
      </c>
      <c r="CS34" s="1">
        <v>-0.0012367305597301185</v>
      </c>
      <c r="CT34" s="1">
        <v>-0.0012367422562459792</v>
      </c>
      <c r="CU34" s="1">
        <v>-0.0012367422538890956</v>
      </c>
      <c r="CV34" s="1">
        <v>1.262367814453074e-07</v>
      </c>
      <c r="CW34" s="1">
        <v>-1.2687788929295387e-08</v>
      </c>
      <c r="CX34" s="1">
        <v>-0.000115115617924127</v>
      </c>
      <c r="CY34" s="1">
        <v>-0.00087174422473452952</v>
      </c>
      <c r="CZ34" s="1">
        <v>-0.00087174026257797366</v>
      </c>
      <c r="DA34" s="1">
        <v>-0.0013042177890445568</v>
      </c>
      <c r="DB34" s="1">
        <v>-0.0013042042069291483</v>
      </c>
      <c r="DC34" s="1">
        <v>-0.0016659846645421532</v>
      </c>
      <c r="DD34" s="1">
        <v>-0.0016659884396668253</v>
      </c>
      <c r="DE34" s="1">
        <v>-0.0018468025348647441</v>
      </c>
      <c r="DF34" s="1">
        <v>-0.001568601268980637</v>
      </c>
      <c r="DG34" s="1">
        <v>-0.0013850047706969596</v>
      </c>
      <c r="DH34" s="1">
        <v>-0.0013849908183165675</v>
      </c>
      <c r="DI34" s="1">
        <v>-0.0011493563827000767</v>
      </c>
      <c r="DJ34" s="1">
        <v>-0.0011493358316164164</v>
      </c>
      <c r="DK34" s="1">
        <v>-0.00090470389933850935</v>
      </c>
      <c r="DL34" s="1">
        <v>-0.00090477097472472232</v>
      </c>
      <c r="DM34" s="1">
        <v>-0.00078225319621110249</v>
      </c>
      <c r="DN34" s="1">
        <v>-0.00078239488341155339</v>
      </c>
      <c r="DO34" s="1">
        <v>-0.00078236939859762571</v>
      </c>
      <c r="DP34" s="1">
        <v>-0.00057778182150549837</v>
      </c>
      <c r="DQ34" s="1">
        <v>-0.0003937235226098102</v>
      </c>
      <c r="DR34" s="1">
        <v>-0.00010742234981602046</v>
      </c>
      <c r="DS34" s="1">
        <v>6.999538838398137e-06</v>
      </c>
      <c r="DT34" s="1">
        <v>8.6953692986889219e-05</v>
      </c>
      <c r="DU34" s="1">
        <v>6.9675346510433556e-06</v>
      </c>
      <c r="DV34" s="1">
        <v>6.9675311058361345e-06</v>
      </c>
      <c r="DW34" s="1">
        <v>-0.0027629786377913724</v>
      </c>
      <c r="DX34" s="1">
        <v>-0.0027629587746464818</v>
      </c>
      <c r="DY34" s="1">
        <v>-0.0038360051789748687</v>
      </c>
      <c r="DZ34" s="1">
        <v>-0.0048984033399717729</v>
      </c>
      <c r="EA34" s="1">
        <v>-0.0033464570182219103</v>
      </c>
      <c r="EB34" s="1">
        <v>-0.0033465010162516441</v>
      </c>
      <c r="EC34" s="1">
        <v>-0.0033465009300242452</v>
      </c>
      <c r="ED34" s="1">
        <v>-0.0030475631344477954</v>
      </c>
      <c r="EE34" s="1">
        <v>-0.0022113965497748264</v>
      </c>
      <c r="EF34" s="1">
        <v>-0.0022114232848098147</v>
      </c>
      <c r="EG34" s="1">
        <v>-0.0022114201219860974</v>
      </c>
      <c r="EH34" s="1">
        <v>-0.0022114198341860688</v>
      </c>
      <c r="EI34" s="1">
        <v>-0.0012559994608341346</v>
      </c>
      <c r="EJ34" s="1">
        <v>-0.00089777790569954498</v>
      </c>
      <c r="EK34" s="1">
        <v>0.00063209500974751372</v>
      </c>
      <c r="EL34" s="1">
        <v>0.00063204798169118239</v>
      </c>
      <c r="EM34" s="1">
        <v>0.00045456656203024607</v>
      </c>
      <c r="EN34" s="1">
        <v>0.00032142927446605045</v>
      </c>
      <c r="EO34" s="1">
        <v>0.0002642747637820098</v>
      </c>
      <c r="EP34" s="1">
        <v>0.00026417805409908221</v>
      </c>
      <c r="EQ34" s="1">
        <v>0.0002641898149806978</v>
      </c>
      <c r="ER34" s="1">
        <v>0.00026396240573975816</v>
      </c>
      <c r="ES34" s="1">
        <v>0.0002639488983921143</v>
      </c>
      <c r="ET34" s="1">
        <v>0.00026386589846767754</v>
      </c>
      <c r="EU34" s="1">
        <v>0.00026385292519546329</v>
      </c>
      <c r="EV34" s="1">
        <v>0.00026387005963230781</v>
      </c>
      <c r="EW34" s="1">
        <v>-0.00067240553803582309</v>
      </c>
      <c r="EX34" s="1">
        <v>-0.00067243236701470014</v>
      </c>
      <c r="EY34" s="1">
        <v>-0.00067240393963993825</v>
      </c>
      <c r="EZ34" s="1">
        <v>-0.000672409016405711</v>
      </c>
      <c r="FA34" s="1">
        <v>-0.00067240838358809433</v>
      </c>
      <c r="FB34" s="1">
        <v>-0.00010379989568595582</v>
      </c>
      <c r="FC34" s="1">
        <v>-0.00010379787986142384</v>
      </c>
      <c r="FD34" s="1">
        <v>-0.00010387185058876743</v>
      </c>
      <c r="FE34" s="1">
        <v>-0.00010387161655131873</v>
      </c>
      <c r="FF34" s="1">
        <v>-0.00010401407465558202</v>
      </c>
      <c r="FG34" s="1">
        <v>-0.0001043228967767412</v>
      </c>
      <c r="FH34" s="1">
        <v>-0.00010431405285585242</v>
      </c>
      <c r="FI34" s="1">
        <v>-0.00010451293758933026</v>
      </c>
      <c r="FJ34" s="1">
        <v>-0.00010476486741730681</v>
      </c>
      <c r="FK34" s="1">
        <v>-0.00010503303837016147</v>
      </c>
      <c r="FL34" s="1">
        <v>-0.00010499369710474427</v>
      </c>
      <c r="FM34" s="1">
        <v>-0.00010543637380751523</v>
      </c>
      <c r="FN34" s="1">
        <v>-0.00010562972998416726</v>
      </c>
      <c r="FO34" s="1">
        <v>-0.00010571685091472823</v>
      </c>
      <c r="FP34" s="1">
        <v>-0.00010570915091078941</v>
      </c>
      <c r="FQ34" s="1">
        <v>-0.00010571423575550785</v>
      </c>
      <c r="FR34" s="1">
        <v>-0.0001057443669294399</v>
      </c>
      <c r="FS34" s="1">
        <v>0.00038355038084340811</v>
      </c>
      <c r="FT34" s="1">
        <v>0.00062731717852447392</v>
      </c>
      <c r="FU34" s="1">
        <v>0.00062738435330112526</v>
      </c>
      <c r="FV34" s="1">
        <v>0.00062737379201383296</v>
      </c>
      <c r="FW34" s="1">
        <v>0.00062736752104550686</v>
      </c>
      <c r="FX34" s="1">
        <v>0.0010332990191058576</v>
      </c>
      <c r="FY34" s="1">
        <v>0.0010333297105864065</v>
      </c>
      <c r="FZ34" s="1">
        <v>0.00083824642339883158</v>
      </c>
      <c r="GA34" s="1">
        <v>0.00083819903837612181</v>
      </c>
      <c r="GB34" s="1">
        <v>0.00083820781852263237</v>
      </c>
      <c r="GC34" s="1">
        <v>0.00083821366370527843</v>
      </c>
      <c r="GD34" s="1">
        <v>0.00083873619912793818</v>
      </c>
      <c r="GE34" s="1">
        <v>0.0008387824193242659</v>
      </c>
      <c r="GF34" s="1">
        <v>0.00083885112476494181</v>
      </c>
      <c r="GG34" s="1">
        <v>0.00083888614228563635</v>
      </c>
      <c r="GH34" s="1">
        <v>0.00083884793857517948</v>
      </c>
      <c r="GI34" s="1">
        <v>0.00083885762396839012</v>
      </c>
      <c r="GJ34" s="1">
        <v>0.00083885194348804642</v>
      </c>
      <c r="GK34" s="1">
        <v>0.00083885197118177492</v>
      </c>
      <c r="GL34" s="1">
        <v>3.2014046296074774e-08</v>
      </c>
      <c r="GM34" s="1">
        <v>4.619223934689409e-06</v>
      </c>
      <c r="GN34" s="1">
        <v>2.2484842537773022e-05</v>
      </c>
      <c r="GO34" s="1">
        <v>2.4556377158927778e-06</v>
      </c>
      <c r="GP34" s="1">
        <v>-0.0021505803974553117</v>
      </c>
      <c r="GQ34" s="1">
        <v>0.00015530647589378436</v>
      </c>
      <c r="GR34" s="1">
        <v>0.0006204381029490711</v>
      </c>
      <c r="GS34" s="1">
        <v>1.0063961096748819e-08</v>
      </c>
      <c r="GT34" s="1">
        <v>-6.6798351971875827e-06</v>
      </c>
      <c r="GU34" s="1">
        <v>-7.3056771248815697e-06</v>
      </c>
      <c r="GV34" s="1">
        <v>-2.2024181500418642e-05</v>
      </c>
      <c r="GW34" s="1">
        <v>0.0016185451944389249</v>
      </c>
      <c r="GX34" s="1">
        <v>-9.9542956923505526e-05</v>
      </c>
      <c r="GY34" s="1">
        <v>-0.00019562210113181563</v>
      </c>
    </row>
    <row xmlns:x14ac="http://schemas.microsoft.com/office/spreadsheetml/2009/9/ac" r="35" x14ac:dyDescent="0.25">
      <c r="A35" s="1">
        <f t="shared" si="3"/>
        <v>33</v>
      </c>
      <c r="B35" s="1">
        <v>0.23293060108451516</v>
      </c>
      <c r="C35" s="1">
        <v>0.24533769887658347</v>
      </c>
      <c r="D35" s="1">
        <v>0.25919842514853725</v>
      </c>
      <c r="E35" s="1">
        <v>0.26404248738296604</v>
      </c>
      <c r="F35" s="1">
        <v>2.100440032382499e-08</v>
      </c>
      <c r="G35" s="1">
        <v>-3.2016388038004765e-08</v>
      </c>
      <c r="H35" s="1">
        <v>6.5013624015429386e-05</v>
      </c>
      <c r="I35" s="1">
        <v>0.00035648841766533403</v>
      </c>
      <c r="J35" s="1">
        <v>0.00035646941296313617</v>
      </c>
      <c r="K35" s="1">
        <v>0.00088480678374212754</v>
      </c>
      <c r="L35" s="1">
        <v>0.00088480212523139304</v>
      </c>
      <c r="M35" s="1">
        <v>0.0015211935646646979</v>
      </c>
      <c r="N35" s="1">
        <v>0.0015211916059746618</v>
      </c>
      <c r="O35" s="1">
        <v>0.0018393580550815983</v>
      </c>
      <c r="P35" s="1">
        <v>0.0014819954874741473</v>
      </c>
      <c r="Q35" s="1">
        <v>0.0013320900254890345</v>
      </c>
      <c r="R35" s="1">
        <v>0.0013321161763185955</v>
      </c>
      <c r="S35" s="1">
        <v>0.0011493785485464159</v>
      </c>
      <c r="T35" s="1">
        <v>0.0011493534556871892</v>
      </c>
      <c r="U35" s="1">
        <v>0.00094978118041492748</v>
      </c>
      <c r="V35" s="1">
        <v>0.00094980726088081228</v>
      </c>
      <c r="W35" s="1">
        <v>0.00084959172015330235</v>
      </c>
      <c r="X35" s="1">
        <v>0.00084976410327585264</v>
      </c>
      <c r="Y35" s="1">
        <v>0.00084980878994249972</v>
      </c>
      <c r="Z35" s="1">
        <v>0.00068213918917888502</v>
      </c>
      <c r="AA35" s="1">
        <v>0.0005313649199943538</v>
      </c>
      <c r="AB35" s="1">
        <v>0.00029683534359961389</v>
      </c>
      <c r="AC35" s="1">
        <v>0.00022783316650540754</v>
      </c>
      <c r="AD35" s="1">
        <v>0.00012411912170290208</v>
      </c>
      <c r="AE35" s="1">
        <v>0.00022789767500086522</v>
      </c>
      <c r="AF35" s="1">
        <v>0.00022789767425793962</v>
      </c>
      <c r="AG35" s="1">
        <v>0.0033848174203821389</v>
      </c>
      <c r="AH35" s="1">
        <v>0.0033847936806116474</v>
      </c>
      <c r="AI35" s="1">
        <v>0.0053799593696613546</v>
      </c>
      <c r="AJ35" s="1">
        <v>0.0053800090985678334</v>
      </c>
      <c r="AK35" s="1">
        <v>0.0069394889163179414</v>
      </c>
      <c r="AL35" s="1">
        <v>0.0069395877061953362</v>
      </c>
      <c r="AM35" s="1">
        <v>0.006939587757883366</v>
      </c>
      <c r="AN35" s="1">
        <v>0.0064546080195209653</v>
      </c>
      <c r="AO35" s="1">
        <v>0.0049466090247367381</v>
      </c>
      <c r="AP35" s="1">
        <v>0.0049466646193970527</v>
      </c>
      <c r="AQ35" s="1">
        <v>0.0049466674679222696</v>
      </c>
      <c r="AR35" s="1">
        <v>0.0049466674161657391</v>
      </c>
      <c r="AS35" s="1">
        <v>0.0034476258750757824</v>
      </c>
      <c r="AT35" s="1">
        <v>0.002885360259584482</v>
      </c>
      <c r="AU35" s="1">
        <v>-0.00067326601421895322</v>
      </c>
      <c r="AV35" s="1">
        <v>-0.0006732189961535435</v>
      </c>
      <c r="AW35" s="1">
        <v>-0.00048766771550188453</v>
      </c>
      <c r="AX35" s="1">
        <v>-0.00034847592622444279</v>
      </c>
      <c r="AY35" s="1">
        <v>-0.00027427905534334465</v>
      </c>
      <c r="AZ35" s="1">
        <v>-0.00027401815036913116</v>
      </c>
      <c r="BA35" s="1">
        <v>-0.00027411313680252014</v>
      </c>
      <c r="BB35" s="1">
        <v>-0.00027376379728902934</v>
      </c>
      <c r="BC35" s="1">
        <v>-0.00027374824861990351</v>
      </c>
      <c r="BD35" s="1">
        <v>-0.00027362527053040157</v>
      </c>
      <c r="BE35" s="1">
        <v>-0.00027353216858572421</v>
      </c>
      <c r="BF35" s="1">
        <v>-0.00027353881541339044</v>
      </c>
      <c r="BG35" s="1">
        <v>0.0024047870444405869</v>
      </c>
      <c r="BH35" s="1">
        <v>0.0024047766394459597</v>
      </c>
      <c r="BI35" s="1">
        <v>0.0024047289193994885</v>
      </c>
      <c r="BJ35" s="1">
        <v>0.0024047184263814624</v>
      </c>
      <c r="BK35" s="1">
        <v>0.0024047195148358654</v>
      </c>
      <c r="BL35" s="1">
        <v>0.0016243899508682821</v>
      </c>
      <c r="BM35" s="1">
        <v>0.001624312537057464</v>
      </c>
      <c r="BN35" s="1">
        <v>0.0016245133029994742</v>
      </c>
      <c r="BO35" s="1">
        <v>0.0016245128833472682</v>
      </c>
      <c r="BP35" s="1">
        <v>0.0016247832508903431</v>
      </c>
      <c r="BQ35" s="1">
        <v>0.0016253525466872708</v>
      </c>
      <c r="BR35" s="1">
        <v>0.0016253817037124099</v>
      </c>
      <c r="BS35" s="1">
        <v>0.0016258009351162121</v>
      </c>
      <c r="BT35" s="1">
        <v>0.0016264589244299886</v>
      </c>
      <c r="BU35" s="1">
        <v>0.0016270177382612934</v>
      </c>
      <c r="BV35" s="1">
        <v>0.0016270264216130723</v>
      </c>
      <c r="BW35" s="1">
        <v>0.0016283538879937772</v>
      </c>
      <c r="BX35" s="1">
        <v>0.0016290776222482916</v>
      </c>
      <c r="BY35" s="1">
        <v>0.0016292790117780022</v>
      </c>
      <c r="BZ35" s="1">
        <v>0.0016294460675138262</v>
      </c>
      <c r="CA35" s="1">
        <v>0.0016293686010253404</v>
      </c>
      <c r="CB35" s="1">
        <v>0.0016294104159041663</v>
      </c>
      <c r="CC35" s="1">
        <v>0.00095538646995366053</v>
      </c>
      <c r="CD35" s="1">
        <v>0.00062105311233081543</v>
      </c>
      <c r="CE35" s="1">
        <v>0.00062088041983056612</v>
      </c>
      <c r="CF35" s="1">
        <v>0.0006209175301685934</v>
      </c>
      <c r="CG35" s="1">
        <v>0.00062091847591450272</v>
      </c>
      <c r="CH35" s="1">
        <v>6.3886352933942452e-05</v>
      </c>
      <c r="CI35" s="1">
        <v>6.3931263182428807e-05</v>
      </c>
      <c r="CJ35" s="1">
        <v>4.5385141320828724e-05</v>
      </c>
      <c r="CK35" s="1">
        <v>4.5344195867110818e-05</v>
      </c>
      <c r="CL35" s="1">
        <v>4.5308735157170898e-05</v>
      </c>
      <c r="CM35" s="1">
        <v>4.5319267048360819e-05</v>
      </c>
      <c r="CN35" s="1">
        <v>4.5103987048533035e-05</v>
      </c>
      <c r="CO35" s="1">
        <v>4.5190067112620507e-05</v>
      </c>
      <c r="CP35" s="1">
        <v>4.515267710271548e-05</v>
      </c>
      <c r="CQ35" s="1">
        <v>4.514669025561237e-05</v>
      </c>
      <c r="CR35" s="1">
        <v>4.5183038127646511e-05</v>
      </c>
      <c r="CS35" s="1">
        <v>4.5151346341293415e-05</v>
      </c>
      <c r="CT35" s="1">
        <v>4.5165528667607269e-05</v>
      </c>
      <c r="CU35" s="1">
        <v>4.5165530640725566e-05</v>
      </c>
      <c r="CV35" s="1">
        <v>-1.8983395213182134e-08</v>
      </c>
      <c r="CW35" s="1">
        <v>-1.2684907507359491e-08</v>
      </c>
      <c r="CX35" s="1">
        <v>-3.8075641402352458e-05</v>
      </c>
      <c r="CY35" s="1">
        <v>-0.00079461980015987227</v>
      </c>
      <c r="CZ35" s="1">
        <v>-0.00079463740058673311</v>
      </c>
      <c r="DA35" s="1">
        <v>-0.0012270679001320512</v>
      </c>
      <c r="DB35" s="1">
        <v>-0.0012270696487913786</v>
      </c>
      <c r="DC35" s="1">
        <v>-0.0015888074631329482</v>
      </c>
      <c r="DD35" s="1">
        <v>-0.0015888252904493554</v>
      </c>
      <c r="DE35" s="1">
        <v>-0.0017696429673940855</v>
      </c>
      <c r="DF35" s="1">
        <v>-0.0013920782660511461</v>
      </c>
      <c r="DG35" s="1">
        <v>-0.0012786996482083185</v>
      </c>
      <c r="DH35" s="1">
        <v>-0.0012787180380791042</v>
      </c>
      <c r="DI35" s="1">
        <v>-0.0011322742234557046</v>
      </c>
      <c r="DJ35" s="1">
        <v>-0.001132252441370422</v>
      </c>
      <c r="DK35" s="1">
        <v>-0.00098130762931285817</v>
      </c>
      <c r="DL35" s="1">
        <v>-0.00098134942793850523</v>
      </c>
      <c r="DM35" s="1">
        <v>-0.00090566510161546273</v>
      </c>
      <c r="DN35" s="1">
        <v>-0.000905816087918191</v>
      </c>
      <c r="DO35" s="1">
        <v>-0.00090577952884036863</v>
      </c>
      <c r="DP35" s="1">
        <v>-0.00077922434418139228</v>
      </c>
      <c r="DQ35" s="1">
        <v>-0.00066540096475072768</v>
      </c>
      <c r="DR35" s="1">
        <v>-0.00048834935845061414</v>
      </c>
      <c r="DS35" s="1">
        <v>-0.00041498777080523948</v>
      </c>
      <c r="DT35" s="1">
        <v>-0.0003695166955910912</v>
      </c>
      <c r="DU35" s="1">
        <v>-0.00041504914126666228</v>
      </c>
      <c r="DV35" s="1">
        <v>-0.00041504914242025383</v>
      </c>
      <c r="DW35" s="1">
        <v>-0.0025415699468213479</v>
      </c>
      <c r="DX35" s="1">
        <v>-0.0025415260010226443</v>
      </c>
      <c r="DY35" s="1">
        <v>-0.0035069602985847393</v>
      </c>
      <c r="DZ35" s="1">
        <v>-0.0035069551405383327</v>
      </c>
      <c r="EA35" s="1">
        <v>-0.0041538563262142874</v>
      </c>
      <c r="EB35" s="1">
        <v>-0.0041539092724946951</v>
      </c>
      <c r="EC35" s="1">
        <v>-0.0041539092590999298</v>
      </c>
      <c r="ED35" s="1">
        <v>-0.0038153839890179629</v>
      </c>
      <c r="EE35" s="1">
        <v>-0.0028638052451502539</v>
      </c>
      <c r="EF35" s="1">
        <v>-0.0028638417736791483</v>
      </c>
      <c r="EG35" s="1">
        <v>-0.002863838585681293</v>
      </c>
      <c r="EH35" s="1">
        <v>-0.0028638394112624958</v>
      </c>
      <c r="EI35" s="1">
        <v>-0.0017834807962801022</v>
      </c>
      <c r="EJ35" s="1">
        <v>-0.001378456264447025</v>
      </c>
      <c r="EK35" s="1">
        <v>-6.8265681404110719e-05</v>
      </c>
      <c r="EL35" s="1">
        <v>-6.8329434023276062e-05</v>
      </c>
      <c r="EM35" s="1">
        <v>-0.00017411127325041715</v>
      </c>
      <c r="EN35" s="1">
        <v>-0.00025346685202594252</v>
      </c>
      <c r="EO35" s="1">
        <v>-0.00028605150955656334</v>
      </c>
      <c r="EP35" s="1">
        <v>-0.0002861533176599921</v>
      </c>
      <c r="EQ35" s="1">
        <v>-0.00028610224667129048</v>
      </c>
      <c r="ER35" s="1">
        <v>-0.0002863575180511772</v>
      </c>
      <c r="ES35" s="1">
        <v>-0.00028634947983336811</v>
      </c>
      <c r="ET35" s="1">
        <v>-0.00028640088825311388</v>
      </c>
      <c r="EU35" s="1">
        <v>-0.00028645060535755754</v>
      </c>
      <c r="EV35" s="1">
        <v>-0.00028643203559515853</v>
      </c>
      <c r="EW35" s="1">
        <v>-0.0011004242344598624</v>
      </c>
      <c r="EX35" s="1">
        <v>-0.0011004274354630332</v>
      </c>
      <c r="EY35" s="1">
        <v>-0.0011004300505518044</v>
      </c>
      <c r="EZ35" s="1">
        <v>-0.0011004363575172092</v>
      </c>
      <c r="FA35" s="1">
        <v>-0.0011004321527685586</v>
      </c>
      <c r="FB35" s="1">
        <v>-0.00053177488921939337</v>
      </c>
      <c r="FC35" s="1">
        <v>-0.00053175668271545024</v>
      </c>
      <c r="FD35" s="1">
        <v>-0.00053184595132966172</v>
      </c>
      <c r="FE35" s="1">
        <v>-0.00053184531304534559</v>
      </c>
      <c r="FF35" s="1">
        <v>-0.00053198661198667436</v>
      </c>
      <c r="FG35" s="1">
        <v>-0.00053229185155241501</v>
      </c>
      <c r="FH35" s="1">
        <v>-0.00053228673701171856</v>
      </c>
      <c r="FI35" s="1">
        <v>-0.00053248562382660503</v>
      </c>
      <c r="FJ35" s="1">
        <v>-0.00053273783033602881</v>
      </c>
      <c r="FK35" s="1">
        <v>-0.00053299439209754699</v>
      </c>
      <c r="FL35" s="1">
        <v>-0.00053296713342080801</v>
      </c>
      <c r="FM35" s="1">
        <v>-0.00053340941437684619</v>
      </c>
      <c r="FN35" s="1">
        <v>-0.00053359335372283191</v>
      </c>
      <c r="FO35" s="1">
        <v>-0.00053365310197904818</v>
      </c>
      <c r="FP35" s="1">
        <v>-0.0005337242156982395</v>
      </c>
      <c r="FQ35" s="1">
        <v>-0.00053368752504649969</v>
      </c>
      <c r="FR35" s="1">
        <v>-0.00053371841296739669</v>
      </c>
      <c r="FS35" s="1">
        <v>-4.4297247107790576e-05</v>
      </c>
      <c r="FT35" s="1">
        <v>0.00019936908930814532</v>
      </c>
      <c r="FU35" s="1">
        <v>0.00019944438911663912</v>
      </c>
      <c r="FV35" s="1">
        <v>0.00019945989030340151</v>
      </c>
      <c r="FW35" s="1">
        <v>0.00019945564057868175</v>
      </c>
      <c r="FX35" s="1">
        <v>0.00060546188838810197</v>
      </c>
      <c r="FY35" s="1">
        <v>0.00060544304969595763</v>
      </c>
      <c r="FZ35" s="1">
        <v>0.00049662032623554446</v>
      </c>
      <c r="GA35" s="1">
        <v>0.00049661944203659581</v>
      </c>
      <c r="GB35" s="1">
        <v>0.00049663439622953901</v>
      </c>
      <c r="GC35" s="1">
        <v>0.00049663407375175723</v>
      </c>
      <c r="GD35" s="1">
        <v>0.00049715672381199256</v>
      </c>
      <c r="GE35" s="1">
        <v>0.00049715680131408974</v>
      </c>
      <c r="GF35" s="1">
        <v>0.00049727147757258551</v>
      </c>
      <c r="GG35" s="1">
        <v>0.00049729603820077473</v>
      </c>
      <c r="GH35" s="1">
        <v>0.00049726831711762419</v>
      </c>
      <c r="GI35" s="1">
        <v>0.00049728919647884723</v>
      </c>
      <c r="GJ35" s="1">
        <v>0.00049727230792473366</v>
      </c>
      <c r="GK35" s="1">
        <v>0.00049727232475955659</v>
      </c>
      <c r="GL35" s="1">
        <v>3.2011404787881134e-08</v>
      </c>
      <c r="GM35" s="1">
        <v>-5.8334258428739861e-05</v>
      </c>
      <c r="GN35" s="1">
        <v>-0.00012426879188529532</v>
      </c>
      <c r="GO35" s="1">
        <v>-0.00011703874843885017</v>
      </c>
      <c r="GP35" s="1">
        <v>-0.0036516666364530643</v>
      </c>
      <c r="GQ35" s="1">
        <v>-3.4783638647755586e-05</v>
      </c>
      <c r="GR35" s="1">
        <v>-1.828882226193635e-05</v>
      </c>
      <c r="GS35" s="1">
        <v>1.0063096811739875e-08</v>
      </c>
      <c r="GT35" s="1">
        <v>7.0339380137771039e-05</v>
      </c>
      <c r="GU35" s="1">
        <v>0.00020129695012826391</v>
      </c>
      <c r="GV35" s="1">
        <v>3.2558781337157974e-05</v>
      </c>
      <c r="GW35" s="1">
        <v>0.0013629499959325704</v>
      </c>
      <c r="GX35" s="1">
        <v>-4.6957963125452117e-05</v>
      </c>
      <c r="GY35" s="1">
        <v>-0.00010931551462546802</v>
      </c>
    </row>
    <row xmlns:x14ac="http://schemas.microsoft.com/office/spreadsheetml/2009/9/ac" r="36" x14ac:dyDescent="0.25">
      <c r="A36" s="1">
        <f t="shared" si="3"/>
        <v>34</v>
      </c>
      <c r="B36" s="1">
        <v>0.23293000442004719</v>
      </c>
      <c r="C36" s="1">
        <v>0.24533763586226778</v>
      </c>
      <c r="D36" s="1">
        <v>0.25919878949648278</v>
      </c>
      <c r="E36" s="1">
        <v>0.26404278429495254</v>
      </c>
      <c r="F36" s="1">
        <v>7.8913881137537021e-08</v>
      </c>
      <c r="G36" s="1">
        <v>-3.2015995436740195e-08</v>
      </c>
      <c r="H36" s="1">
        <v>6.2702665222208166e-05</v>
      </c>
      <c r="I36" s="1">
        <v>0.00035413032547825635</v>
      </c>
      <c r="J36" s="1">
        <v>0.00035412142768334701</v>
      </c>
      <c r="K36" s="1">
        <v>0.00088244683270052773</v>
      </c>
      <c r="L36" s="1">
        <v>0.00088244209349433163</v>
      </c>
      <c r="M36" s="1">
        <v>0.001518807451990515</v>
      </c>
      <c r="N36" s="1">
        <v>0.0015188198066291589</v>
      </c>
      <c r="O36" s="1">
        <v>0.0018369733118966721</v>
      </c>
      <c r="P36" s="1">
        <v>0.001478179003677861</v>
      </c>
      <c r="Q36" s="1">
        <v>0.0013293078505845247</v>
      </c>
      <c r="R36" s="1">
        <v>0.0013293391678435333</v>
      </c>
      <c r="S36" s="1">
        <v>0.0011478877329776495</v>
      </c>
      <c r="T36" s="1">
        <v>0.0011478059188630833</v>
      </c>
      <c r="U36" s="1">
        <v>0.00094956028549935626</v>
      </c>
      <c r="V36" s="1">
        <v>0.00094965229012698585</v>
      </c>
      <c r="W36" s="1">
        <v>0.0008501026675360162</v>
      </c>
      <c r="X36" s="1">
        <v>0.00085033692180968526</v>
      </c>
      <c r="Y36" s="1">
        <v>0.00085034790938657797</v>
      </c>
      <c r="Z36" s="1">
        <v>0.00068383557119288839</v>
      </c>
      <c r="AA36" s="1">
        <v>0.00053410184995746285</v>
      </c>
      <c r="AB36" s="1">
        <v>0.00030119081203567238</v>
      </c>
      <c r="AC36" s="1">
        <v>0.00023256471464375828</v>
      </c>
      <c r="AD36" s="1">
        <v>0.0001297331458970105</v>
      </c>
      <c r="AE36" s="1">
        <v>0.00023261021419642734</v>
      </c>
      <c r="AF36" s="1">
        <v>0.00023261021389478013</v>
      </c>
      <c r="AG36" s="1">
        <v>0.003374598387498593</v>
      </c>
      <c r="AH36" s="1">
        <v>0.0033745419723770114</v>
      </c>
      <c r="AI36" s="1">
        <v>0.0053675143840148159</v>
      </c>
      <c r="AJ36" s="1">
        <v>0.0053675379457524437</v>
      </c>
      <c r="AK36" s="1">
        <v>0.0069252395040286059</v>
      </c>
      <c r="AL36" s="1">
        <v>0.0095112892322526208</v>
      </c>
      <c r="AM36" s="1">
        <v>0.0095112892872839909</v>
      </c>
      <c r="AN36" s="1">
        <v>0.006439697366692301</v>
      </c>
      <c r="AO36" s="1">
        <v>0.0049297362898031031</v>
      </c>
      <c r="AP36" s="1">
        <v>0.0049297442252999998</v>
      </c>
      <c r="AQ36" s="1">
        <v>0.0049297470740842795</v>
      </c>
      <c r="AR36" s="1">
        <v>0.0049297469786619983</v>
      </c>
      <c r="AS36" s="1">
        <v>0.0034288512174449827</v>
      </c>
      <c r="AT36" s="1">
        <v>0.0028658820604154159</v>
      </c>
      <c r="AU36" s="1">
        <v>-0.00066049914411100226</v>
      </c>
      <c r="AV36" s="1">
        <v>-0.00066041622053993748</v>
      </c>
      <c r="AW36" s="1">
        <v>-0.00047633419407982689</v>
      </c>
      <c r="AX36" s="1">
        <v>-0.00033823900710066738</v>
      </c>
      <c r="AY36" s="1">
        <v>-0.00026472037257508398</v>
      </c>
      <c r="AZ36" s="1">
        <v>-0.00026449661271489881</v>
      </c>
      <c r="BA36" s="1">
        <v>-0.00026452468049634805</v>
      </c>
      <c r="BB36" s="1">
        <v>-0.00026416458833247996</v>
      </c>
      <c r="BC36" s="1">
        <v>-0.00026415723671805959</v>
      </c>
      <c r="BD36" s="1">
        <v>-0.00026399206120277088</v>
      </c>
      <c r="BE36" s="1">
        <v>-0.0002639389332207179</v>
      </c>
      <c r="BF36" s="1">
        <v>-0.00026394603230788611</v>
      </c>
      <c r="BG36" s="1">
        <v>0.0023870973451391164</v>
      </c>
      <c r="BH36" s="1">
        <v>0.0023871019137497048</v>
      </c>
      <c r="BI36" s="1">
        <v>0.0023870163686999617</v>
      </c>
      <c r="BJ36" s="1">
        <v>0.0023870069604550346</v>
      </c>
      <c r="BK36" s="1">
        <v>0.00238700801469805</v>
      </c>
      <c r="BL36" s="1">
        <v>0.0016066738158613371</v>
      </c>
      <c r="BM36" s="1">
        <v>0.0016065442481837029</v>
      </c>
      <c r="BN36" s="1">
        <v>0.0016067967578999292</v>
      </c>
      <c r="BO36" s="1">
        <v>0.0016067963505577625</v>
      </c>
      <c r="BP36" s="1">
        <v>0.0016070662540624025</v>
      </c>
      <c r="BQ36" s="1">
        <v>0.0016076788086911351</v>
      </c>
      <c r="BR36" s="1">
        <v>0.0016076645037681587</v>
      </c>
      <c r="BS36" s="1">
        <v>0.0016080835466747454</v>
      </c>
      <c r="BT36" s="1">
        <v>0.0016087413849977025</v>
      </c>
      <c r="BU36" s="1">
        <v>0.0016093785433293113</v>
      </c>
      <c r="BV36" s="1">
        <v>0.0016093086810731203</v>
      </c>
      <c r="BW36" s="1">
        <v>0.0016106360598959308</v>
      </c>
      <c r="BX36" s="1">
        <v>0.0016113155891439661</v>
      </c>
      <c r="BY36" s="1">
        <v>0.0016115701230524681</v>
      </c>
      <c r="BZ36" s="1">
        <v>0.0016117111676478249</v>
      </c>
      <c r="CA36" s="1">
        <v>0.0016116508116825938</v>
      </c>
      <c r="CB36" s="1">
        <v>0.0016116925209105938</v>
      </c>
      <c r="CC36" s="1">
        <v>0.00093783683056679616</v>
      </c>
      <c r="CD36" s="1">
        <v>0.00060319472940627652</v>
      </c>
      <c r="CE36" s="1">
        <v>0.00060315090760631356</v>
      </c>
      <c r="CF36" s="1">
        <v>0.00060319722454244972</v>
      </c>
      <c r="CG36" s="1">
        <v>0.00060319807851666007</v>
      </c>
      <c r="CH36" s="1">
        <v>4.6223821946020545e-05</v>
      </c>
      <c r="CI36" s="1">
        <v>4.6213780787995394e-05</v>
      </c>
      <c r="CJ36" s="1">
        <v>3.3592266993549502e-05</v>
      </c>
      <c r="CK36" s="1">
        <v>3.3591469411371174e-05</v>
      </c>
      <c r="CL36" s="1">
        <v>3.3581711721378463e-05</v>
      </c>
      <c r="CM36" s="1">
        <v>3.3566541430193916e-05</v>
      </c>
      <c r="CN36" s="1">
        <v>3.3351246724314759e-05</v>
      </c>
      <c r="CO36" s="1">
        <v>3.3375237586646725e-05</v>
      </c>
      <c r="CP36" s="1">
        <v>3.3399933264355922e-05</v>
      </c>
      <c r="CQ36" s="1">
        <v>3.3396287115781681e-05</v>
      </c>
      <c r="CR36" s="1">
        <v>3.3430294044322843e-05</v>
      </c>
      <c r="CS36" s="1">
        <v>3.3413408869271075e-05</v>
      </c>
      <c r="CT36" s="1">
        <v>3.3412778300423748e-05</v>
      </c>
      <c r="CU36" s="1">
        <v>3.3412782510301827e-05</v>
      </c>
      <c r="CV36" s="1">
        <v>-4.5510338253706164e-08</v>
      </c>
      <c r="CW36" s="1">
        <v>-1.2684697265945548e-08</v>
      </c>
      <c r="CX36" s="1">
        <v>-3.5688200658982934e-05</v>
      </c>
      <c r="CY36" s="1">
        <v>-0.00079232811653010612</v>
      </c>
      <c r="CZ36" s="1">
        <v>-0.00079233524981842779</v>
      </c>
      <c r="DA36" s="1">
        <v>-0.0012247555166913569</v>
      </c>
      <c r="DB36" s="1">
        <v>-0.0012247744205902901</v>
      </c>
      <c r="DC36" s="1">
        <v>-0.0015864933472768189</v>
      </c>
      <c r="DD36" s="1">
        <v>-0.0015865441618530078</v>
      </c>
      <c r="DE36" s="1">
        <v>-0.0017673839837942535</v>
      </c>
      <c r="DF36" s="1">
        <v>-0.0013868869311604512</v>
      </c>
      <c r="DG36" s="1">
        <v>-0.0012755920656317894</v>
      </c>
      <c r="DH36" s="1">
        <v>-0.0012756478374942564</v>
      </c>
      <c r="DI36" s="1">
        <v>-0.0011318892560752195</v>
      </c>
      <c r="DJ36" s="1">
        <v>-0.0011318361591348258</v>
      </c>
      <c r="DK36" s="1">
        <v>-0.00098366694447204442</v>
      </c>
      <c r="DL36" s="1">
        <v>-0.00098374614989926766</v>
      </c>
      <c r="DM36" s="1">
        <v>-0.00090949609786848337</v>
      </c>
      <c r="DN36" s="1">
        <v>-0.00090958055463419632</v>
      </c>
      <c r="DO36" s="1">
        <v>-0.00090958545434719352</v>
      </c>
      <c r="DP36" s="1">
        <v>-0.00078537874679043081</v>
      </c>
      <c r="DQ36" s="1">
        <v>-0.00067367031672713759</v>
      </c>
      <c r="DR36" s="1">
        <v>-0.00049990889888255701</v>
      </c>
      <c r="DS36" s="1">
        <v>-0.00042776515725659125</v>
      </c>
      <c r="DT36" s="1">
        <v>-0.00038337118397491725</v>
      </c>
      <c r="DU36" s="1">
        <v>-0.00042781283971863107</v>
      </c>
      <c r="DV36" s="1">
        <v>-0.00042781284219555599</v>
      </c>
      <c r="DW36" s="1">
        <v>-0.0025354738704741709</v>
      </c>
      <c r="DX36" s="1">
        <v>-0.0025354578621016072</v>
      </c>
      <c r="DY36" s="1">
        <v>-0.0034975867774214788</v>
      </c>
      <c r="DZ36" s="1">
        <v>-0.0034975906062033888</v>
      </c>
      <c r="EA36" s="1">
        <v>-0.0041420966061880941</v>
      </c>
      <c r="EB36" s="1">
        <v>-0.0059094224401485341</v>
      </c>
      <c r="EC36" s="1">
        <v>-0.0059094222761667909</v>
      </c>
      <c r="ED36" s="1">
        <v>-0.0038024041113169614</v>
      </c>
      <c r="EE36" s="1">
        <v>-0.0028473224295070204</v>
      </c>
      <c r="EF36" s="1">
        <v>-0.0028473521966766329</v>
      </c>
      <c r="EG36" s="1">
        <v>-0.0028473490130437986</v>
      </c>
      <c r="EH36" s="1">
        <v>-0.0028473510724621783</v>
      </c>
      <c r="EI36" s="1">
        <v>-0.0017632343566523333</v>
      </c>
      <c r="EJ36" s="1">
        <v>-0.0013567394205798559</v>
      </c>
      <c r="EK36" s="1">
        <v>-8.9957845953216582e-05</v>
      </c>
      <c r="EL36" s="1">
        <v>-9.0002204207051371e-05</v>
      </c>
      <c r="EM36" s="1">
        <v>-0.00019356996708576506</v>
      </c>
      <c r="EN36" s="1">
        <v>-0.00027126421473712295</v>
      </c>
      <c r="EO36" s="1">
        <v>-0.00030305251082650159</v>
      </c>
      <c r="EP36" s="1">
        <v>-0.00030315243904218358</v>
      </c>
      <c r="EQ36" s="1">
        <v>-0.00030312104581494532</v>
      </c>
      <c r="ER36" s="1">
        <v>-0.00030336591769928868</v>
      </c>
      <c r="ES36" s="1">
        <v>-0.0003033626506238546</v>
      </c>
      <c r="ET36" s="1">
        <v>-0.00030343233343658815</v>
      </c>
      <c r="EU36" s="1">
        <v>-0.00030345865619172801</v>
      </c>
      <c r="EV36" s="1">
        <v>-0.00030344126613646069</v>
      </c>
      <c r="EW36" s="1">
        <v>-0.001080762897313262</v>
      </c>
      <c r="EX36" s="1">
        <v>-0.0010807601537524308</v>
      </c>
      <c r="EY36" s="1">
        <v>-0.0010807360385269797</v>
      </c>
      <c r="EZ36" s="1">
        <v>-0.0010807413467430575</v>
      </c>
      <c r="FA36" s="1">
        <v>-0.0010807370924930768</v>
      </c>
      <c r="FB36" s="1">
        <v>-0.00051208449241224151</v>
      </c>
      <c r="FC36" s="1">
        <v>-0.00051204401005476845</v>
      </c>
      <c r="FD36" s="1">
        <v>-0.00051215724276417851</v>
      </c>
      <c r="FE36" s="1">
        <v>-0.00051215614427428256</v>
      </c>
      <c r="FF36" s="1">
        <v>-0.00051229867294174053</v>
      </c>
      <c r="FG36" s="1">
        <v>-0.00051262524829067356</v>
      </c>
      <c r="FH36" s="1">
        <v>-0.00051259911107870827</v>
      </c>
      <c r="FI36" s="1">
        <v>-0.00051279850806094723</v>
      </c>
      <c r="FJ36" s="1">
        <v>-0.00051305119339464843</v>
      </c>
      <c r="FK36" s="1">
        <v>-0.00051332048435512128</v>
      </c>
      <c r="FL36" s="1">
        <v>-0.00051328075119491906</v>
      </c>
      <c r="FM36" s="1">
        <v>-0.00051372338559687572</v>
      </c>
      <c r="FN36" s="1">
        <v>-0.00051389524027655668</v>
      </c>
      <c r="FO36" s="1">
        <v>-0.00051398960919924581</v>
      </c>
      <c r="FP36" s="1">
        <v>-0.00051403121612781538</v>
      </c>
      <c r="FQ36" s="1">
        <v>-0.00051400122065049564</v>
      </c>
      <c r="FR36" s="1">
        <v>-0.00051403256178259688</v>
      </c>
      <c r="FS36" s="1">
        <v>-2.4712366784217537e-05</v>
      </c>
      <c r="FT36" s="1">
        <v>0.00021913146335229012</v>
      </c>
      <c r="FU36" s="1">
        <v>0.00021914698483367436</v>
      </c>
      <c r="FV36" s="1">
        <v>0.00021914084937069031</v>
      </c>
      <c r="FW36" s="1">
        <v>0.00021914038699647541</v>
      </c>
      <c r="FX36" s="1">
        <v>0.00062515336991583043</v>
      </c>
      <c r="FY36" s="1">
        <v>0.00062513494907298498</v>
      </c>
      <c r="FZ36" s="1">
        <v>0.00051268466580219995</v>
      </c>
      <c r="GA36" s="1">
        <v>0.00051267121579945266</v>
      </c>
      <c r="GB36" s="1">
        <v>0.00051267500459933012</v>
      </c>
      <c r="GC36" s="1">
        <v>0.0005126858467358245</v>
      </c>
      <c r="GD36" s="1">
        <v>0.00051320829752674567</v>
      </c>
      <c r="GE36" s="1">
        <v>0.00051325276251312345</v>
      </c>
      <c r="GF36" s="1">
        <v>0.00051332321752606594</v>
      </c>
      <c r="GG36" s="1">
        <v>0.00051335704150061174</v>
      </c>
      <c r="GH36" s="1">
        <v>0.00051332008113029383</v>
      </c>
      <c r="GI36" s="1">
        <v>0.00051332585917005988</v>
      </c>
      <c r="GJ36" s="1">
        <v>0.00051332402478530869</v>
      </c>
      <c r="GK36" s="1">
        <v>0.00051332405947157567</v>
      </c>
      <c r="GL36" s="1">
        <v>3.2011000118316455e-08</v>
      </c>
      <c r="GM36" s="1">
        <v>-6.0662747788069615e-05</v>
      </c>
      <c r="GN36" s="1">
        <v>-0.00012732728064685368</v>
      </c>
      <c r="GO36" s="1">
        <v>-0.00012306228925463276</v>
      </c>
      <c r="GP36" s="1">
        <v>-0.0036186593678674507</v>
      </c>
      <c r="GQ36" s="1">
        <v>-3.3022952185204127e-05</v>
      </c>
      <c r="GR36" s="1">
        <v>-1.2325334437852618e-05</v>
      </c>
      <c r="GS36" s="1">
        <v>1.006333678241684e-08</v>
      </c>
      <c r="GT36" s="1">
        <v>7.26493057742114e-05</v>
      </c>
      <c r="GU36" s="1">
        <v>0.00020750664328064741</v>
      </c>
      <c r="GV36" s="1">
        <v>3.3607683139736801e-05</v>
      </c>
      <c r="GW36" s="1">
        <v>0.0013185124653917561</v>
      </c>
      <c r="GX36" s="1">
        <v>-4.8918365605849335e-05</v>
      </c>
      <c r="GY36" s="1">
        <v>-0.00011295757837282416</v>
      </c>
    </row>
    <row xmlns:x14ac="http://schemas.microsoft.com/office/spreadsheetml/2009/9/ac" r="37" x14ac:dyDescent="0.25">
      <c r="A37" s="1">
        <f t="shared" si="3"/>
        <v>35</v>
      </c>
      <c r="B37" s="1">
        <v>0.23292976657310271</v>
      </c>
      <c r="C37" s="1">
        <v>0.2453376103468824</v>
      </c>
      <c r="D37" s="1">
        <v>0.25919893475072159</v>
      </c>
      <c r="E37" s="1">
        <v>0.26404290303252542</v>
      </c>
      <c r="F37" s="1">
        <v>4.395663944273556e-08</v>
      </c>
      <c r="G37" s="1">
        <v>-3.2015268824256316e-08</v>
      </c>
      <c r="H37" s="1">
        <v>6.1725926899041186e-05</v>
      </c>
      <c r="I37" s="1">
        <v>0.00035321402598931467</v>
      </c>
      <c r="J37" s="1">
        <v>0.00035321891007451497</v>
      </c>
      <c r="K37" s="1">
        <v>0.00088157449897039244</v>
      </c>
      <c r="L37" s="1">
        <v>0.00088155195736978225</v>
      </c>
      <c r="M37" s="1">
        <v>0.0015179910548175472</v>
      </c>
      <c r="N37" s="1">
        <v>0.00151794022268037</v>
      </c>
      <c r="O37" s="1">
        <v>0.0018360319800606085</v>
      </c>
      <c r="P37" s="1">
        <v>0.001476728521376855</v>
      </c>
      <c r="Q37" s="1">
        <v>0.0013283373678229253</v>
      </c>
      <c r="R37" s="1">
        <v>0.0013283096036821422</v>
      </c>
      <c r="S37" s="1">
        <v>0.0011473043015155558</v>
      </c>
      <c r="T37" s="1">
        <v>0.0011472555172598446</v>
      </c>
      <c r="U37" s="1">
        <v>0.00094955342661431951</v>
      </c>
      <c r="V37" s="1">
        <v>0.00094964616496653062</v>
      </c>
      <c r="W37" s="1">
        <v>0.00085041432236252184</v>
      </c>
      <c r="X37" s="1">
        <v>0.00085064419995967318</v>
      </c>
      <c r="Y37" s="1">
        <v>0.00085061831252675267</v>
      </c>
      <c r="Z37" s="1">
        <v>0.00068455421775811946</v>
      </c>
      <c r="AA37" s="1">
        <v>0.00053522743594594784</v>
      </c>
      <c r="AB37" s="1">
        <v>0.00030294940003437862</v>
      </c>
      <c r="AC37" s="1">
        <v>0.00023449823065464941</v>
      </c>
      <c r="AD37" s="1">
        <v>0.00013198394566348525</v>
      </c>
      <c r="AE37" s="1">
        <v>0.00023450838290627011</v>
      </c>
      <c r="AF37" s="1">
        <v>0.0002345083822917244</v>
      </c>
      <c r="AG37" s="1">
        <v>0.0033705688923137567</v>
      </c>
      <c r="AH37" s="1">
        <v>0.0033705310754341953</v>
      </c>
      <c r="AI37" s="1">
        <v>0.005362574591972263</v>
      </c>
      <c r="AJ37" s="1">
        <v>0.0053626555253730316</v>
      </c>
      <c r="AK37" s="1">
        <v>0.0069196289007679391</v>
      </c>
      <c r="AL37" s="1">
        <v>0.0095056873325766161</v>
      </c>
      <c r="AM37" s="1">
        <v>0.012623687382507612</v>
      </c>
      <c r="AN37" s="1">
        <v>0.0064338533792186511</v>
      </c>
      <c r="AO37" s="1">
        <v>0.0049230455683685528</v>
      </c>
      <c r="AP37" s="1">
        <v>0.0049231049514920616</v>
      </c>
      <c r="AQ37" s="1">
        <v>0.0049231077990997138</v>
      </c>
      <c r="AR37" s="1">
        <v>0.0049231077293531138</v>
      </c>
      <c r="AS37" s="1">
        <v>0.0034214759630191885</v>
      </c>
      <c r="AT37" s="1">
        <v>0.0028582624919993309</v>
      </c>
      <c r="AU37" s="1">
        <v>-0.00065548256703547899</v>
      </c>
      <c r="AV37" s="1">
        <v>-0.00065535246944342055</v>
      </c>
      <c r="AW37" s="1">
        <v>-0.00047184532280530823</v>
      </c>
      <c r="AX37" s="1">
        <v>-0.00033418513373891456</v>
      </c>
      <c r="AY37" s="1">
        <v>-0.00026084829676678491</v>
      </c>
      <c r="AZ37" s="1">
        <v>-0.00026068291799337</v>
      </c>
      <c r="BA37" s="1">
        <v>-0.00026071926396913292</v>
      </c>
      <c r="BB37" s="1">
        <v>-0.00026038280276243734</v>
      </c>
      <c r="BC37" s="1">
        <v>-0.00026035240094610915</v>
      </c>
      <c r="BD37" s="1">
        <v>-0.00026015272541079625</v>
      </c>
      <c r="BE37" s="1">
        <v>-0.00026013533410464097</v>
      </c>
      <c r="BF37" s="1">
        <v>-0.00026014213283569236</v>
      </c>
      <c r="BG37" s="1">
        <v>0.002380130757482766</v>
      </c>
      <c r="BH37" s="1">
        <v>0.0023801101704775183</v>
      </c>
      <c r="BI37" s="1">
        <v>0.0023800529450645918</v>
      </c>
      <c r="BJ37" s="1">
        <v>0.0023800446064557962</v>
      </c>
      <c r="BK37" s="1">
        <v>0.0023800455702837793</v>
      </c>
      <c r="BL37" s="1">
        <v>0.0015997026941585236</v>
      </c>
      <c r="BM37" s="1">
        <v>0.0015997672880451311</v>
      </c>
      <c r="BN37" s="1">
        <v>0.0015998260942587637</v>
      </c>
      <c r="BO37" s="1">
        <v>0.0015998256911876599</v>
      </c>
      <c r="BP37" s="1">
        <v>0.0016000960219026538</v>
      </c>
      <c r="BQ37" s="1">
        <v>0.0016007022741990611</v>
      </c>
      <c r="BR37" s="1">
        <v>0.0016006945426510757</v>
      </c>
      <c r="BS37" s="1">
        <v>0.001601113492388893</v>
      </c>
      <c r="BT37" s="1">
        <v>0.0016017711055770871</v>
      </c>
      <c r="BU37" s="1">
        <v>0.0016023861488205806</v>
      </c>
      <c r="BV37" s="1">
        <v>0.0016023381229953206</v>
      </c>
      <c r="BW37" s="1">
        <v>0.0016036653255838706</v>
      </c>
      <c r="BX37" s="1">
        <v>0.0016044067545254942</v>
      </c>
      <c r="BY37" s="1">
        <v>0.0016044749965464012</v>
      </c>
      <c r="BZ37" s="1">
        <v>0.001604771144715381</v>
      </c>
      <c r="CA37" s="1">
        <v>0.001604679970648206</v>
      </c>
      <c r="CB37" s="1">
        <v>0.0016047216923638157</v>
      </c>
      <c r="CC37" s="1">
        <v>0.00093077785047843674</v>
      </c>
      <c r="CD37" s="1">
        <v>0.00059630377976534199</v>
      </c>
      <c r="CE37" s="1">
        <v>0.00059616751014722425</v>
      </c>
      <c r="CF37" s="1">
        <v>0.00059620092482330937</v>
      </c>
      <c r="CG37" s="1">
        <v>0.00059621349776240731</v>
      </c>
      <c r="CH37" s="1">
        <v>3.9141232889942855e-05</v>
      </c>
      <c r="CI37" s="1">
        <v>3.9221175959577139e-05</v>
      </c>
      <c r="CJ37" s="1">
        <v>2.8955921374109214e-05</v>
      </c>
      <c r="CK37" s="1">
        <v>2.8949546717265203e-05</v>
      </c>
      <c r="CL37" s="1">
        <v>2.8938722193890044e-05</v>
      </c>
      <c r="CM37" s="1">
        <v>2.8924618165580853e-05</v>
      </c>
      <c r="CN37" s="1">
        <v>2.8709345525503956e-05</v>
      </c>
      <c r="CO37" s="1">
        <v>2.8723817640025692e-05</v>
      </c>
      <c r="CP37" s="1">
        <v>2.8758037856754378e-05</v>
      </c>
      <c r="CQ37" s="1">
        <v>2.8768688342734967e-05</v>
      </c>
      <c r="CR37" s="1">
        <v>2.8788396952167913e-05</v>
      </c>
      <c r="CS37" s="1">
        <v>2.8728728622110671e-05</v>
      </c>
      <c r="CT37" s="1">
        <v>2.8770884515738926e-05</v>
      </c>
      <c r="CU37" s="1">
        <v>2.8770886397365793e-05</v>
      </c>
      <c r="CV37" s="1">
        <v>-5.6085514524214345e-08</v>
      </c>
      <c r="CW37" s="1">
        <v>-1.2683742947401567e-08</v>
      </c>
      <c r="CX37" s="1">
        <v>-3.4802191230359845e-05</v>
      </c>
      <c r="CY37" s="1">
        <v>-0.00079141694544737954</v>
      </c>
      <c r="CZ37" s="1">
        <v>-0.00079146213708349282</v>
      </c>
      <c r="DA37" s="1">
        <v>-0.0012238867025165343</v>
      </c>
      <c r="DB37" s="1">
        <v>-0.0012238899682457962</v>
      </c>
      <c r="DC37" s="1">
        <v>-0.0015856307747099262</v>
      </c>
      <c r="DD37" s="1">
        <v>-0.0015856429557691578</v>
      </c>
      <c r="DE37" s="1">
        <v>-0.0017664180812266093</v>
      </c>
      <c r="DF37" s="1">
        <v>-0.0013848241684005726</v>
      </c>
      <c r="DG37" s="1">
        <v>-0.0012744067974691958</v>
      </c>
      <c r="DH37" s="1">
        <v>-0.001274375773679797</v>
      </c>
      <c r="DI37" s="1">
        <v>-0.0011316611872348172</v>
      </c>
      <c r="DJ37" s="1">
        <v>-0.001131626149925872</v>
      </c>
      <c r="DK37" s="1">
        <v>-0.00098455962528820108</v>
      </c>
      <c r="DL37" s="1">
        <v>-0.00098463746054530134</v>
      </c>
      <c r="DM37" s="1">
        <v>-0.00091088741609384285</v>
      </c>
      <c r="DN37" s="1">
        <v>-0.00091103784297005299</v>
      </c>
      <c r="DO37" s="1">
        <v>-0.00091102128236852464</v>
      </c>
      <c r="DP37" s="1">
        <v>-0.00078774042411530948</v>
      </c>
      <c r="DQ37" s="1">
        <v>-0.00067686001738863366</v>
      </c>
      <c r="DR37" s="1">
        <v>-0.00050438671503779981</v>
      </c>
      <c r="DS37" s="1">
        <v>-0.0004327311300237376</v>
      </c>
      <c r="DT37" s="1">
        <v>-0.00038874552611032134</v>
      </c>
      <c r="DU37" s="1">
        <v>-0.00043276188510078833</v>
      </c>
      <c r="DV37" s="1">
        <v>-0.00043276188465290848</v>
      </c>
      <c r="DW37" s="1">
        <v>-0.0025333642237095602</v>
      </c>
      <c r="DX37" s="1">
        <v>-0.0025333271160813378</v>
      </c>
      <c r="DY37" s="1">
        <v>-0.0034941667429368092</v>
      </c>
      <c r="DZ37" s="1">
        <v>-0.0034941760251965223</v>
      </c>
      <c r="EA37" s="1">
        <v>-0.0041377446923171312</v>
      </c>
      <c r="EB37" s="1">
        <v>-0.0059050695177084193</v>
      </c>
      <c r="EC37" s="1">
        <v>-0.0072710694779529513</v>
      </c>
      <c r="ED37" s="1">
        <v>-0.003797588134296028</v>
      </c>
      <c r="EE37" s="1">
        <v>-0.0028411343455366743</v>
      </c>
      <c r="EF37" s="1">
        <v>-0.0028411776274022802</v>
      </c>
      <c r="EG37" s="1">
        <v>-0.002841174427139939</v>
      </c>
      <c r="EH37" s="1">
        <v>-0.002841174181830794</v>
      </c>
      <c r="EI37" s="1">
        <v>-0.0017556052482011588</v>
      </c>
      <c r="EJ37" s="1">
        <v>-0.0013485355518225858</v>
      </c>
      <c r="EK37" s="1">
        <v>-9.8397120392135958e-05</v>
      </c>
      <c r="EL37" s="1">
        <v>-9.8438553042727914e-05</v>
      </c>
      <c r="EM37" s="1">
        <v>-0.00020113958813818656</v>
      </c>
      <c r="EN37" s="1">
        <v>-0.00027819311696473405</v>
      </c>
      <c r="EO37" s="1">
        <v>-0.0003096903018880882</v>
      </c>
      <c r="EP37" s="1">
        <v>-0.00030976306288286798</v>
      </c>
      <c r="EQ37" s="1">
        <v>-0.00030973634286318285</v>
      </c>
      <c r="ER37" s="1">
        <v>-0.00030998965573961798</v>
      </c>
      <c r="ES37" s="1">
        <v>-0.00030997961161539667</v>
      </c>
      <c r="ET37" s="1">
        <v>-0.00031006776620938508</v>
      </c>
      <c r="EU37" s="1">
        <v>-0.00031007833664560238</v>
      </c>
      <c r="EV37" s="1">
        <v>-0.00031006031672835396</v>
      </c>
      <c r="EW37" s="1">
        <v>-0.0010733291378185121</v>
      </c>
      <c r="EX37" s="1">
        <v>-0.0010733309256930202</v>
      </c>
      <c r="EY37" s="1">
        <v>-0.0010733079816760145</v>
      </c>
      <c r="EZ37" s="1">
        <v>-0.0010733095713632056</v>
      </c>
      <c r="FA37" s="1">
        <v>-0.0010733065393007349</v>
      </c>
      <c r="FB37" s="1">
        <v>-0.00050466600292329298</v>
      </c>
      <c r="FC37" s="1">
        <v>-0.00050469462720435397</v>
      </c>
      <c r="FD37" s="1">
        <v>-0.00050473604295921484</v>
      </c>
      <c r="FE37" s="1">
        <v>-0.00050473673399564637</v>
      </c>
      <c r="FF37" s="1">
        <v>-0.00050487736408660021</v>
      </c>
      <c r="FG37" s="1">
        <v>-0.00050520416333100582</v>
      </c>
      <c r="FH37" s="1">
        <v>-0.00050517758439778287</v>
      </c>
      <c r="FI37" s="1">
        <v>-0.00050537739832502075</v>
      </c>
      <c r="FJ37" s="1">
        <v>-0.00050563065520451713</v>
      </c>
      <c r="FK37" s="1">
        <v>-0.00050589661085014524</v>
      </c>
      <c r="FL37" s="1">
        <v>-0.00050586092427934676</v>
      </c>
      <c r="FM37" s="1">
        <v>-0.00050630373740569092</v>
      </c>
      <c r="FN37" s="1">
        <v>-0.00050650405169827735</v>
      </c>
      <c r="FO37" s="1">
        <v>-0.00050651962177392432</v>
      </c>
      <c r="FP37" s="1">
        <v>-0.00050662028138797753</v>
      </c>
      <c r="FQ37" s="1">
        <v>-0.00050658235630707921</v>
      </c>
      <c r="FR37" s="1">
        <v>-0.00050661333997774382</v>
      </c>
      <c r="FS37" s="1">
        <v>-1.725206973223533e-05</v>
      </c>
      <c r="FT37" s="1">
        <v>0.00022647801907292248</v>
      </c>
      <c r="FU37" s="1">
        <v>0.00022654826210556292</v>
      </c>
      <c r="FV37" s="1">
        <v>0.0002265447864996998</v>
      </c>
      <c r="FW37" s="1">
        <v>0.00022654098043185442</v>
      </c>
      <c r="FX37" s="1">
        <v>0.00063257992151973072</v>
      </c>
      <c r="FY37" s="1">
        <v>0.00063252349286485219</v>
      </c>
      <c r="FZ37" s="1">
        <v>0.00051870315838536561</v>
      </c>
      <c r="GA37" s="1">
        <v>0.00051868942008708569</v>
      </c>
      <c r="GB37" s="1">
        <v>0.00051869679853648414</v>
      </c>
      <c r="GC37" s="1">
        <v>0.00051870404303298097</v>
      </c>
      <c r="GD37" s="1">
        <v>0.00051922650735404887</v>
      </c>
      <c r="GE37" s="1">
        <v>0.00051928654941605333</v>
      </c>
      <c r="GF37" s="1">
        <v>0.00051934146533496478</v>
      </c>
      <c r="GG37" s="1">
        <v>0.00051935979648689071</v>
      </c>
      <c r="GH37" s="1">
        <v>0.00051933827854958514</v>
      </c>
      <c r="GI37" s="1">
        <v>0.00051936189184659709</v>
      </c>
      <c r="GJ37" s="1">
        <v>0.00051934226104757765</v>
      </c>
      <c r="GK37" s="1">
        <v>0.00051934230670812884</v>
      </c>
      <c r="GL37" s="1">
        <v>3.2010284651453547e-08</v>
      </c>
      <c r="GM37" s="1">
        <v>-6.1594236563143606e-05</v>
      </c>
      <c r="GN37" s="1">
        <v>-0.00012855625864691557</v>
      </c>
      <c r="GO37" s="1">
        <v>-0.00012547370897164208</v>
      </c>
      <c r="GP37" s="1">
        <v>-0.0036056568816544474</v>
      </c>
      <c r="GQ37" s="1">
        <v>-3.2328437749754447e-05</v>
      </c>
      <c r="GR37" s="1">
        <v>-9.972651058044794e-06</v>
      </c>
      <c r="GS37" s="1">
        <v>1.0062076258115573e-08</v>
      </c>
      <c r="GT37" s="1">
        <v>7.3508184536749327e-05</v>
      </c>
      <c r="GU37" s="1">
        <v>0.00020991878164486842</v>
      </c>
      <c r="GV37" s="1">
        <v>3.3756682855639296e-05</v>
      </c>
      <c r="GW37" s="1">
        <v>0.0013014669497679134</v>
      </c>
      <c r="GX37" s="1">
        <v>-4.9656062171163061e-05</v>
      </c>
      <c r="GY37" s="1">
        <v>-0.0001143250978401099</v>
      </c>
    </row>
    <row xmlns:x14ac="http://schemas.microsoft.com/office/spreadsheetml/2009/9/ac" r="38" x14ac:dyDescent="0.25">
      <c r="A38" s="1">
        <f t="shared" si="3"/>
        <v>36</v>
      </c>
      <c r="B38" s="1">
        <v>0.23292191911366114</v>
      </c>
      <c r="C38" s="1">
        <v>0.2453346752124039</v>
      </c>
      <c r="D38" s="1">
        <v>0.25920275189285891</v>
      </c>
      <c r="E38" s="1">
        <v>0.26404987663564555</v>
      </c>
      <c r="F38" s="1">
        <v>1.0937887390149782e-09</v>
      </c>
      <c r="G38" s="1">
        <v>-3.2013582775846621e-08</v>
      </c>
      <c r="H38" s="1">
        <v>4.0527663970676861e-05</v>
      </c>
      <c r="I38" s="1">
        <v>0.00033202483803937817</v>
      </c>
      <c r="J38" s="1">
        <v>0.00033200246447623874</v>
      </c>
      <c r="K38" s="1">
        <v>0.00086032776608084907</v>
      </c>
      <c r="L38" s="1">
        <v>0.00086033348648247336</v>
      </c>
      <c r="M38" s="1">
        <v>0.0014967440223548657</v>
      </c>
      <c r="N38" s="1">
        <v>0.0014967133194231192</v>
      </c>
      <c r="O38" s="1">
        <v>0.0018148692252290966</v>
      </c>
      <c r="P38" s="1">
        <v>0.0014283764107503288</v>
      </c>
      <c r="Q38" s="1">
        <v>0.0012968395816357445</v>
      </c>
      <c r="R38" s="1">
        <v>0.001296936538815926</v>
      </c>
      <c r="S38" s="1">
        <v>0.0011361659715108836</v>
      </c>
      <c r="T38" s="1">
        <v>0.0011360988728533808</v>
      </c>
      <c r="U38" s="1">
        <v>0.00096111151406642328</v>
      </c>
      <c r="V38" s="1">
        <v>0.00096114378607258162</v>
      </c>
      <c r="W38" s="1">
        <v>0.00087317673057590015</v>
      </c>
      <c r="X38" s="1">
        <v>0.00087343475297275758</v>
      </c>
      <c r="Y38" s="1">
        <v>0.00087344363930854339</v>
      </c>
      <c r="Z38" s="1">
        <v>0.00072625588768481311</v>
      </c>
      <c r="AA38" s="1">
        <v>0.0005939183280586083</v>
      </c>
      <c r="AB38" s="1">
        <v>0.00038806721947989002</v>
      </c>
      <c r="AC38" s="1">
        <v>0.000326130551259187</v>
      </c>
      <c r="AD38" s="1">
        <v>0.00023728858466305196</v>
      </c>
      <c r="AE38" s="1">
        <v>0.00032611202587466096</v>
      </c>
      <c r="AF38" s="1">
        <v>0.00032611202541750077</v>
      </c>
      <c r="AG38" s="1">
        <v>0.0032834414694588223</v>
      </c>
      <c r="AH38" s="1">
        <v>0.0032833789974684425</v>
      </c>
      <c r="AI38" s="1">
        <v>0.0052410348754032545</v>
      </c>
      <c r="AJ38" s="1">
        <v>0.0052410847918197305</v>
      </c>
      <c r="AK38" s="1">
        <v>0.0067700312985559197</v>
      </c>
      <c r="AL38" s="1">
        <v>0.0067700960087501713</v>
      </c>
      <c r="AM38" s="1">
        <v>0.0067700960604872131</v>
      </c>
      <c r="AN38" s="1">
        <v>0.0073892592639636092</v>
      </c>
      <c r="AO38" s="1">
        <v>0.0058465194272028622</v>
      </c>
      <c r="AP38" s="1">
        <v>0.0058465344068062627</v>
      </c>
      <c r="AQ38" s="1">
        <v>0.0058465372535523681</v>
      </c>
      <c r="AR38" s="1">
        <v>0.0058465372314579602</v>
      </c>
      <c r="AS38" s="1">
        <v>0.0043146950040859524</v>
      </c>
      <c r="AT38" s="1">
        <v>0.0037402257864426526</v>
      </c>
      <c r="AU38" s="1">
        <v>-0.0004420833989312233</v>
      </c>
      <c r="AV38" s="1">
        <v>-0.00044197212673932065</v>
      </c>
      <c r="AW38" s="1">
        <v>-0.00028140148513637505</v>
      </c>
      <c r="AX38" s="1">
        <v>-0.00016098298643509626</v>
      </c>
      <c r="AY38" s="1">
        <v>-9.7455802106500409e-05</v>
      </c>
      <c r="AZ38" s="1">
        <v>-9.7231278620811459e-05</v>
      </c>
      <c r="BA38" s="1">
        <v>-9.7263992551543634e-05</v>
      </c>
      <c r="BB38" s="1">
        <v>-9.6909718827772835e-05</v>
      </c>
      <c r="BC38" s="1">
        <v>-9.6894850524161961e-05</v>
      </c>
      <c r="BD38" s="1">
        <v>-9.6746506759271412e-05</v>
      </c>
      <c r="BE38" s="1">
        <v>-9.6676702795219475e-05</v>
      </c>
      <c r="BF38" s="1">
        <v>-9.6683421354646712e-05</v>
      </c>
      <c r="BG38" s="1">
        <v>0.0031825225884039494</v>
      </c>
      <c r="BH38" s="1">
        <v>0.0031825025619668852</v>
      </c>
      <c r="BI38" s="1">
        <v>0.0031824339933725792</v>
      </c>
      <c r="BJ38" s="1">
        <v>0.0031824239462994721</v>
      </c>
      <c r="BK38" s="1">
        <v>0.0031824249500212124</v>
      </c>
      <c r="BL38" s="1">
        <v>0.0024020793986001682</v>
      </c>
      <c r="BM38" s="1">
        <v>0.0024021529851448392</v>
      </c>
      <c r="BN38" s="1">
        <v>0.002402202178285108</v>
      </c>
      <c r="BO38" s="1">
        <v>0.0024022017714276315</v>
      </c>
      <c r="BP38" s="1">
        <v>0.0024024715421612618</v>
      </c>
      <c r="BQ38" s="1">
        <v>0.0024030744322475874</v>
      </c>
      <c r="BR38" s="1">
        <v>0.002403069895415437</v>
      </c>
      <c r="BS38" s="1">
        <v>0.0024034889205433955</v>
      </c>
      <c r="BT38" s="1">
        <v>0.0024041466753902496</v>
      </c>
      <c r="BU38" s="1">
        <v>0.0024047035894754118</v>
      </c>
      <c r="BV38" s="1">
        <v>0.0024047138538129289</v>
      </c>
      <c r="BW38" s="1">
        <v>0.0024060418763277055</v>
      </c>
      <c r="BX38" s="1">
        <v>0.0024067773269039459</v>
      </c>
      <c r="BY38" s="1">
        <v>0.002406916804665247</v>
      </c>
      <c r="BZ38" s="1">
        <v>0.0024071207064639993</v>
      </c>
      <c r="CA38" s="1">
        <v>0.0024070569742068331</v>
      </c>
      <c r="CB38" s="1">
        <v>0.002407098752851338</v>
      </c>
      <c r="CC38" s="1">
        <v>0.0017331459838172321</v>
      </c>
      <c r="CD38" s="1">
        <v>0.0013986662169236136</v>
      </c>
      <c r="CE38" s="1">
        <v>0.0013985365359038947</v>
      </c>
      <c r="CF38" s="1">
        <v>0.0013985761498464182</v>
      </c>
      <c r="CG38" s="1">
        <v>0.001398587819649923</v>
      </c>
      <c r="CH38" s="1">
        <v>0.00084149671263516871</v>
      </c>
      <c r="CI38" s="1">
        <v>0.00084159667198982935</v>
      </c>
      <c r="CJ38" s="1">
        <v>0.00056344536114983756</v>
      </c>
      <c r="CK38" s="1">
        <v>0.0005634892656594439</v>
      </c>
      <c r="CL38" s="1">
        <v>0.00056346644629944216</v>
      </c>
      <c r="CM38" s="1">
        <v>0.00056346433886949991</v>
      </c>
      <c r="CN38" s="1">
        <v>0.00056324901563361521</v>
      </c>
      <c r="CO38" s="1">
        <v>0.00056320912590159357</v>
      </c>
      <c r="CP38" s="1">
        <v>0.00056329768781583536</v>
      </c>
      <c r="CQ38" s="1">
        <v>0.00056329930927120648</v>
      </c>
      <c r="CR38" s="1">
        <v>0.00056332804526103872</v>
      </c>
      <c r="CS38" s="1">
        <v>0.0005632890430155949</v>
      </c>
      <c r="CT38" s="1">
        <v>0.00056331053277151313</v>
      </c>
      <c r="CU38" s="1">
        <v>0.00056331053415700706</v>
      </c>
      <c r="CV38" s="1">
        <v>1.4201780248215633e-08</v>
      </c>
      <c r="CW38" s="1">
        <v>-1.2684198980480923e-08</v>
      </c>
      <c r="CX38" s="1">
        <v>-4.1572235182040729e-06</v>
      </c>
      <c r="CY38" s="1">
        <v>-0.00076070097578165763</v>
      </c>
      <c r="CZ38" s="1">
        <v>-0.00076068734781148124</v>
      </c>
      <c r="DA38" s="1">
        <v>-0.0011930996199970493</v>
      </c>
      <c r="DB38" s="1">
        <v>-0.0011930828066563145</v>
      </c>
      <c r="DC38" s="1">
        <v>-0.001554791037387953</v>
      </c>
      <c r="DD38" s="1">
        <v>-0.0015548047251855495</v>
      </c>
      <c r="DE38" s="1">
        <v>-0.001735587277213132</v>
      </c>
      <c r="DF38" s="1">
        <v>-0.0013163220531676007</v>
      </c>
      <c r="DG38" s="1">
        <v>-0.0012330554189963782</v>
      </c>
      <c r="DH38" s="1">
        <v>-0.0012331109026963531</v>
      </c>
      <c r="DI38" s="1">
        <v>-0.0011249048022995841</v>
      </c>
      <c r="DJ38" s="1">
        <v>-0.0011248578300056787</v>
      </c>
      <c r="DK38" s="1">
        <v>-0.0010140797955423353</v>
      </c>
      <c r="DL38" s="1">
        <v>-0.0010141524145998273</v>
      </c>
      <c r="DM38" s="1">
        <v>-0.00095854784434708121</v>
      </c>
      <c r="DN38" s="1">
        <v>-0.00095868996166428963</v>
      </c>
      <c r="DO38" s="1">
        <v>-0.00095867679224452042</v>
      </c>
      <c r="DP38" s="1">
        <v>-0.00086563500599224415</v>
      </c>
      <c r="DQ38" s="1">
        <v>-0.00078196938199949896</v>
      </c>
      <c r="DR38" s="1">
        <v>-0.00065182842746358007</v>
      </c>
      <c r="DS38" s="1">
        <v>-0.0005960070377492348</v>
      </c>
      <c r="DT38" s="1">
        <v>-0.00056551648572733006</v>
      </c>
      <c r="DU38" s="1">
        <v>-0.00059602050552414474</v>
      </c>
      <c r="DV38" s="1">
        <v>-0.00059602050569161288</v>
      </c>
      <c r="DW38" s="1">
        <v>-0.0024355033570587895</v>
      </c>
      <c r="DX38" s="1">
        <v>-0.0024354734251453209</v>
      </c>
      <c r="DY38" s="1">
        <v>-0.0033543221863792752</v>
      </c>
      <c r="DZ38" s="1">
        <v>-0.0033543276885982867</v>
      </c>
      <c r="EA38" s="1">
        <v>-0.0039674525931844128</v>
      </c>
      <c r="EB38" s="1">
        <v>-0.0039674856032206824</v>
      </c>
      <c r="EC38" s="1">
        <v>-0.0039674854604582295</v>
      </c>
      <c r="ED38" s="1">
        <v>-0.00434954323428578</v>
      </c>
      <c r="EE38" s="1">
        <v>-0.003348213254678465</v>
      </c>
      <c r="EF38" s="1">
        <v>-0.0033482547377361701</v>
      </c>
      <c r="EG38" s="1">
        <v>-0.0033482515998884601</v>
      </c>
      <c r="EH38" s="1">
        <v>-0.003348251741846716</v>
      </c>
      <c r="EI38" s="1">
        <v>-0.0022142327995169223</v>
      </c>
      <c r="EJ38" s="1">
        <v>-0.0017890416089646041</v>
      </c>
      <c r="EK38" s="1">
        <v>-0.00037116463940918261</v>
      </c>
      <c r="EL38" s="1">
        <v>-0.00037120238478074996</v>
      </c>
      <c r="EM38" s="1">
        <v>-0.00044595193719885318</v>
      </c>
      <c r="EN38" s="1">
        <v>-0.00050202313132103281</v>
      </c>
      <c r="EO38" s="1">
        <v>-0.00052384975694012934</v>
      </c>
      <c r="EP38" s="1">
        <v>-0.00052397140347215762</v>
      </c>
      <c r="EQ38" s="1">
        <v>-0.00052393251705752989</v>
      </c>
      <c r="ER38" s="1">
        <v>-0.00052417548339471465</v>
      </c>
      <c r="ES38" s="1">
        <v>-0.00052417080305418523</v>
      </c>
      <c r="ET38" s="1">
        <v>-0.00052423103660671885</v>
      </c>
      <c r="EU38" s="1">
        <v>-0.00052426701192260876</v>
      </c>
      <c r="EV38" s="1">
        <v>-0.00052424865590915181</v>
      </c>
      <c r="EW38" s="1">
        <v>-0.0014712755262788159</v>
      </c>
      <c r="EX38" s="1">
        <v>-0.0014712617392383209</v>
      </c>
      <c r="EY38" s="1">
        <v>-0.0014712403549158675</v>
      </c>
      <c r="EZ38" s="1">
        <v>-0.0014712459989719988</v>
      </c>
      <c r="FA38" s="1">
        <v>-0.0014712444634745019</v>
      </c>
      <c r="FB38" s="1">
        <v>-0.00090256303323416498</v>
      </c>
      <c r="FC38" s="1">
        <v>-0.00090261668244413405</v>
      </c>
      <c r="FD38" s="1">
        <v>-0.0009026346228746178</v>
      </c>
      <c r="FE38" s="1">
        <v>-0.00090263491888551632</v>
      </c>
      <c r="FF38" s="1">
        <v>-0.00090277714906142217</v>
      </c>
      <c r="FG38" s="1">
        <v>-0.00090309604294279411</v>
      </c>
      <c r="FH38" s="1">
        <v>-0.00090307811563678257</v>
      </c>
      <c r="FI38" s="1">
        <v>-0.00090327759798182602</v>
      </c>
      <c r="FJ38" s="1">
        <v>-0.00090353055784079498</v>
      </c>
      <c r="FK38" s="1">
        <v>-0.00090377180316398025</v>
      </c>
      <c r="FL38" s="1">
        <v>-0.00090376057723103465</v>
      </c>
      <c r="FM38" s="1">
        <v>-0.00090420159647256707</v>
      </c>
      <c r="FN38" s="1">
        <v>-0.00090439267145689666</v>
      </c>
      <c r="FO38" s="1">
        <v>-0.00090444944658214126</v>
      </c>
      <c r="FP38" s="1">
        <v>-0.00090449317580329773</v>
      </c>
      <c r="FQ38" s="1">
        <v>-0.000904478775125985</v>
      </c>
      <c r="FR38" s="1">
        <v>-0.00090450981055566573</v>
      </c>
      <c r="FS38" s="1">
        <v>-0.00041508892322613875</v>
      </c>
      <c r="FT38" s="1">
        <v>-0.00017136929023656898</v>
      </c>
      <c r="FU38" s="1">
        <v>-0.00017130720634961404</v>
      </c>
      <c r="FV38" s="1">
        <v>-0.00017130154143743862</v>
      </c>
      <c r="FW38" s="1">
        <v>-0.00017130272018554471</v>
      </c>
      <c r="FX38" s="1">
        <v>0.00023476355004324996</v>
      </c>
      <c r="FY38" s="1">
        <v>0.00023471504322117559</v>
      </c>
      <c r="FZ38" s="1">
        <v>0.00019657624564225324</v>
      </c>
      <c r="GA38" s="1">
        <v>0.00019652811991601618</v>
      </c>
      <c r="GB38" s="1">
        <v>0.00019653376875892439</v>
      </c>
      <c r="GC38" s="1">
        <v>0.0001965427710180827</v>
      </c>
      <c r="GD38" s="1">
        <v>0.00019706528883459268</v>
      </c>
      <c r="GE38" s="1">
        <v>0.00019706277670468</v>
      </c>
      <c r="GF38" s="1">
        <v>0.00019718010984803557</v>
      </c>
      <c r="GG38" s="1">
        <v>0.00019720269579108778</v>
      </c>
      <c r="GH38" s="1">
        <v>0.00019717691151725322</v>
      </c>
      <c r="GI38" s="1">
        <v>0.00019719238262542075</v>
      </c>
      <c r="GJ38" s="1">
        <v>0.00019718092510828884</v>
      </c>
      <c r="GK38" s="1">
        <v>0.00019718094257531113</v>
      </c>
      <c r="GL38" s="1">
        <v>3.2008604623658506e-08</v>
      </c>
      <c r="GM38" s="1">
        <v>-8.2814208517762691e-05</v>
      </c>
      <c r="GN38" s="1">
        <v>-0.00018208884402624379</v>
      </c>
      <c r="GO38" s="1">
        <v>-0.00016271652505834907</v>
      </c>
      <c r="GP38" s="1">
        <v>-0.0042626976583749598</v>
      </c>
      <c r="GQ38" s="1">
        <v>-0.00011184170061407387</v>
      </c>
      <c r="GR38" s="1">
        <v>-0.00027780974546956169</v>
      </c>
      <c r="GS38" s="1">
        <v>1.0061899889061561e-08</v>
      </c>
      <c r="GT38" s="1">
        <v>0.00010424903150892206</v>
      </c>
      <c r="GU38" s="1">
        <v>0.00028993049573260599</v>
      </c>
      <c r="GV38" s="1">
        <v>6.575291031823185e-05</v>
      </c>
      <c r="GW38" s="1">
        <v>0.0014551883383255241</v>
      </c>
      <c r="GX38" s="1">
        <v>-7.1636136584196223e-06</v>
      </c>
      <c r="GY38" s="1">
        <v>-3.8679937902408001e-05</v>
      </c>
    </row>
    <row xmlns:x14ac="http://schemas.microsoft.com/office/spreadsheetml/2009/9/ac" r="39" x14ac:dyDescent="0.25">
      <c r="A39" s="1">
        <f t="shared" si="3"/>
        <v>37</v>
      </c>
      <c r="B39" s="1">
        <v>0.23289525707463479</v>
      </c>
      <c r="C39" s="1">
        <v>0.24532534033203054</v>
      </c>
      <c r="D39" s="1">
        <v>0.25921602085305484</v>
      </c>
      <c r="E39" s="1">
        <v>0.26407263617411553</v>
      </c>
      <c r="F39" s="1">
        <v>-2.1717503566853983e-08</v>
      </c>
      <c r="G39" s="1">
        <v>-3.2011880215147603e-08</v>
      </c>
      <c r="H39" s="1">
        <v>-3.4679717515353594e-05</v>
      </c>
      <c r="I39" s="1">
        <v>0.000256737380955822</v>
      </c>
      <c r="J39" s="1">
        <v>0.00025674924003665366</v>
      </c>
      <c r="K39" s="1">
        <v>0.00078501294800315587</v>
      </c>
      <c r="L39" s="1">
        <v>0.00078501581144739855</v>
      </c>
      <c r="M39" s="1">
        <v>0.0014213348942823624</v>
      </c>
      <c r="N39" s="1">
        <v>0.0014213206762857854</v>
      </c>
      <c r="O39" s="1">
        <v>0.0017394356151009189</v>
      </c>
      <c r="P39" s="1">
        <v>0.0012630620529721179</v>
      </c>
      <c r="Q39" s="1">
        <v>0.0011885031802585883</v>
      </c>
      <c r="R39" s="1">
        <v>0.0011885154841324947</v>
      </c>
      <c r="S39" s="1">
        <v>0.0010954532352214844</v>
      </c>
      <c r="T39" s="1">
        <v>0.0010953923234266151</v>
      </c>
      <c r="U39" s="1">
        <v>0.00099619475309870552</v>
      </c>
      <c r="V39" s="1">
        <v>0.0009962836729314748</v>
      </c>
      <c r="W39" s="1">
        <v>0.00094627830741603094</v>
      </c>
      <c r="X39" s="1">
        <v>0.00094648410464036466</v>
      </c>
      <c r="Y39" s="1">
        <v>0.00094650573309686527</v>
      </c>
      <c r="Z39" s="1">
        <v>0.00086252709859067293</v>
      </c>
      <c r="AA39" s="1">
        <v>0.00078707473362832738</v>
      </c>
      <c r="AB39" s="1">
        <v>0.00066970915175638653</v>
      </c>
      <c r="AC39" s="1">
        <v>0.00062951094734540612</v>
      </c>
      <c r="AD39" s="1">
        <v>0.00058649045883457283</v>
      </c>
      <c r="AE39" s="1">
        <v>0.00062952615496970985</v>
      </c>
      <c r="AF39" s="1">
        <v>0.00062952615503439986</v>
      </c>
      <c r="AG39" s="1">
        <v>0.0029719408421375864</v>
      </c>
      <c r="AH39" s="1">
        <v>0.0029719027040041777</v>
      </c>
      <c r="AI39" s="1">
        <v>0.0048143717543158264</v>
      </c>
      <c r="AJ39" s="1">
        <v>0.0048144010867779254</v>
      </c>
      <c r="AK39" s="1">
        <v>0.0062496051437029472</v>
      </c>
      <c r="AL39" s="1">
        <v>0.0062496700714234832</v>
      </c>
      <c r="AM39" s="1">
        <v>0.006249670131605805</v>
      </c>
      <c r="AN39" s="1">
        <v>0.0068356424606057379</v>
      </c>
      <c r="AO39" s="1">
        <v>0.0086469921384082302</v>
      </c>
      <c r="AP39" s="1">
        <v>0.008647005301697987</v>
      </c>
      <c r="AQ39" s="1">
        <v>0.0086470081517819163</v>
      </c>
      <c r="AR39" s="1">
        <v>0.0086470080619726192</v>
      </c>
      <c r="AS39" s="1">
        <v>0.007013886920260462</v>
      </c>
      <c r="AT39" s="1">
        <v>0.006401462134100735</v>
      </c>
      <c r="AU39" s="1">
        <v>0.00026821953625469011</v>
      </c>
      <c r="AV39" s="1">
        <v>0.00026830349828765615</v>
      </c>
      <c r="AW39" s="1">
        <v>0.0003521655221668171</v>
      </c>
      <c r="AX39" s="1">
        <v>0.00041505102313530557</v>
      </c>
      <c r="AY39" s="1">
        <v>0.00044586919497954704</v>
      </c>
      <c r="AZ39" s="1">
        <v>0.00044608301564222802</v>
      </c>
      <c r="BA39" s="1">
        <v>0.00044606498379365925</v>
      </c>
      <c r="BB39" s="1">
        <v>0.00044639648448570757</v>
      </c>
      <c r="BC39" s="1">
        <v>0.00044643187134513196</v>
      </c>
      <c r="BD39" s="1">
        <v>0.00044659195230373807</v>
      </c>
      <c r="BE39" s="1">
        <v>0.00044664859599813887</v>
      </c>
      <c r="BF39" s="1">
        <v>0.00044664188545181409</v>
      </c>
      <c r="BG39" s="1">
        <v>0.0056038438578979374</v>
      </c>
      <c r="BH39" s="1">
        <v>0.0056037682062151329</v>
      </c>
      <c r="BI39" s="1">
        <v>0.0056037557889071958</v>
      </c>
      <c r="BJ39" s="1">
        <v>0.0056037447468124712</v>
      </c>
      <c r="BK39" s="1">
        <v>0.0056037457506613701</v>
      </c>
      <c r="BL39" s="1">
        <v>0.0048233277850920344</v>
      </c>
      <c r="BM39" s="1">
        <v>0.0048235119988011893</v>
      </c>
      <c r="BN39" s="1">
        <v>0.0048234514937777447</v>
      </c>
      <c r="BO39" s="1">
        <v>0.0048234510775708537</v>
      </c>
      <c r="BP39" s="1">
        <v>0.0048237210437415299</v>
      </c>
      <c r="BQ39" s="1">
        <v>0.0048242759435330436</v>
      </c>
      <c r="BR39" s="1">
        <v>0.0048243196467715197</v>
      </c>
      <c r="BS39" s="1">
        <v>0.0048247391862885035</v>
      </c>
      <c r="BT39" s="1">
        <v>0.0048253978725802575</v>
      </c>
      <c r="BU39" s="1">
        <v>0.004825929830247053</v>
      </c>
      <c r="BV39" s="1">
        <v>0.0048259658296042913</v>
      </c>
      <c r="BW39" s="1">
        <v>0.0048272942073083677</v>
      </c>
      <c r="BX39" s="1">
        <v>0.0048280343216568263</v>
      </c>
      <c r="BY39" s="1">
        <v>0.0048282593698348959</v>
      </c>
      <c r="BZ39" s="1">
        <v>0.004828288538908712</v>
      </c>
      <c r="CA39" s="1">
        <v>0.0048283097471336798</v>
      </c>
      <c r="CB39" s="1">
        <v>0.0048283514536455654</v>
      </c>
      <c r="CC39" s="1">
        <v>0.0041542941387522391</v>
      </c>
      <c r="CD39" s="1">
        <v>0.0038198128228994401</v>
      </c>
      <c r="CE39" s="1">
        <v>0.0038197265893656763</v>
      </c>
      <c r="CF39" s="1">
        <v>0.0038197243729621282</v>
      </c>
      <c r="CG39" s="1">
        <v>0.0038197368283355714</v>
      </c>
      <c r="CH39" s="1">
        <v>0.0032625531511141525</v>
      </c>
      <c r="CI39" s="1">
        <v>0.0032626892993776091</v>
      </c>
      <c r="CJ39" s="1">
        <v>0.0021774700446065601</v>
      </c>
      <c r="CK39" s="1">
        <v>0.0021773881012355995</v>
      </c>
      <c r="CL39" s="1">
        <v>0.0021773682849516485</v>
      </c>
      <c r="CM39" s="1">
        <v>0.0021773631704220535</v>
      </c>
      <c r="CN39" s="1">
        <v>0.0021771477936541514</v>
      </c>
      <c r="CO39" s="1">
        <v>0.0021772310604756926</v>
      </c>
      <c r="CP39" s="1">
        <v>0.0021771964645995318</v>
      </c>
      <c r="CQ39" s="1">
        <v>0.0021771671072116699</v>
      </c>
      <c r="CR39" s="1">
        <v>0.0021772268232107075</v>
      </c>
      <c r="CS39" s="1">
        <v>0.0021772174883663295</v>
      </c>
      <c r="CT39" s="1">
        <v>0.0021772093098103495</v>
      </c>
      <c r="CU39" s="1">
        <v>0.002177209313100982</v>
      </c>
      <c r="CV39" s="1">
        <v>6.275685060871575e-08</v>
      </c>
      <c r="CW39" s="1">
        <v>-1.2684573386460478e-08</v>
      </c>
      <c r="CX39" s="1">
        <v>9.7060736962188034e-05</v>
      </c>
      <c r="CY39" s="1">
        <v>-0.0006594057624844141</v>
      </c>
      <c r="CZ39" s="1">
        <v>-0.00065943766867745924</v>
      </c>
      <c r="DA39" s="1">
        <v>-0.0010918007969907442</v>
      </c>
      <c r="DB39" s="1">
        <v>-0.0010917911000546329</v>
      </c>
      <c r="DC39" s="1">
        <v>-0.0014534557806026931</v>
      </c>
      <c r="DD39" s="1">
        <v>-0.0014534743139838374</v>
      </c>
      <c r="DE39" s="1">
        <v>-0.001634230482888819</v>
      </c>
      <c r="DF39" s="1">
        <v>-0.0010889286079643408</v>
      </c>
      <c r="DG39" s="1">
        <v>-0.0010961971333042415</v>
      </c>
      <c r="DH39" s="1">
        <v>-0.0010961924395873313</v>
      </c>
      <c r="DI39" s="1">
        <v>-0.0011027617332414468</v>
      </c>
      <c r="DJ39" s="1">
        <v>-0.0011027266972005606</v>
      </c>
      <c r="DK39" s="1">
        <v>-0.0011126107173258528</v>
      </c>
      <c r="DL39" s="1">
        <v>-0.0011126821802551849</v>
      </c>
      <c r="DM39" s="1">
        <v>-0.0011174062612344154</v>
      </c>
      <c r="DN39" s="1">
        <v>-0.001117502702506754</v>
      </c>
      <c r="DO39" s="1">
        <v>-0.0011175379931518908</v>
      </c>
      <c r="DP39" s="1">
        <v>-0.0011250406448128165</v>
      </c>
      <c r="DQ39" s="1">
        <v>-0.001131870571236572</v>
      </c>
      <c r="DR39" s="1">
        <v>-0.0011424949075921498</v>
      </c>
      <c r="DS39" s="1">
        <v>-0.0011392667175925313</v>
      </c>
      <c r="DT39" s="1">
        <v>-0.0011536921708746263</v>
      </c>
      <c r="DU39" s="1">
        <v>-0.0011393176293958993</v>
      </c>
      <c r="DV39" s="1">
        <v>-0.0011393176297550939</v>
      </c>
      <c r="DW39" s="1">
        <v>-0.0021255026404386123</v>
      </c>
      <c r="DX39" s="1">
        <v>-0.0021254793733050262</v>
      </c>
      <c r="DY39" s="1">
        <v>-0.0029049723252847805</v>
      </c>
      <c r="DZ39" s="1">
        <v>-0.0029049711684583104</v>
      </c>
      <c r="EA39" s="1">
        <v>-0.0034171556666230934</v>
      </c>
      <c r="EB39" s="1">
        <v>-0.0034171756530206703</v>
      </c>
      <c r="EC39" s="1">
        <v>-0.0034171755727828335</v>
      </c>
      <c r="ED39" s="1">
        <v>-0.0037482162456555124</v>
      </c>
      <c r="EE39" s="1">
        <v>-0.0046631828340029787</v>
      </c>
      <c r="EF39" s="1">
        <v>-0.0046632253631892356</v>
      </c>
      <c r="EG39" s="1">
        <v>-0.0046632222001487594</v>
      </c>
      <c r="EH39" s="1">
        <v>-0.0046632232539059616</v>
      </c>
      <c r="EI39" s="1">
        <v>-0.0033682837512349741</v>
      </c>
      <c r="EJ39" s="1">
        <v>-0.0028826784623429504</v>
      </c>
      <c r="EK39" s="1">
        <v>-0.0012781593310271723</v>
      </c>
      <c r="EL39" s="1">
        <v>-0.0012780739339879003</v>
      </c>
      <c r="EM39" s="1">
        <v>-0.001259936781248638</v>
      </c>
      <c r="EN39" s="1">
        <v>-0.0012463803401457291</v>
      </c>
      <c r="EO39" s="1">
        <v>-0.0012360838662230735</v>
      </c>
      <c r="EP39" s="1">
        <v>-0.0012362305350725384</v>
      </c>
      <c r="EQ39" s="1">
        <v>-0.0012361959461528163</v>
      </c>
      <c r="ER39" s="1">
        <v>-0.0012364338276717962</v>
      </c>
      <c r="ES39" s="1">
        <v>-0.0012364388286273838</v>
      </c>
      <c r="ET39" s="1">
        <v>-0.0012365038654896076</v>
      </c>
      <c r="EU39" s="1">
        <v>-0.0012365383912117504</v>
      </c>
      <c r="EV39" s="1">
        <v>-0.0012365200705482546</v>
      </c>
      <c r="EW39" s="1">
        <v>-0.0024568943686128159</v>
      </c>
      <c r="EX39" s="1">
        <v>-0.0024568820033542375</v>
      </c>
      <c r="EY39" s="1">
        <v>-0.0024568706084551759</v>
      </c>
      <c r="EZ39" s="1">
        <v>-0.0024568786534921241</v>
      </c>
      <c r="FA39" s="1">
        <v>-0.002456875499821046</v>
      </c>
      <c r="FB39" s="1">
        <v>-0.0018881471467924198</v>
      </c>
      <c r="FC39" s="1">
        <v>-0.0018882391006869665</v>
      </c>
      <c r="FD39" s="1">
        <v>-0.001888215706683363</v>
      </c>
      <c r="FE39" s="1">
        <v>-0.0018882170708697935</v>
      </c>
      <c r="FF39" s="1">
        <v>-0.0018883589107643944</v>
      </c>
      <c r="FG39" s="1">
        <v>-0.0018886435916949116</v>
      </c>
      <c r="FH39" s="1">
        <v>-0.0018886594485212707</v>
      </c>
      <c r="FI39" s="1">
        <v>-0.0018888578613732252</v>
      </c>
      <c r="FJ39" s="1">
        <v>-0.0018891085311946863</v>
      </c>
      <c r="FK39" s="1">
        <v>-0.001889344181090584</v>
      </c>
      <c r="FL39" s="1">
        <v>-0.0018893369456917226</v>
      </c>
      <c r="FM39" s="1">
        <v>-0.0018897773396672004</v>
      </c>
      <c r="FN39" s="1">
        <v>-0.0018899715805115391</v>
      </c>
      <c r="FO39" s="1">
        <v>-0.0018900395134474771</v>
      </c>
      <c r="FP39" s="1">
        <v>-0.0018900471076193088</v>
      </c>
      <c r="FQ39" s="1">
        <v>-0.0018900542258659457</v>
      </c>
      <c r="FR39" s="1">
        <v>-0.0018900849342591303</v>
      </c>
      <c r="FS39" s="1">
        <v>-0.001400651189432853</v>
      </c>
      <c r="FT39" s="1">
        <v>-0.0011569093517521901</v>
      </c>
      <c r="FU39" s="1">
        <v>-0.0011568482931812157</v>
      </c>
      <c r="FV39" s="1">
        <v>-0.0011568353139857328</v>
      </c>
      <c r="FW39" s="1">
        <v>-0.001156841592828517</v>
      </c>
      <c r="FX39" s="1">
        <v>-0.00075071224536156066</v>
      </c>
      <c r="FY39" s="1">
        <v>-0.00075080237551237885</v>
      </c>
      <c r="FZ39" s="1">
        <v>-0.00059958411092632228</v>
      </c>
      <c r="GA39" s="1">
        <v>-0.00059956454869497912</v>
      </c>
      <c r="GB39" s="1">
        <v>-0.00059955605500337425</v>
      </c>
      <c r="GC39" s="1">
        <v>-0.00059954992129153796</v>
      </c>
      <c r="GD39" s="1">
        <v>-0.00059902734153676157</v>
      </c>
      <c r="GE39" s="1">
        <v>-0.00059903840361846816</v>
      </c>
      <c r="GF39" s="1">
        <v>-0.00059891253497037361</v>
      </c>
      <c r="GG39" s="1">
        <v>-0.00059888304584488304</v>
      </c>
      <c r="GH39" s="1">
        <v>-0.00059891571364083186</v>
      </c>
      <c r="GI39" s="1">
        <v>-0.00059891037933878881</v>
      </c>
      <c r="GJ39" s="1">
        <v>-0.00059891171239513348</v>
      </c>
      <c r="GK39" s="1">
        <v>-0.00059891168840416433</v>
      </c>
      <c r="GL39" s="1">
        <v>3.2006905168959564e-08</v>
      </c>
      <c r="GM39" s="1">
        <v>-0.00015801506816532146</v>
      </c>
      <c r="GN39" s="1">
        <v>-0.00036047034821958213</v>
      </c>
      <c r="GO39" s="1">
        <v>-0.00030275431700118682</v>
      </c>
      <c r="GP39" s="1">
        <v>-0.0061752774805417417</v>
      </c>
      <c r="GQ39" s="1">
        <v>-0.00035166902257367588</v>
      </c>
      <c r="GR39" s="1">
        <v>-0.0010850020815949544</v>
      </c>
      <c r="GS39" s="1">
        <v>1.0061934487013776e-08</v>
      </c>
      <c r="GT39" s="1">
        <v>0.00020539736300446824</v>
      </c>
      <c r="GU39" s="1">
        <v>0.00055671820704484469</v>
      </c>
      <c r="GV39" s="1">
        <v>0.00015826663868283251</v>
      </c>
      <c r="GW39" s="1">
        <v>0.0015955806008490616</v>
      </c>
      <c r="GX39" s="1">
        <v>0.0001009241452370374</v>
      </c>
      <c r="GY39" s="1">
        <v>0.00015074672207388148</v>
      </c>
    </row>
    <row xmlns:x14ac="http://schemas.microsoft.com/office/spreadsheetml/2009/9/ac" r="40" x14ac:dyDescent="0.25">
      <c r="A40" s="1">
        <f t="shared" si="3"/>
        <v>38</v>
      </c>
      <c r="B40" s="1">
        <v>0.23289295383437086</v>
      </c>
      <c r="C40" s="1">
        <v>0.24532484192641738</v>
      </c>
      <c r="D40" s="1">
        <v>0.25921755194475643</v>
      </c>
      <c r="E40" s="1">
        <v>0.26407391217480325</v>
      </c>
      <c r="F40" s="1">
        <v>-6.5246496326175758e-09</v>
      </c>
      <c r="G40" s="1">
        <v>-3.2010790666244949e-08</v>
      </c>
      <c r="H40" s="1">
        <v>-4.2461937172337326e-05</v>
      </c>
      <c r="I40" s="1">
        <v>0.00024898357873634345</v>
      </c>
      <c r="J40" s="1">
        <v>0.00024896617095458294</v>
      </c>
      <c r="K40" s="1">
        <v>0.0007772686401288976</v>
      </c>
      <c r="L40" s="1">
        <v>0.00077723589981885423</v>
      </c>
      <c r="M40" s="1">
        <v>0.0014135417105071307</v>
      </c>
      <c r="N40" s="1">
        <v>0.00141354156597014</v>
      </c>
      <c r="O40" s="1">
        <v>0.0017316526110956645</v>
      </c>
      <c r="P40" s="1">
        <v>0.0012476412065308157</v>
      </c>
      <c r="Q40" s="1">
        <v>0.0011778249259671036</v>
      </c>
      <c r="R40" s="1">
        <v>0.0011778224394906351</v>
      </c>
      <c r="S40" s="1">
        <v>0.0010903025583705848</v>
      </c>
      <c r="T40" s="1">
        <v>0.0010903003690159632</v>
      </c>
      <c r="U40" s="1">
        <v>0.00099744200789311202</v>
      </c>
      <c r="V40" s="1">
        <v>0.00099750174772051943</v>
      </c>
      <c r="W40" s="1">
        <v>0.0009506459781551958</v>
      </c>
      <c r="X40" s="1">
        <v>0.00095087398658511479</v>
      </c>
      <c r="Y40" s="1">
        <v>0.00095087882978404773</v>
      </c>
      <c r="Z40" s="1">
        <v>0.0008721659637861899</v>
      </c>
      <c r="AA40" s="1">
        <v>0.00080145185340049362</v>
      </c>
      <c r="AB40" s="1">
        <v>0.00069145669740202839</v>
      </c>
      <c r="AC40" s="1">
        <v>0.00065291367664876802</v>
      </c>
      <c r="AD40" s="1">
        <v>0.00061391123526472813</v>
      </c>
      <c r="AE40" s="1">
        <v>0.0006530046606439793</v>
      </c>
      <c r="AF40" s="1">
        <v>0.00065300466005165461</v>
      </c>
      <c r="AG40" s="1">
        <v>0.0029391060707616491</v>
      </c>
      <c r="AH40" s="1">
        <v>0.0029390634138146974</v>
      </c>
      <c r="AI40" s="1">
        <v>0.0047717552499179361</v>
      </c>
      <c r="AJ40" s="1">
        <v>0.0047717869402926936</v>
      </c>
      <c r="AK40" s="1">
        <v>0.0061989544608975766</v>
      </c>
      <c r="AL40" s="1">
        <v>0.0061990403283304334</v>
      </c>
      <c r="AM40" s="1">
        <v>0.0061990403661034924</v>
      </c>
      <c r="AN40" s="1">
        <v>0.006782247509327685</v>
      </c>
      <c r="AO40" s="1">
        <v>0.0085846124536553617</v>
      </c>
      <c r="AP40" s="1">
        <v>0.010145412176086279</v>
      </c>
      <c r="AQ40" s="1">
        <v>0.010145415023371443</v>
      </c>
      <c r="AR40" s="1">
        <v>0.01014541502202651</v>
      </c>
      <c r="AS40" s="1">
        <v>0.0069430816460712809</v>
      </c>
      <c r="AT40" s="1">
        <v>0.0063273336886374917</v>
      </c>
      <c r="AU40" s="1">
        <v>0.0003268767842552414</v>
      </c>
      <c r="AV40" s="1">
        <v>0.00032697622939974489</v>
      </c>
      <c r="AW40" s="1">
        <v>0.00040431379553308044</v>
      </c>
      <c r="AX40" s="1">
        <v>0.0004623445176026522</v>
      </c>
      <c r="AY40" s="1">
        <v>0.000490304809351504</v>
      </c>
      <c r="AZ40" s="1">
        <v>0.00049056151997903166</v>
      </c>
      <c r="BA40" s="1">
        <v>0.00049050249181723687</v>
      </c>
      <c r="BB40" s="1">
        <v>0.00049085258627987931</v>
      </c>
      <c r="BC40" s="1">
        <v>0.00049086942790726789</v>
      </c>
      <c r="BD40" s="1">
        <v>0.00049104281338048505</v>
      </c>
      <c r="BE40" s="1">
        <v>0.00049108700731183297</v>
      </c>
      <c r="BF40" s="1">
        <v>0.00049108027757853803</v>
      </c>
      <c r="BG40" s="1">
        <v>0.0055365367762147</v>
      </c>
      <c r="BH40" s="1">
        <v>0.0055365975649132575</v>
      </c>
      <c r="BI40" s="1">
        <v>0.0055365012163958041</v>
      </c>
      <c r="BJ40" s="1">
        <v>0.0055364916112381774</v>
      </c>
      <c r="BK40" s="1">
        <v>0.0055364925513689215</v>
      </c>
      <c r="BL40" s="1">
        <v>0.0047560625719106362</v>
      </c>
      <c r="BM40" s="1">
        <v>0.0047561737957878469</v>
      </c>
      <c r="BN40" s="1">
        <v>0.0047561845433328745</v>
      </c>
      <c r="BO40" s="1">
        <v>0.0047561841592841103</v>
      </c>
      <c r="BP40" s="1">
        <v>0.0047564539717200082</v>
      </c>
      <c r="BQ40" s="1">
        <v>0.0047570143099956103</v>
      </c>
      <c r="BR40" s="1">
        <v>0.0047570518290474071</v>
      </c>
      <c r="BS40" s="1">
        <v>0.0047574708267604906</v>
      </c>
      <c r="BT40" s="1">
        <v>0.0047581285942380454</v>
      </c>
      <c r="BU40" s="1">
        <v>0.0047586767338325328</v>
      </c>
      <c r="BV40" s="1">
        <v>0.004758695801662687</v>
      </c>
      <c r="BW40" s="1">
        <v>0.0047600235698613954</v>
      </c>
      <c r="BX40" s="1">
        <v>0.0047607275142972543</v>
      </c>
      <c r="BY40" s="1">
        <v>0.0047609569853579135</v>
      </c>
      <c r="BZ40" s="1">
        <v>0.0047611205664136007</v>
      </c>
      <c r="CA40" s="1">
        <v>0.004761038628639999</v>
      </c>
      <c r="CB40" s="1">
        <v>0.0047610804388782384</v>
      </c>
      <c r="CC40" s="1">
        <v>0.0040870956157690284</v>
      </c>
      <c r="CD40" s="1">
        <v>0.0037525473654449843</v>
      </c>
      <c r="CE40" s="1">
        <v>0.0037524371254779947</v>
      </c>
      <c r="CF40" s="1">
        <v>0.0037524496887138604</v>
      </c>
      <c r="CG40" s="1">
        <v>0.0037524679776401839</v>
      </c>
      <c r="CH40" s="1">
        <v>0.0031953619861364827</v>
      </c>
      <c r="CI40" s="1">
        <v>0.00319542069926862</v>
      </c>
      <c r="CJ40" s="1">
        <v>0.0021328284742938219</v>
      </c>
      <c r="CK40" s="1">
        <v>0.0021327984535630994</v>
      </c>
      <c r="CL40" s="1">
        <v>0.002132767388900907</v>
      </c>
      <c r="CM40" s="1">
        <v>0.0021327735232556356</v>
      </c>
      <c r="CN40" s="1">
        <v>0.0021325581274429109</v>
      </c>
      <c r="CO40" s="1">
        <v>0.0021326554002974339</v>
      </c>
      <c r="CP40" s="1">
        <v>0.0021326068024058822</v>
      </c>
      <c r="CQ40" s="1">
        <v>0.0021327120107882012</v>
      </c>
      <c r="CR40" s="1">
        <v>0.002132637160067551</v>
      </c>
      <c r="CS40" s="1">
        <v>0.0021325765902116063</v>
      </c>
      <c r="CT40" s="1">
        <v>0.002132619652186011</v>
      </c>
      <c r="CU40" s="1">
        <v>0.0021326196528153925</v>
      </c>
      <c r="CV40" s="1">
        <v>5.6246776865366713e-08</v>
      </c>
      <c r="CW40" s="1">
        <v>-1.2683293039578854e-08</v>
      </c>
      <c r="CX40" s="1">
        <v>0.00010655152421485817</v>
      </c>
      <c r="CY40" s="1">
        <v>-0.00064987253084161493</v>
      </c>
      <c r="CZ40" s="1">
        <v>-0.00064989024792729661</v>
      </c>
      <c r="DA40" s="1">
        <v>-0.0010822281291305883</v>
      </c>
      <c r="DB40" s="1">
        <v>-0.0010822273394263918</v>
      </c>
      <c r="DC40" s="1">
        <v>-0.0014438567351680086</v>
      </c>
      <c r="DD40" s="1">
        <v>-0.0014438966049600845</v>
      </c>
      <c r="DE40" s="1">
        <v>-0.001624667502044864</v>
      </c>
      <c r="DF40" s="1">
        <v>-0.0010675565202240582</v>
      </c>
      <c r="DG40" s="1">
        <v>-0.0010833255135972073</v>
      </c>
      <c r="DH40" s="1">
        <v>-0.0010833046355964598</v>
      </c>
      <c r="DI40" s="1">
        <v>-0.0011005796174455296</v>
      </c>
      <c r="DJ40" s="1">
        <v>-0.0011005586646382498</v>
      </c>
      <c r="DK40" s="1">
        <v>-0.0011217527235463506</v>
      </c>
      <c r="DL40" s="1">
        <v>-0.0011218048686670241</v>
      </c>
      <c r="DM40" s="1">
        <v>-0.0011322056071822941</v>
      </c>
      <c r="DN40" s="1">
        <v>-0.0011322779772262213</v>
      </c>
      <c r="DO40" s="1">
        <v>-0.0011323056674148488</v>
      </c>
      <c r="DP40" s="1">
        <v>-0.0011492062575139948</v>
      </c>
      <c r="DQ40" s="1">
        <v>-0.0011644957104782353</v>
      </c>
      <c r="DR40" s="1">
        <v>-0.0011882785194916776</v>
      </c>
      <c r="DS40" s="1">
        <v>-0.0011898998024362805</v>
      </c>
      <c r="DT40" s="1">
        <v>-0.0012086197104043792</v>
      </c>
      <c r="DU40" s="1">
        <v>-0.0011899694510196348</v>
      </c>
      <c r="DV40" s="1">
        <v>-0.00118996945264911</v>
      </c>
      <c r="DW40" s="1">
        <v>-0.0020969928472156572</v>
      </c>
      <c r="DX40" s="1">
        <v>-0.0020969675578929713</v>
      </c>
      <c r="DY40" s="1">
        <v>-0.0028632534424139172</v>
      </c>
      <c r="DZ40" s="1">
        <v>-0.0028632648837709418</v>
      </c>
      <c r="EA40" s="1">
        <v>-0.0033658415633547245</v>
      </c>
      <c r="EB40" s="1">
        <v>-0.0033658656689488937</v>
      </c>
      <c r="EC40" s="1">
        <v>-0.0033658656923920656</v>
      </c>
      <c r="ED40" s="1">
        <v>-0.0036921218850315806</v>
      </c>
      <c r="EE40" s="1">
        <v>-0.0045930728433937439</v>
      </c>
      <c r="EF40" s="1">
        <v>-0.0056257076531317611</v>
      </c>
      <c r="EG40" s="1">
        <v>-0.0056257045509725077</v>
      </c>
      <c r="EH40" s="1">
        <v>-0.0056257045436013363</v>
      </c>
      <c r="EI40" s="1">
        <v>-0.0032830900985473389</v>
      </c>
      <c r="EJ40" s="1">
        <v>-0.0027918537498602498</v>
      </c>
      <c r="EK40" s="1">
        <v>-0.0013634751659325635</v>
      </c>
      <c r="EL40" s="1">
        <v>-0.0013635248544505761</v>
      </c>
      <c r="EM40" s="1">
        <v>-0.0013366227021566761</v>
      </c>
      <c r="EN40" s="1">
        <v>-0.0013164767429926485</v>
      </c>
      <c r="EO40" s="1">
        <v>-0.0013031875161395735</v>
      </c>
      <c r="EP40" s="1">
        <v>-0.0013033025235239118</v>
      </c>
      <c r="EQ40" s="1">
        <v>-0.0013032565709717614</v>
      </c>
      <c r="ER40" s="1">
        <v>-0.0013035098754687888</v>
      </c>
      <c r="ES40" s="1">
        <v>-0.001303499773674001</v>
      </c>
      <c r="ET40" s="1">
        <v>-0.0013035659631103237</v>
      </c>
      <c r="EU40" s="1">
        <v>-0.0013035975152158165</v>
      </c>
      <c r="EV40" s="1">
        <v>-0.0013035792875442053</v>
      </c>
      <c r="EW40" s="1">
        <v>-0.0023741859863398254</v>
      </c>
      <c r="EX40" s="1">
        <v>-0.0023742195755047245</v>
      </c>
      <c r="EY40" s="1">
        <v>-0.0023741735438251687</v>
      </c>
      <c r="EZ40" s="1">
        <v>-0.0023741781639406529</v>
      </c>
      <c r="FA40" s="1">
        <v>-0.0023741766144564688</v>
      </c>
      <c r="FB40" s="1">
        <v>-0.0018054643791777332</v>
      </c>
      <c r="FC40" s="1">
        <v>-0.0018055190318667209</v>
      </c>
      <c r="FD40" s="1">
        <v>-0.0018055374976904742</v>
      </c>
      <c r="FE40" s="1">
        <v>-0.0018055379119918851</v>
      </c>
      <c r="FF40" s="1">
        <v>-0.0018056796619336528</v>
      </c>
      <c r="FG40" s="1">
        <v>-0.0018060352997914422</v>
      </c>
      <c r="FH40" s="1">
        <v>-0.0018059823988362787</v>
      </c>
      <c r="FI40" s="1">
        <v>-0.0018061820319368316</v>
      </c>
      <c r="FJ40" s="1">
        <v>-0.0018064352852197975</v>
      </c>
      <c r="FK40" s="1">
        <v>-0.0018066850307371064</v>
      </c>
      <c r="FL40" s="1">
        <v>-0.0018066653890917361</v>
      </c>
      <c r="FM40" s="1">
        <v>-0.0018071072544211099</v>
      </c>
      <c r="FN40" s="1">
        <v>-0.0018072939420680405</v>
      </c>
      <c r="FO40" s="1">
        <v>-0.0018073604580628902</v>
      </c>
      <c r="FP40" s="1">
        <v>-0.0018074148792740288</v>
      </c>
      <c r="FQ40" s="1">
        <v>-0.0018073846947260215</v>
      </c>
      <c r="FR40" s="1">
        <v>-0.0018074158415565386</v>
      </c>
      <c r="FS40" s="1">
        <v>-0.0013179788006488636</v>
      </c>
      <c r="FT40" s="1">
        <v>-0.0010742060669956522</v>
      </c>
      <c r="FU40" s="1">
        <v>-0.0010741603012051364</v>
      </c>
      <c r="FV40" s="1">
        <v>-0.0010741482871060514</v>
      </c>
      <c r="FW40" s="1">
        <v>-0.0010741523691867848</v>
      </c>
      <c r="FX40" s="1">
        <v>-0.00066804812467149695</v>
      </c>
      <c r="FY40" s="1">
        <v>-0.00066810750307747403</v>
      </c>
      <c r="FZ40" s="1">
        <v>-0.00053213426469785237</v>
      </c>
      <c r="GA40" s="1">
        <v>-0.0005321306281293953</v>
      </c>
      <c r="GB40" s="1">
        <v>-0.00053211716151077906</v>
      </c>
      <c r="GC40" s="1">
        <v>-0.00053211600427996333</v>
      </c>
      <c r="GD40" s="1">
        <v>-0.00053159354777843049</v>
      </c>
      <c r="GE40" s="1">
        <v>-0.00053154437179475558</v>
      </c>
      <c r="GF40" s="1">
        <v>-0.00053147862409877239</v>
      </c>
      <c r="GG40" s="1">
        <v>-0.00053148400261446348</v>
      </c>
      <c r="GH40" s="1">
        <v>-0.00053148176320873914</v>
      </c>
      <c r="GI40" s="1">
        <v>-0.00053145039743032838</v>
      </c>
      <c r="GJ40" s="1">
        <v>-0.00053147778322038767</v>
      </c>
      <c r="GK40" s="1">
        <v>-0.00053147777605748827</v>
      </c>
      <c r="GL40" s="1">
        <v>3.200581313361089e-08</v>
      </c>
      <c r="GM40" s="1">
        <v>-0.00016581756206723365</v>
      </c>
      <c r="GN40" s="1">
        <v>-0.00037546897252497066</v>
      </c>
      <c r="GO40" s="1">
        <v>-0.00031966844269464099</v>
      </c>
      <c r="GP40" s="1">
        <v>-0.0060393822287587969</v>
      </c>
      <c r="GQ40" s="1">
        <v>-0.00034498013520141906</v>
      </c>
      <c r="GR40" s="1">
        <v>-0.0010623223475297334</v>
      </c>
      <c r="GS40" s="1">
        <v>1.0060851884428168e-08</v>
      </c>
      <c r="GT40" s="1">
        <v>0.00021493078124739103</v>
      </c>
      <c r="GU40" s="1">
        <v>0.00058167375002032373</v>
      </c>
      <c r="GV40" s="1">
        <v>0.00016619973855122564</v>
      </c>
      <c r="GW40" s="1">
        <v>0.0014149012892261188</v>
      </c>
      <c r="GX40" s="1">
        <v>9.2738715474905957e-05</v>
      </c>
      <c r="GY40" s="1">
        <v>0.00013548710574719792</v>
      </c>
    </row>
    <row xmlns:x14ac="http://schemas.microsoft.com/office/spreadsheetml/2009/9/ac" r="41" x14ac:dyDescent="0.25">
      <c r="A41" s="1">
        <f t="shared" si="3"/>
        <v>39</v>
      </c>
      <c r="B41" s="1">
        <v>0.23289027047301997</v>
      </c>
      <c r="C41" s="1">
        <v>0.24532426310088162</v>
      </c>
      <c r="D41" s="1">
        <v>0.25921933571514516</v>
      </c>
      <c r="E41" s="1">
        <v>0.26407539693984039</v>
      </c>
      <c r="F41" s="1">
        <v>3.6059813241370677e-08</v>
      </c>
      <c r="G41" s="1">
        <v>-3.2008440805243683e-08</v>
      </c>
      <c r="H41" s="1">
        <v>-5.1557921294413237e-05</v>
      </c>
      <c r="I41" s="1">
        <v>0.00023984072372357416</v>
      </c>
      <c r="J41" s="1">
        <v>0.0002398565666764178</v>
      </c>
      <c r="K41" s="1">
        <v>0.00076811563886699044</v>
      </c>
      <c r="L41" s="1">
        <v>0.00076810566005291396</v>
      </c>
      <c r="M41" s="1">
        <v>0.0014043962770832771</v>
      </c>
      <c r="N41" s="1">
        <v>0.0014043905371354034</v>
      </c>
      <c r="O41" s="1">
        <v>0.0017224934658229931</v>
      </c>
      <c r="P41" s="1">
        <v>0.0012296465025802403</v>
      </c>
      <c r="Q41" s="1">
        <v>0.0011653094657135743</v>
      </c>
      <c r="R41" s="1">
        <v>0.0011653412284336688</v>
      </c>
      <c r="S41" s="1">
        <v>0.0010843678309503542</v>
      </c>
      <c r="T41" s="1">
        <v>0.0010843334665795261</v>
      </c>
      <c r="U41" s="1">
        <v>0.00099879520199476707</v>
      </c>
      <c r="V41" s="1">
        <v>0.0009988844830485673</v>
      </c>
      <c r="W41" s="1">
        <v>0.00095569508262507204</v>
      </c>
      <c r="X41" s="1">
        <v>0.00095590799109869832</v>
      </c>
      <c r="Y41" s="1">
        <v>0.00095593879038366166</v>
      </c>
      <c r="Z41" s="1">
        <v>0.00088333562724908705</v>
      </c>
      <c r="AA41" s="1">
        <v>0.00081812398466494368</v>
      </c>
      <c r="AB41" s="1">
        <v>0.00071668801467975204</v>
      </c>
      <c r="AC41" s="1">
        <v>0.00068009976464588056</v>
      </c>
      <c r="AD41" s="1">
        <v>0.00064574332087485636</v>
      </c>
      <c r="AE41" s="1">
        <v>0.00068022339056530892</v>
      </c>
      <c r="AF41" s="1">
        <v>0.0006802233904375294</v>
      </c>
      <c r="AG41" s="1">
        <v>0.0029007672549945136</v>
      </c>
      <c r="AH41" s="1">
        <v>0.0029007116320408847</v>
      </c>
      <c r="AI41" s="1">
        <v>0.0047219172877848228</v>
      </c>
      <c r="AJ41" s="1">
        <v>0.0047219752935845878</v>
      </c>
      <c r="AK41" s="1">
        <v>0.0061398450643930739</v>
      </c>
      <c r="AL41" s="1">
        <v>0.0061398315410051557</v>
      </c>
      <c r="AM41" s="1">
        <v>0.0061398316070446438</v>
      </c>
      <c r="AN41" s="1">
        <v>0.0067198085018067974</v>
      </c>
      <c r="AO41" s="1">
        <v>0.008511629704193599</v>
      </c>
      <c r="AP41" s="1">
        <v>0.010072448561039241</v>
      </c>
      <c r="AQ41" s="1">
        <v>0.012302251410701752</v>
      </c>
      <c r="AR41" s="1">
        <v>0.012302251344736307</v>
      </c>
      <c r="AS41" s="1">
        <v>0.0068602925520058478</v>
      </c>
      <c r="AT41" s="1">
        <v>0.0062409148926509377</v>
      </c>
      <c r="AU41" s="1">
        <v>0.0003952938050454929</v>
      </c>
      <c r="AV41" s="1">
        <v>0.0003954263581287544</v>
      </c>
      <c r="AW41" s="1">
        <v>0.00046514865115155517</v>
      </c>
      <c r="AX41" s="1">
        <v>0.0005174139998509724</v>
      </c>
      <c r="AY41" s="1">
        <v>0.00054221601473980409</v>
      </c>
      <c r="AZ41" s="1">
        <v>0.00054239012401561149</v>
      </c>
      <c r="BA41" s="1">
        <v>0.00054232689947564044</v>
      </c>
      <c r="BB41" s="1">
        <v>0.00054266741276743301</v>
      </c>
      <c r="BC41" s="1">
        <v>0.00054269472789152757</v>
      </c>
      <c r="BD41" s="1">
        <v>0.00054288730645521844</v>
      </c>
      <c r="BE41" s="1">
        <v>0.00054291187554711125</v>
      </c>
      <c r="BF41" s="1">
        <v>0.00054290541281122118</v>
      </c>
      <c r="BG41" s="1">
        <v>0.0054579254002203922</v>
      </c>
      <c r="BH41" s="1">
        <v>0.0054578568036545237</v>
      </c>
      <c r="BI41" s="1">
        <v>0.005457829512076893</v>
      </c>
      <c r="BJ41" s="1">
        <v>0.0054578196951652327</v>
      </c>
      <c r="BK41" s="1">
        <v>0.005457820872726088</v>
      </c>
      <c r="BL41" s="1">
        <v>0.0046773906602141152</v>
      </c>
      <c r="BM41" s="1">
        <v>0.0046775967803046039</v>
      </c>
      <c r="BN41" s="1">
        <v>0.0046775141175459762</v>
      </c>
      <c r="BO41" s="1">
        <v>0.0046775137250895382</v>
      </c>
      <c r="BP41" s="1">
        <v>0.0046777836526214582</v>
      </c>
      <c r="BQ41" s="1">
        <v>0.0046783803729367511</v>
      </c>
      <c r="BR41" s="1">
        <v>0.0046783824376127455</v>
      </c>
      <c r="BS41" s="1">
        <v>0.0046788015537997645</v>
      </c>
      <c r="BT41" s="1">
        <v>0.0046794597350597582</v>
      </c>
      <c r="BU41" s="1">
        <v>0.0046800409944572491</v>
      </c>
      <c r="BV41" s="1">
        <v>0.0046800272929718922</v>
      </c>
      <c r="BW41" s="1">
        <v>0.0046813553200554083</v>
      </c>
      <c r="BX41" s="1">
        <v>0.0046820649189454038</v>
      </c>
      <c r="BY41" s="1">
        <v>0.004682222940862321</v>
      </c>
      <c r="BZ41" s="1">
        <v>0.0046824131578758477</v>
      </c>
      <c r="CA41" s="1">
        <v>0.0046823705677834929</v>
      </c>
      <c r="CB41" s="1">
        <v>0.0046824123706401526</v>
      </c>
      <c r="CC41" s="1">
        <v>0.004008394606942035</v>
      </c>
      <c r="CD41" s="1">
        <v>0.0036738427657189926</v>
      </c>
      <c r="CE41" s="1">
        <v>0.0036737264757653191</v>
      </c>
      <c r="CF41" s="1">
        <v>0.0036737763432924098</v>
      </c>
      <c r="CG41" s="1">
        <v>0.0036737823917289492</v>
      </c>
      <c r="CH41" s="1">
        <v>0.0031167059598742916</v>
      </c>
      <c r="CI41" s="1">
        <v>0.0031167287013748541</v>
      </c>
      <c r="CJ41" s="1">
        <v>0.0020806341667437512</v>
      </c>
      <c r="CK41" s="1">
        <v>0.002080650228289163</v>
      </c>
      <c r="CL41" s="1">
        <v>0.0020805930141975107</v>
      </c>
      <c r="CM41" s="1">
        <v>0.0020806252981124128</v>
      </c>
      <c r="CN41" s="1">
        <v>0.0020804098949565798</v>
      </c>
      <c r="CO41" s="1">
        <v>0.0020803439126463913</v>
      </c>
      <c r="CP41" s="1">
        <v>0.0020804585515677692</v>
      </c>
      <c r="CQ41" s="1">
        <v>0.0020804963518910105</v>
      </c>
      <c r="CR41" s="1">
        <v>0.0020804889095392709</v>
      </c>
      <c r="CS41" s="1">
        <v>0.0020804946866831045</v>
      </c>
      <c r="CT41" s="1">
        <v>0.0020804713959668543</v>
      </c>
      <c r="CU41" s="1">
        <v>0.0020804713989398213</v>
      </c>
      <c r="CV41" s="1">
        <v>3.257865989310756e-08</v>
      </c>
      <c r="CW41" s="1">
        <v>-1.2681755157108236e-08</v>
      </c>
      <c r="CX41" s="1">
        <v>0.00011806091736636662</v>
      </c>
      <c r="CY41" s="1">
        <v>-0.00063837202621097155</v>
      </c>
      <c r="CZ41" s="1">
        <v>-0.00063841133441543368</v>
      </c>
      <c r="DA41" s="1">
        <v>-0.0010707722672298275</v>
      </c>
      <c r="DB41" s="1">
        <v>-0.0010707574520937937</v>
      </c>
      <c r="DC41" s="1">
        <v>-0.001432426940088765</v>
      </c>
      <c r="DD41" s="1">
        <v>-0.0014324421300644118</v>
      </c>
      <c r="DE41" s="1">
        <v>-0.0016132088980608294</v>
      </c>
      <c r="DF41" s="1">
        <v>-0.0010421364731756551</v>
      </c>
      <c r="DG41" s="1">
        <v>-0.0010679295039151156</v>
      </c>
      <c r="DH41" s="1">
        <v>-0.0010679453359437416</v>
      </c>
      <c r="DI41" s="1">
        <v>-0.0010979567323365408</v>
      </c>
      <c r="DJ41" s="1">
        <v>-0.0010979289911079218</v>
      </c>
      <c r="DK41" s="1">
        <v>-0.001132518708598231</v>
      </c>
      <c r="DL41" s="1">
        <v>-0.0011325918514371012</v>
      </c>
      <c r="DM41" s="1">
        <v>-0.0011497197286510284</v>
      </c>
      <c r="DN41" s="1">
        <v>-0.0011497705224078421</v>
      </c>
      <c r="DO41" s="1">
        <v>-0.0011497977125478683</v>
      </c>
      <c r="DP41" s="1">
        <v>-0.0011779008222765038</v>
      </c>
      <c r="DQ41" s="1">
        <v>-0.0012032671993185717</v>
      </c>
      <c r="DR41" s="1">
        <v>-0.0012427246471044516</v>
      </c>
      <c r="DS41" s="1">
        <v>-0.0012501366070281216</v>
      </c>
      <c r="DT41" s="1">
        <v>-0.0012739644698843238</v>
      </c>
      <c r="DU41" s="1">
        <v>-0.0012502016411023613</v>
      </c>
      <c r="DV41" s="1">
        <v>-0.0012502016407819683</v>
      </c>
      <c r="DW41" s="1">
        <v>-0.0020618604772873156</v>
      </c>
      <c r="DX41" s="1">
        <v>-0.0020618403052868823</v>
      </c>
      <c r="DY41" s="1">
        <v>-0.0028124955199019114</v>
      </c>
      <c r="DZ41" s="1">
        <v>-0.0028124951489091536</v>
      </c>
      <c r="EA41" s="1">
        <v>-0.003303700698745895</v>
      </c>
      <c r="EB41" s="1">
        <v>-0.0033036881777213376</v>
      </c>
      <c r="EC41" s="1">
        <v>-0.0033036880712752222</v>
      </c>
      <c r="ED41" s="1">
        <v>-0.0036242696322060963</v>
      </c>
      <c r="EE41" s="1">
        <v>-0.0045085669904926474</v>
      </c>
      <c r="EF41" s="1">
        <v>-0.0055412185758749646</v>
      </c>
      <c r="EG41" s="1">
        <v>-0.0070164153859410472</v>
      </c>
      <c r="EH41" s="1">
        <v>-0.0070164151944744598</v>
      </c>
      <c r="EI41" s="1">
        <v>-0.003180724193642195</v>
      </c>
      <c r="EJ41" s="1">
        <v>-0.0026828569915857197</v>
      </c>
      <c r="EK41" s="1">
        <v>-0.0014653031725587048</v>
      </c>
      <c r="EL41" s="1">
        <v>-0.0014654026970583184</v>
      </c>
      <c r="EM41" s="1">
        <v>-0.0014280429830733244</v>
      </c>
      <c r="EN41" s="1">
        <v>-0.001400024671879386</v>
      </c>
      <c r="EO41" s="1">
        <v>-0.0013831403398773497</v>
      </c>
      <c r="EP41" s="1">
        <v>-0.0013832309776832244</v>
      </c>
      <c r="EQ41" s="1">
        <v>-0.0013831891832405397</v>
      </c>
      <c r="ER41" s="1">
        <v>-0.0013834297558091156</v>
      </c>
      <c r="ES41" s="1">
        <v>-0.0013834309754886542</v>
      </c>
      <c r="ET41" s="1">
        <v>-0.0013835151922297155</v>
      </c>
      <c r="EU41" s="1">
        <v>-0.0013835295709581153</v>
      </c>
      <c r="EV41" s="1">
        <v>-0.0013835107311687257</v>
      </c>
      <c r="EW41" s="1">
        <v>-0.0022749680710605399</v>
      </c>
      <c r="EX41" s="1">
        <v>-0.0022749504061296971</v>
      </c>
      <c r="EY41" s="1">
        <v>-0.0022749530848923541</v>
      </c>
      <c r="EZ41" s="1">
        <v>-0.0022749581138540357</v>
      </c>
      <c r="FA41" s="1">
        <v>-0.0022749529549371708</v>
      </c>
      <c r="FB41" s="1">
        <v>-0.0017062260680535879</v>
      </c>
      <c r="FC41" s="1">
        <v>-0.001706303719838889</v>
      </c>
      <c r="FD41" s="1">
        <v>-0.0017062953486254877</v>
      </c>
      <c r="FE41" s="1">
        <v>-0.0017062963898826313</v>
      </c>
      <c r="FF41" s="1">
        <v>-0.0017064381916091194</v>
      </c>
      <c r="FG41" s="1">
        <v>-0.0017067275601251701</v>
      </c>
      <c r="FH41" s="1">
        <v>-0.0017067385673608054</v>
      </c>
      <c r="FI41" s="1">
        <v>-0.0017069379473719298</v>
      </c>
      <c r="FJ41" s="1">
        <v>-0.0017071899798645187</v>
      </c>
      <c r="FK41" s="1">
        <v>-0.0017074445096505978</v>
      </c>
      <c r="FL41" s="1">
        <v>-0.0017074192228796546</v>
      </c>
      <c r="FM41" s="1">
        <v>-0.0017078608020384021</v>
      </c>
      <c r="FN41" s="1">
        <v>-0.0017080532404536177</v>
      </c>
      <c r="FO41" s="1">
        <v>-0.0017081020509853149</v>
      </c>
      <c r="FP41" s="1">
        <v>-0.0017081551432938976</v>
      </c>
      <c r="FQ41" s="1">
        <v>-0.0017081382936410686</v>
      </c>
      <c r="FR41" s="1">
        <v>-0.0017081687009058426</v>
      </c>
      <c r="FS41" s="1">
        <v>-0.0012187478821901411</v>
      </c>
      <c r="FT41" s="1">
        <v>-0.00097496665959449097</v>
      </c>
      <c r="FU41" s="1">
        <v>-0.00097491534104701715</v>
      </c>
      <c r="FV41" s="1">
        <v>-0.00097492125602583574</v>
      </c>
      <c r="FW41" s="1">
        <v>-0.00097492371553173742</v>
      </c>
      <c r="FX41" s="1">
        <v>-0.00056886167965567152</v>
      </c>
      <c r="FY41" s="1">
        <v>-0.0005688795837161569</v>
      </c>
      <c r="FZ41" s="1">
        <v>-0.00045117483947935299</v>
      </c>
      <c r="GA41" s="1">
        <v>-0.00045120124022313092</v>
      </c>
      <c r="GB41" s="1">
        <v>-0.0004511850843605138</v>
      </c>
      <c r="GC41" s="1">
        <v>-0.00045118660836504764</v>
      </c>
      <c r="GD41" s="1">
        <v>-0.00045066409678479712</v>
      </c>
      <c r="GE41" s="1">
        <v>-0.00045064255827785392</v>
      </c>
      <c r="GF41" s="1">
        <v>-0.00045054926415196892</v>
      </c>
      <c r="GG41" s="1">
        <v>-0.00045053772325525006</v>
      </c>
      <c r="GH41" s="1">
        <v>-0.00045055240535288576</v>
      </c>
      <c r="GI41" s="1">
        <v>-0.00045055768780031093</v>
      </c>
      <c r="GJ41" s="1">
        <v>-0.00045054843291793744</v>
      </c>
      <c r="GK41" s="1">
        <v>-0.00045054842182367955</v>
      </c>
      <c r="GL41" s="1">
        <v>3.2003457826060612e-08</v>
      </c>
      <c r="GM41" s="1">
        <v>-0.00017488508780318178</v>
      </c>
      <c r="GN41" s="1">
        <v>-0.00039287726217674394</v>
      </c>
      <c r="GO41" s="1">
        <v>-0.00033930810202336786</v>
      </c>
      <c r="GP41" s="1">
        <v>-0.0058806505040757528</v>
      </c>
      <c r="GQ41" s="1">
        <v>-0.00033715484899199746</v>
      </c>
      <c r="GR41" s="1">
        <v>-0.001035780890485605</v>
      </c>
      <c r="GS41" s="1">
        <v>1.0060305400600283e-08</v>
      </c>
      <c r="GT41" s="1">
        <v>0.00022641611362328684</v>
      </c>
      <c r="GU41" s="1">
        <v>0.00061130541121161709</v>
      </c>
      <c r="GV41" s="1">
        <v>0.00017684685184287191</v>
      </c>
      <c r="GW41" s="1">
        <v>0.0011987283833378838</v>
      </c>
      <c r="GX41" s="1">
        <v>8.292932918251941e-05</v>
      </c>
      <c r="GY41" s="1">
        <v>0.00011718525230962238</v>
      </c>
    </row>
    <row xmlns:x14ac="http://schemas.microsoft.com/office/spreadsheetml/2009/9/ac" r="42" x14ac:dyDescent="0.25">
      <c r="A42" s="1">
        <f t="shared" si="3"/>
        <v>40</v>
      </c>
      <c r="B42" s="1">
        <v>0.23289026071967914</v>
      </c>
      <c r="C42" s="1">
        <v>0.24532426097398791</v>
      </c>
      <c r="D42" s="1">
        <v>0.25921934222782367</v>
      </c>
      <c r="E42" s="1">
        <v>0.26407540233143373</v>
      </c>
      <c r="F42" s="1">
        <v>-6.3486098984704602e-08</v>
      </c>
      <c r="G42" s="1">
        <v>-3.2010805285568471e-08</v>
      </c>
      <c r="H42" s="1">
        <v>-5.1591688725600335e-05</v>
      </c>
      <c r="I42" s="1">
        <v>0.00023985070781266582</v>
      </c>
      <c r="J42" s="1">
        <v>0.0002398168331427377</v>
      </c>
      <c r="K42" s="1">
        <v>0.000768055503898056</v>
      </c>
      <c r="L42" s="1">
        <v>0.00076806201590972365</v>
      </c>
      <c r="M42" s="1">
        <v>0.0014044103038955275</v>
      </c>
      <c r="N42" s="1">
        <v>0.0014043437618340596</v>
      </c>
      <c r="O42" s="1">
        <v>0.0017224067697977144</v>
      </c>
      <c r="P42" s="1">
        <v>0.0012295614451931936</v>
      </c>
      <c r="Q42" s="1">
        <v>0.0011651810941418817</v>
      </c>
      <c r="R42" s="1">
        <v>0.0011652711608794797</v>
      </c>
      <c r="S42" s="1">
        <v>0.0010843144229593274</v>
      </c>
      <c r="T42" s="1">
        <v>0.0010842901904191259</v>
      </c>
      <c r="U42" s="1">
        <v>0.0009988748195080084</v>
      </c>
      <c r="V42" s="1">
        <v>0.00099886912796811017</v>
      </c>
      <c r="W42" s="1">
        <v>0.00095570406160677896</v>
      </c>
      <c r="X42" s="1">
        <v>0.00095590423555572872</v>
      </c>
      <c r="Y42" s="1">
        <v>0.00095593621260764861</v>
      </c>
      <c r="Z42" s="1">
        <v>0.00088336386389531484</v>
      </c>
      <c r="AA42" s="1">
        <v>0.00081817693486033682</v>
      </c>
      <c r="AB42" s="1">
        <v>0.00071677940871551289</v>
      </c>
      <c r="AC42" s="1">
        <v>0.00068028780969596318</v>
      </c>
      <c r="AD42" s="1">
        <v>0.00064586338115112931</v>
      </c>
      <c r="AE42" s="1">
        <v>0.00068032551709147301</v>
      </c>
      <c r="AF42" s="1">
        <v>0.00068032551735819032</v>
      </c>
      <c r="AG42" s="1">
        <v>0.0029006161817384441</v>
      </c>
      <c r="AH42" s="1">
        <v>0.0029005627767821774</v>
      </c>
      <c r="AI42" s="1">
        <v>0.0047217448448278838</v>
      </c>
      <c r="AJ42" s="1">
        <v>0.0047217894451412386</v>
      </c>
      <c r="AK42" s="1">
        <v>0.0061395847606514585</v>
      </c>
      <c r="AL42" s="1">
        <v>0.0061396133584383323</v>
      </c>
      <c r="AM42" s="1">
        <v>0.0061396134105145758</v>
      </c>
      <c r="AN42" s="1">
        <v>0.0067195796991402551</v>
      </c>
      <c r="AO42" s="1">
        <v>0.0085113736645246255</v>
      </c>
      <c r="AP42" s="1">
        <v>0.010072184460233216</v>
      </c>
      <c r="AQ42" s="1">
        <v>0.012301987308543344</v>
      </c>
      <c r="AR42" s="1">
        <v>0.014436987335377096</v>
      </c>
      <c r="AS42" s="1">
        <v>0.006859995953025215</v>
      </c>
      <c r="AT42" s="1">
        <v>0.0062406524303769756</v>
      </c>
      <c r="AU42" s="1">
        <v>0.0003954932541715071</v>
      </c>
      <c r="AV42" s="1">
        <v>0.00039567724266355021</v>
      </c>
      <c r="AW42" s="1">
        <v>0.00046537259104032516</v>
      </c>
      <c r="AX42" s="1">
        <v>0.00051767641244958285</v>
      </c>
      <c r="AY42" s="1">
        <v>0.00054232163106157118</v>
      </c>
      <c r="AZ42" s="1">
        <v>0.00054258814547396262</v>
      </c>
      <c r="BA42" s="1">
        <v>0.00054252318644695764</v>
      </c>
      <c r="BB42" s="1">
        <v>0.00054284242555148032</v>
      </c>
      <c r="BC42" s="1">
        <v>0.00054289005567020442</v>
      </c>
      <c r="BD42" s="1">
        <v>0.00054306165267290049</v>
      </c>
      <c r="BE42" s="1">
        <v>0.00054310754226749895</v>
      </c>
      <c r="BF42" s="1">
        <v>0.00054310083144279637</v>
      </c>
      <c r="BG42" s="1">
        <v>0.0054576341844203031</v>
      </c>
      <c r="BH42" s="1">
        <v>0.0054575898268429159</v>
      </c>
      <c r="BI42" s="1">
        <v>0.0054575556002380895</v>
      </c>
      <c r="BJ42" s="1">
        <v>0.0054575463325797526</v>
      </c>
      <c r="BK42" s="1">
        <v>0.0054575471847901312</v>
      </c>
      <c r="BL42" s="1">
        <v>0.0046771043071115927</v>
      </c>
      <c r="BM42" s="1">
        <v>0.0046771686779701685</v>
      </c>
      <c r="BN42" s="1">
        <v>0.0046772272856198411</v>
      </c>
      <c r="BO42" s="1">
        <v>0.0046772268702837535</v>
      </c>
      <c r="BP42" s="1">
        <v>0.0046774973049608969</v>
      </c>
      <c r="BQ42" s="1">
        <v>0.0046781686387468305</v>
      </c>
      <c r="BR42" s="1">
        <v>0.0046780964152851054</v>
      </c>
      <c r="BS42" s="1">
        <v>0.0046785157045898113</v>
      </c>
      <c r="BT42" s="1">
        <v>0.0046791740739725541</v>
      </c>
      <c r="BU42" s="1">
        <v>0.0046797309827453721</v>
      </c>
      <c r="BV42" s="1">
        <v>0.0046797418263111448</v>
      </c>
      <c r="BW42" s="1">
        <v>0.004681069477548548</v>
      </c>
      <c r="BX42" s="1">
        <v>0.0046817851068722653</v>
      </c>
      <c r="BY42" s="1">
        <v>0.0046819288338382</v>
      </c>
      <c r="BZ42" s="1">
        <v>0.0046822096561692315</v>
      </c>
      <c r="CA42" s="1">
        <v>0.0046820843391635666</v>
      </c>
      <c r="CB42" s="1">
        <v>0.0046821261367981024</v>
      </c>
      <c r="CC42" s="1">
        <v>0.0040080812007344804</v>
      </c>
      <c r="CD42" s="1">
        <v>0.0036735789332535359</v>
      </c>
      <c r="CE42" s="1">
        <v>0.0036734405525376676</v>
      </c>
      <c r="CF42" s="1">
        <v>0.0036734574608923401</v>
      </c>
      <c r="CG42" s="1">
        <v>0.0036734857250018526</v>
      </c>
      <c r="CH42" s="1">
        <v>0.0031163862022638047</v>
      </c>
      <c r="CI42" s="1">
        <v>0.0031164275527065617</v>
      </c>
      <c r="CJ42" s="1">
        <v>0.0020804605063207775</v>
      </c>
      <c r="CK42" s="1">
        <v>0.0020804503699604466</v>
      </c>
      <c r="CL42" s="1">
        <v>0.0020804147318034105</v>
      </c>
      <c r="CM42" s="1">
        <v>0.0020804254430946052</v>
      </c>
      <c r="CN42" s="1">
        <v>0.0020802100539340585</v>
      </c>
      <c r="CO42" s="1">
        <v>0.0020802445774463327</v>
      </c>
      <c r="CP42" s="1">
        <v>0.0020802587246119436</v>
      </c>
      <c r="CQ42" s="1">
        <v>0.0020803146852210507</v>
      </c>
      <c r="CR42" s="1">
        <v>0.0020802890809276495</v>
      </c>
      <c r="CS42" s="1">
        <v>0.0020802278265622293</v>
      </c>
      <c r="CT42" s="1">
        <v>0.0020802715723343963</v>
      </c>
      <c r="CU42" s="1">
        <v>0.0020802715727870889</v>
      </c>
      <c r="CV42" s="1">
        <v>7.9976024385085446e-08</v>
      </c>
      <c r="CW42" s="1">
        <v>-1.2684659591396342e-08</v>
      </c>
      <c r="CX42" s="1">
        <v>0.00011811471665343881</v>
      </c>
      <c r="CY42" s="1">
        <v>-0.00063836802467451671</v>
      </c>
      <c r="CZ42" s="1">
        <v>-0.00063838057792963961</v>
      </c>
      <c r="DA42" s="1">
        <v>-0.0010707106036400703</v>
      </c>
      <c r="DB42" s="1">
        <v>-0.0010707303331938269</v>
      </c>
      <c r="DC42" s="1">
        <v>-0.0014324184662991098</v>
      </c>
      <c r="DD42" s="1">
        <v>-0.0014324198677805543</v>
      </c>
      <c r="DE42" s="1">
        <v>-0.0016131726830270268</v>
      </c>
      <c r="DF42" s="1">
        <v>-0.0010420840147830409</v>
      </c>
      <c r="DG42" s="1">
        <v>-0.0010678978032057978</v>
      </c>
      <c r="DH42" s="1">
        <v>-0.0010679360175415472</v>
      </c>
      <c r="DI42" s="1">
        <v>-0.001097968620090454</v>
      </c>
      <c r="DJ42" s="1">
        <v>-0.0010979478186344217</v>
      </c>
      <c r="DK42" s="1">
        <v>-0.0011326205590493324</v>
      </c>
      <c r="DL42" s="1">
        <v>-0.0011326513811873288</v>
      </c>
      <c r="DM42" s="1">
        <v>-0.0011497525645056171</v>
      </c>
      <c r="DN42" s="1">
        <v>-0.0011498609877325153</v>
      </c>
      <c r="DO42" s="1">
        <v>-0.0011498816520336217</v>
      </c>
      <c r="DP42" s="1">
        <v>-0.0011780090027358086</v>
      </c>
      <c r="DQ42" s="1">
        <v>-0.0012034016774097745</v>
      </c>
      <c r="DR42" s="1">
        <v>-0.0012428996952606826</v>
      </c>
      <c r="DS42" s="1">
        <v>-0.0012503853357019546</v>
      </c>
      <c r="DT42" s="1">
        <v>-0.0012741665843234418</v>
      </c>
      <c r="DU42" s="1">
        <v>-0.0012503926467337639</v>
      </c>
      <c r="DV42" s="1">
        <v>-0.001250392647614632</v>
      </c>
      <c r="DW42" s="1">
        <v>-0.0020618001995578177</v>
      </c>
      <c r="DX42" s="1">
        <v>-0.0020617583260134904</v>
      </c>
      <c r="DY42" s="1">
        <v>-0.0028123626469160521</v>
      </c>
      <c r="DZ42" s="1">
        <v>-0.0028123549121516901</v>
      </c>
      <c r="EA42" s="1">
        <v>-0.0033035014908281688</v>
      </c>
      <c r="EB42" s="1">
        <v>-0.0033035083906495068</v>
      </c>
      <c r="EC42" s="1">
        <v>-0.0033035083468561915</v>
      </c>
      <c r="ED42" s="1">
        <v>-0.0036240694785633232</v>
      </c>
      <c r="EE42" s="1">
        <v>-0.0045083280007607654</v>
      </c>
      <c r="EF42" s="1">
        <v>-0.0055409596866337722</v>
      </c>
      <c r="EG42" s="1">
        <v>-0.0070161565464321634</v>
      </c>
      <c r="EH42" s="1">
        <v>-0.00792875541990881</v>
      </c>
      <c r="EI42" s="1">
        <v>-0.00318040359981407</v>
      </c>
      <c r="EJ42" s="1">
        <v>-0.0026824430304955528</v>
      </c>
      <c r="EK42" s="1">
        <v>-0.0014657205080964349</v>
      </c>
      <c r="EL42" s="1">
        <v>-0.0014657071879812346</v>
      </c>
      <c r="EM42" s="1">
        <v>-0.0014283131794896623</v>
      </c>
      <c r="EN42" s="1">
        <v>-0.0014003224940904693</v>
      </c>
      <c r="EO42" s="1">
        <v>-0.001383303023204843</v>
      </c>
      <c r="EP42" s="1">
        <v>-0.0013834587970595732</v>
      </c>
      <c r="EQ42" s="1">
        <v>-0.0013834142081670948</v>
      </c>
      <c r="ER42" s="1">
        <v>-0.0013836490601073185</v>
      </c>
      <c r="ES42" s="1">
        <v>-0.0013836573789541282</v>
      </c>
      <c r="ET42" s="1">
        <v>-0.0013837260581718947</v>
      </c>
      <c r="EU42" s="1">
        <v>-0.0013837549993174875</v>
      </c>
      <c r="EV42" s="1">
        <v>-0.0013837366666219239</v>
      </c>
      <c r="EW42" s="1">
        <v>-0.0022746602683101766</v>
      </c>
      <c r="EX42" s="1">
        <v>-0.00227464338736761</v>
      </c>
      <c r="EY42" s="1">
        <v>-0.0022746242905426041</v>
      </c>
      <c r="EZ42" s="1">
        <v>-0.0022746276551678492</v>
      </c>
      <c r="FA42" s="1">
        <v>-0.0022746247094267771</v>
      </c>
      <c r="FB42" s="1">
        <v>-0.0017059192780021703</v>
      </c>
      <c r="FC42" s="1">
        <v>-0.0017059662259104617</v>
      </c>
      <c r="FD42" s="1">
        <v>-0.0017059903767771905</v>
      </c>
      <c r="FE42" s="1">
        <v>-0.0017059909408780056</v>
      </c>
      <c r="FF42" s="1">
        <v>-0.0017061314648281662</v>
      </c>
      <c r="FG42" s="1">
        <v>-0.0017064775539503232</v>
      </c>
      <c r="FH42" s="1">
        <v>-0.0017064306503466486</v>
      </c>
      <c r="FI42" s="1">
        <v>-0.0017066297912811937</v>
      </c>
      <c r="FJ42" s="1">
        <v>-0.0017068815619326358</v>
      </c>
      <c r="FK42" s="1">
        <v>-0.001707136242577797</v>
      </c>
      <c r="FL42" s="1">
        <v>-0.0017071102812474506</v>
      </c>
      <c r="FM42" s="1">
        <v>-0.0017075523103221454</v>
      </c>
      <c r="FN42" s="1">
        <v>-0.0017077505274828209</v>
      </c>
      <c r="FO42" s="1">
        <v>-0.0017077799828379312</v>
      </c>
      <c r="FP42" s="1">
        <v>-0.0017078718769186277</v>
      </c>
      <c r="FQ42" s="1">
        <v>-0.0017078302706241956</v>
      </c>
      <c r="FR42" s="1">
        <v>-0.0017078616532386853</v>
      </c>
      <c r="FS42" s="1">
        <v>-0.001218424657701452</v>
      </c>
      <c r="FT42" s="1">
        <v>-0.0009747025588822181</v>
      </c>
      <c r="FU42" s="1">
        <v>-0.00097463583691349506</v>
      </c>
      <c r="FV42" s="1">
        <v>-0.00097462524443496176</v>
      </c>
      <c r="FW42" s="1">
        <v>-0.00097463278237082342</v>
      </c>
      <c r="FX42" s="1">
        <v>-0.00056855129031604078</v>
      </c>
      <c r="FY42" s="1">
        <v>-0.00056859454289254262</v>
      </c>
      <c r="FZ42" s="1">
        <v>-0.0004509581201759689</v>
      </c>
      <c r="GA42" s="1">
        <v>-0.00045096874849848086</v>
      </c>
      <c r="GB42" s="1">
        <v>-0.000450957229545529</v>
      </c>
      <c r="GC42" s="1">
        <v>-0.00045095410915013543</v>
      </c>
      <c r="GD42" s="1">
        <v>-0.00045043170902638084</v>
      </c>
      <c r="GE42" s="1">
        <v>-0.00045035729364903111</v>
      </c>
      <c r="GF42" s="1">
        <v>-0.0004503167199548667</v>
      </c>
      <c r="GG42" s="1">
        <v>-0.00045030573089437694</v>
      </c>
      <c r="GH42" s="1">
        <v>-0.00045031988657840029</v>
      </c>
      <c r="GI42" s="1">
        <v>-0.00045030001786953956</v>
      </c>
      <c r="GJ42" s="1">
        <v>-0.0004503158829006801</v>
      </c>
      <c r="GK42" s="1">
        <v>-0.00045031587571659734</v>
      </c>
      <c r="GL42" s="1">
        <v>3.2005838178138477e-08</v>
      </c>
      <c r="GM42" s="1">
        <v>-0.00017491865583350242</v>
      </c>
      <c r="GN42" s="1">
        <v>-0.0003929420208382586</v>
      </c>
      <c r="GO42" s="1">
        <v>-0.00033938135795249488</v>
      </c>
      <c r="GP42" s="1">
        <v>-0.005880077583487491</v>
      </c>
      <c r="GQ42" s="1">
        <v>-0.00033712522521367499</v>
      </c>
      <c r="GR42" s="1">
        <v>-0.0010356798278232373</v>
      </c>
      <c r="GS42" s="1">
        <v>1.006199529983193e-08</v>
      </c>
      <c r="GT42" s="1">
        <v>0.00022644909409563212</v>
      </c>
      <c r="GU42" s="1">
        <v>0.00061140038966646772</v>
      </c>
      <c r="GV42" s="1">
        <v>0.00017685262941857208</v>
      </c>
      <c r="GW42" s="1">
        <v>0.0011980601121109207</v>
      </c>
      <c r="GX42" s="1">
        <v>8.2900500392813796e-05</v>
      </c>
      <c r="GY42" s="1">
        <v>0.00011713223843398308</v>
      </c>
    </row>
    <row xmlns:x14ac="http://schemas.microsoft.com/office/spreadsheetml/2009/9/ac" r="43" x14ac:dyDescent="0.25">
      <c r="A43" s="1">
        <f t="shared" si="3"/>
        <v>41</v>
      </c>
      <c r="B43" s="1">
        <v>0.23287366025037809</v>
      </c>
      <c r="C43" s="1">
        <v>0.24531711038979112</v>
      </c>
      <c r="D43" s="1">
        <v>0.25922591046381055</v>
      </c>
      <c r="E43" s="1">
        <v>0.26409259287916892</v>
      </c>
      <c r="F43" s="1">
        <v>-1.2309223284735855e-08</v>
      </c>
      <c r="G43" s="1">
        <v>-3.2008040238008268e-08</v>
      </c>
      <c r="H43" s="1">
        <v>-9.2509343585942105e-05</v>
      </c>
      <c r="I43" s="1">
        <v>0.00019893896489416583</v>
      </c>
      <c r="J43" s="1">
        <v>0.00019892416056333811</v>
      </c>
      <c r="K43" s="1">
        <v>0.00072715133327231533</v>
      </c>
      <c r="L43" s="1">
        <v>0.00072713225784051035</v>
      </c>
      <c r="M43" s="1">
        <v>0.0013633967271800536</v>
      </c>
      <c r="N43" s="1">
        <v>0.0013633696436437526</v>
      </c>
      <c r="O43" s="1">
        <v>0.0016814403338122881</v>
      </c>
      <c r="P43" s="1">
        <v>0.0011323818780669356</v>
      </c>
      <c r="Q43" s="1">
        <v>0.0011040421835633166</v>
      </c>
      <c r="R43" s="1">
        <v>0.0011040629763182232</v>
      </c>
      <c r="S43" s="1">
        <v>0.0010659886231958542</v>
      </c>
      <c r="T43" s="1">
        <v>0.0010659342472458557</v>
      </c>
      <c r="U43" s="1">
        <v>0.0010283753648375603</v>
      </c>
      <c r="V43" s="1">
        <v>0.0010284693055762812</v>
      </c>
      <c r="W43" s="1">
        <v>0.0010093150270810876</v>
      </c>
      <c r="X43" s="1">
        <v>0.0010095094335016714</v>
      </c>
      <c r="Y43" s="1">
        <v>0.0010095150835784826</v>
      </c>
      <c r="Z43" s="1">
        <v>0.00097690450671289062</v>
      </c>
      <c r="AA43" s="1">
        <v>0.00094768224288462695</v>
      </c>
      <c r="AB43" s="1">
        <v>0.00090222815360927583</v>
      </c>
      <c r="AC43" s="1">
        <v>0.000879532309896025</v>
      </c>
      <c r="AD43" s="1">
        <v>0.00087396760746373504</v>
      </c>
      <c r="AE43" s="1">
        <v>0.00087964446389900879</v>
      </c>
      <c r="AF43" s="1">
        <v>0.00087964446405000205</v>
      </c>
      <c r="AG43" s="1">
        <v>0.0027336396412709052</v>
      </c>
      <c r="AH43" s="1">
        <v>0.0027335988384875466</v>
      </c>
      <c r="AI43" s="1">
        <v>0.0044821343007617189</v>
      </c>
      <c r="AJ43" s="1">
        <v>0.0044822445451798776</v>
      </c>
      <c r="AK43" s="1">
        <v>0.0058410203535787502</v>
      </c>
      <c r="AL43" s="1">
        <v>0.0058410859880154223</v>
      </c>
      <c r="AM43" s="1">
        <v>0.0058410860471432308</v>
      </c>
      <c r="AN43" s="1">
        <v>0.0064000800702948705</v>
      </c>
      <c r="AO43" s="1">
        <v>0.008124297202256308</v>
      </c>
      <c r="AP43" s="1">
        <v>0.0081242959091704717</v>
      </c>
      <c r="AQ43" s="1">
        <v>0.0081242987604206399</v>
      </c>
      <c r="AR43" s="1">
        <v>0.0081242986899874164</v>
      </c>
      <c r="AS43" s="1">
        <v>0.0098567837954477867</v>
      </c>
      <c r="AT43" s="1">
        <v>0.0092134383674984024</v>
      </c>
      <c r="AU43" s="1">
        <v>0.00085045136956186614</v>
      </c>
      <c r="AV43" s="1">
        <v>0.00085057208541023277</v>
      </c>
      <c r="AW43" s="1">
        <v>0.00087193907795489196</v>
      </c>
      <c r="AX43" s="1">
        <v>0.00088791215825755336</v>
      </c>
      <c r="AY43" s="1">
        <v>0.00089220705569177401</v>
      </c>
      <c r="AZ43" s="1">
        <v>0.00089233159640120501</v>
      </c>
      <c r="BA43" s="1">
        <v>0.00089228041846793648</v>
      </c>
      <c r="BB43" s="1">
        <v>0.00089260087447862689</v>
      </c>
      <c r="BC43" s="1">
        <v>0.0008926469751681038</v>
      </c>
      <c r="BD43" s="1">
        <v>0.0008928152596944963</v>
      </c>
      <c r="BE43" s="1">
        <v>0.00089286376360507276</v>
      </c>
      <c r="BF43" s="1">
        <v>0.0008928569170050648</v>
      </c>
      <c r="BG43" s="1">
        <v>0.0081622726633466397</v>
      </c>
      <c r="BH43" s="1">
        <v>0.0081621780356205473</v>
      </c>
      <c r="BI43" s="1">
        <v>0.0081621778742272891</v>
      </c>
      <c r="BJ43" s="1">
        <v>0.0081621678605193117</v>
      </c>
      <c r="BK43" s="1">
        <v>0.0081621687280448042</v>
      </c>
      <c r="BL43" s="1">
        <v>0.007381688848285578</v>
      </c>
      <c r="BM43" s="1">
        <v>0.0073816261577080442</v>
      </c>
      <c r="BN43" s="1">
        <v>0.0073818114301273672</v>
      </c>
      <c r="BO43" s="1">
        <v>0.0073818110136986146</v>
      </c>
      <c r="BP43" s="1">
        <v>0.0073820811123553511</v>
      </c>
      <c r="BQ43" s="1">
        <v>0.0073826997927400025</v>
      </c>
      <c r="BR43" s="1">
        <v>0.0073826796178825182</v>
      </c>
      <c r="BS43" s="1">
        <v>0.0073830986645696262</v>
      </c>
      <c r="BT43" s="1">
        <v>0.0073837564323838674</v>
      </c>
      <c r="BU43" s="1">
        <v>0.0073842789840569151</v>
      </c>
      <c r="BV43" s="1">
        <v>0.007384323592958833</v>
      </c>
      <c r="BW43" s="1">
        <v>0.0073856511053167753</v>
      </c>
      <c r="BX43" s="1">
        <v>0.0073863911680331412</v>
      </c>
      <c r="BY43" s="1">
        <v>0.0073865222381825661</v>
      </c>
      <c r="BZ43" s="1">
        <v>0.007386704261690572</v>
      </c>
      <c r="CA43" s="1">
        <v>0.0073866659872670187</v>
      </c>
      <c r="CB43" s="1">
        <v>0.0073867076844961336</v>
      </c>
      <c r="CC43" s="1">
        <v>0.0067126533407326607</v>
      </c>
      <c r="CD43" s="1">
        <v>0.0063781076080574508</v>
      </c>
      <c r="CE43" s="1">
        <v>0.0063779544625911268</v>
      </c>
      <c r="CF43" s="1">
        <v>0.0063780143078972784</v>
      </c>
      <c r="CG43" s="1">
        <v>0.0063780160843378971</v>
      </c>
      <c r="CH43" s="1">
        <v>0.0058208827188911665</v>
      </c>
      <c r="CI43" s="1">
        <v>0.0058209245127559157</v>
      </c>
      <c r="CJ43" s="1">
        <v>0.0038811400671764414</v>
      </c>
      <c r="CK43" s="1">
        <v>0.0038810941697471593</v>
      </c>
      <c r="CL43" s="1">
        <v>0.003881086289916878</v>
      </c>
      <c r="CM43" s="1">
        <v>0.0038810692392713788</v>
      </c>
      <c r="CN43" s="1">
        <v>0.0038808537741989394</v>
      </c>
      <c r="CO43" s="1">
        <v>0.0038807965914872257</v>
      </c>
      <c r="CP43" s="1">
        <v>0.0038809024280340074</v>
      </c>
      <c r="CQ43" s="1">
        <v>0.0038808721840943804</v>
      </c>
      <c r="CR43" s="1">
        <v>0.003880932782242638</v>
      </c>
      <c r="CS43" s="1">
        <v>0.0038809298094742398</v>
      </c>
      <c r="CT43" s="1">
        <v>0.0038809152681675459</v>
      </c>
      <c r="CU43" s="1">
        <v>0.003880915271602739</v>
      </c>
      <c r="CV43" s="1">
        <v>-4.4529803947788478e-08</v>
      </c>
      <c r="CW43" s="1">
        <v>-1.2682186834794408e-08</v>
      </c>
      <c r="CX43" s="1">
        <v>0.00018117403393918863</v>
      </c>
      <c r="CY43" s="1">
        <v>-0.00057529128612583431</v>
      </c>
      <c r="CZ43" s="1">
        <v>-0.00057531136891534143</v>
      </c>
      <c r="DA43" s="1">
        <v>-0.0010076294554870627</v>
      </c>
      <c r="DB43" s="1">
        <v>-0.0010076310427083589</v>
      </c>
      <c r="DC43" s="1">
        <v>-0.0013692703417425029</v>
      </c>
      <c r="DD43" s="1">
        <v>-0.0013692930656131223</v>
      </c>
      <c r="DE43" s="1">
        <v>-0.0015500387231309157</v>
      </c>
      <c r="DF43" s="1">
        <v>-0.00090183293982412204</v>
      </c>
      <c r="DG43" s="1">
        <v>-0.00098372359242633101</v>
      </c>
      <c r="DH43" s="1">
        <v>-0.00098370857430013568</v>
      </c>
      <c r="DI43" s="1">
        <v>-0.0010848686799711325</v>
      </c>
      <c r="DJ43" s="1">
        <v>-0.001084838566919769</v>
      </c>
      <c r="DK43" s="1">
        <v>-0.0011941965031006673</v>
      </c>
      <c r="DL43" s="1">
        <v>-0.0011942598675030833</v>
      </c>
      <c r="DM43" s="1">
        <v>-0.0012487506596973539</v>
      </c>
      <c r="DN43" s="1">
        <v>-0.0012488378863767622</v>
      </c>
      <c r="DO43" s="1">
        <v>-0.001248844492278076</v>
      </c>
      <c r="DP43" s="1">
        <v>-0.0013392368538290549</v>
      </c>
      <c r="DQ43" s="1">
        <v>-0.0014206699899271843</v>
      </c>
      <c r="DR43" s="1">
        <v>-0.0015473389587271427</v>
      </c>
      <c r="DS43" s="1">
        <v>-0.0015874299160662669</v>
      </c>
      <c r="DT43" s="1">
        <v>-0.0016389528293289505</v>
      </c>
      <c r="DU43" s="1">
        <v>-0.0015874901130339958</v>
      </c>
      <c r="DV43" s="1">
        <v>-0.001587490113200498</v>
      </c>
      <c r="DW43" s="1">
        <v>-0.0018578512641967879</v>
      </c>
      <c r="DX43" s="1">
        <v>-0.0018578048637633848</v>
      </c>
      <c r="DY43" s="1">
        <v>-0.0025222393814245798</v>
      </c>
      <c r="DZ43" s="1">
        <v>-0.0025222485323075678</v>
      </c>
      <c r="EA43" s="1">
        <v>-0.0029510013527991453</v>
      </c>
      <c r="EB43" s="1">
        <v>-0.0029510452206742725</v>
      </c>
      <c r="EC43" s="1">
        <v>-0.0029510450831276504</v>
      </c>
      <c r="ED43" s="1">
        <v>-0.003240014400202816</v>
      </c>
      <c r="EE43" s="1">
        <v>-0.0040320668452496688</v>
      </c>
      <c r="EF43" s="1">
        <v>-0.0040320902396875601</v>
      </c>
      <c r="EG43" s="1">
        <v>-0.0040320870539544019</v>
      </c>
      <c r="EH43" s="1">
        <v>-0.0040320872556312455</v>
      </c>
      <c r="EI43" s="1">
        <v>-0.004960860283396493</v>
      </c>
      <c r="EJ43" s="1">
        <v>-0.0044255719972844249</v>
      </c>
      <c r="EK43" s="1">
        <v>-0.0020269083023217783</v>
      </c>
      <c r="EL43" s="1">
        <v>-0.0020269044938251825</v>
      </c>
      <c r="EM43" s="1">
        <v>-0.0019320980315849254</v>
      </c>
      <c r="EN43" s="1">
        <v>-0.0018609928820193689</v>
      </c>
      <c r="EO43" s="1">
        <v>-0.0018243361548230738</v>
      </c>
      <c r="EP43" s="1">
        <v>-0.0018243903897711144</v>
      </c>
      <c r="EQ43" s="1">
        <v>-0.0018243648539017828</v>
      </c>
      <c r="ER43" s="1">
        <v>-0.0018246048596177089</v>
      </c>
      <c r="ES43" s="1">
        <v>-0.0018246088424066784</v>
      </c>
      <c r="ET43" s="1">
        <v>-0.0018246798632853291</v>
      </c>
      <c r="EU43" s="1">
        <v>-0.0018247082601421042</v>
      </c>
      <c r="EV43" s="1">
        <v>-0.0018246902503486395</v>
      </c>
      <c r="EW43" s="1">
        <v>-0.003852330569231204</v>
      </c>
      <c r="EX43" s="1">
        <v>-0.0038523010312396283</v>
      </c>
      <c r="EY43" s="1">
        <v>-0.0038523026691764635</v>
      </c>
      <c r="EZ43" s="1">
        <v>-0.0038523080305728576</v>
      </c>
      <c r="FA43" s="1">
        <v>-0.0038523040481038642</v>
      </c>
      <c r="FB43" s="1">
        <v>-0.0032835373644153208</v>
      </c>
      <c r="FC43" s="1">
        <v>-0.003283510744071857</v>
      </c>
      <c r="FD43" s="1">
        <v>-0.0032836103574179171</v>
      </c>
      <c r="FE43" s="1">
        <v>-0.0032836096651134546</v>
      </c>
      <c r="FF43" s="1">
        <v>-0.0032837515691236468</v>
      </c>
      <c r="FG43" s="1">
        <v>-0.0032840964485281268</v>
      </c>
      <c r="FH43" s="1">
        <v>-0.0032840519577997302</v>
      </c>
      <c r="FI43" s="1">
        <v>-0.0032842516283775542</v>
      </c>
      <c r="FJ43" s="1">
        <v>-0.0032845050057654151</v>
      </c>
      <c r="FK43" s="1">
        <v>-0.0032847339057736056</v>
      </c>
      <c r="FL43" s="1">
        <v>-0.0032847353966447548</v>
      </c>
      <c r="FM43" s="1">
        <v>-0.0032851781380076272</v>
      </c>
      <c r="FN43" s="1">
        <v>-0.003285384529395714</v>
      </c>
      <c r="FO43" s="1">
        <v>-0.0032854126191310951</v>
      </c>
      <c r="FP43" s="1">
        <v>-0.0032854766264808679</v>
      </c>
      <c r="FQ43" s="1">
        <v>-0.0032854567133804875</v>
      </c>
      <c r="FR43" s="1">
        <v>-0.0032854874902867536</v>
      </c>
      <c r="FS43" s="1">
        <v>-0.0027960160297206701</v>
      </c>
      <c r="FT43" s="1">
        <v>-0.0025522495048536922</v>
      </c>
      <c r="FU43" s="1">
        <v>-0.0025521834924141854</v>
      </c>
      <c r="FV43" s="1">
        <v>-0.002552186746135463</v>
      </c>
      <c r="FW43" s="1">
        <v>-0.0025521854003801065</v>
      </c>
      <c r="FX43" s="1">
        <v>-0.002146065936260239</v>
      </c>
      <c r="FY43" s="1">
        <v>-0.0021461176327053199</v>
      </c>
      <c r="FZ43" s="1">
        <v>-0.0017307678321893838</v>
      </c>
      <c r="GA43" s="1">
        <v>-0.0017307488318290994</v>
      </c>
      <c r="GB43" s="1">
        <v>-0.0017307434133472903</v>
      </c>
      <c r="GC43" s="1">
        <v>-0.0017307341991457375</v>
      </c>
      <c r="GD43" s="1">
        <v>-0.0017302117057481099</v>
      </c>
      <c r="GE43" s="1">
        <v>-0.0017301785118213813</v>
      </c>
      <c r="GF43" s="1">
        <v>-0.0017300968700341777</v>
      </c>
      <c r="GG43" s="1">
        <v>-0.0017300615309004982</v>
      </c>
      <c r="GH43" s="1">
        <v>-0.0017301000989383951</v>
      </c>
      <c r="GI43" s="1">
        <v>-0.0017300929300051349</v>
      </c>
      <c r="GJ43" s="1">
        <v>-0.0017300960551385153</v>
      </c>
      <c r="GK43" s="1">
        <v>-0.0017300960334780868</v>
      </c>
      <c r="GL43" s="1">
        <v>3.2003064131192466e-08</v>
      </c>
      <c r="GM43" s="1">
        <v>-0.00021578071106625411</v>
      </c>
      <c r="GN43" s="1">
        <v>-0.00050507355455411095</v>
      </c>
      <c r="GO43" s="1">
        <v>-0.00040486233765155583</v>
      </c>
      <c r="GP43" s="1">
        <v>-0.0083737958554251975</v>
      </c>
      <c r="GQ43" s="1">
        <v>-0.00060524356838235897</v>
      </c>
      <c r="GR43" s="1">
        <v>-0.00193953182560172</v>
      </c>
      <c r="GS43" s="1">
        <v>1.0060733132887967e-08</v>
      </c>
      <c r="GT43" s="1">
        <v>0.00028945603500560221</v>
      </c>
      <c r="GU43" s="1">
        <v>0.00077566590845633081</v>
      </c>
      <c r="GV43" s="1">
        <v>0.0002458770463242562</v>
      </c>
      <c r="GW43" s="1">
        <v>0.0023512398776461695</v>
      </c>
      <c r="GX43" s="1">
        <v>0.00024829991224603333</v>
      </c>
      <c r="GY43" s="1">
        <v>0.00041487697581310242</v>
      </c>
    </row>
    <row xmlns:x14ac="http://schemas.microsoft.com/office/spreadsheetml/2009/9/ac" r="44" x14ac:dyDescent="0.25">
      <c r="A44" s="1">
        <f t="shared" si="3"/>
        <v>42</v>
      </c>
      <c r="B44" s="1">
        <v>0.23286557633678306</v>
      </c>
      <c r="C44" s="1">
        <v>0.24531402819514894</v>
      </c>
      <c r="D44" s="1">
        <v>0.25922960855298366</v>
      </c>
      <c r="E44" s="1">
        <v>0.26410006819660919</v>
      </c>
      <c r="F44" s="1">
        <v>9.3324451622494225e-09</v>
      </c>
      <c r="G44" s="1">
        <v>-3.2005326646034966e-08</v>
      </c>
      <c r="H44" s="1">
        <v>-0.00011411182408645185</v>
      </c>
      <c r="I44" s="1">
        <v>0.00017734486662040062</v>
      </c>
      <c r="J44" s="1">
        <v>0.0001773141145683885</v>
      </c>
      <c r="K44" s="1">
        <v>0.00070551493642405285</v>
      </c>
      <c r="L44" s="1">
        <v>0.00070551125804725081</v>
      </c>
      <c r="M44" s="1">
        <v>0.001341715656264654</v>
      </c>
      <c r="N44" s="1">
        <v>0.0013417326673977842</v>
      </c>
      <c r="O44" s="1">
        <v>0.0016598126749672686</v>
      </c>
      <c r="P44" s="1">
        <v>0.0010835306730359207</v>
      </c>
      <c r="Q44" s="1">
        <v>0.0010725370039187617</v>
      </c>
      <c r="R44" s="1">
        <v>0.0010725107976988183</v>
      </c>
      <c r="S44" s="1">
        <v>0.001055015467046082</v>
      </c>
      <c r="T44" s="1">
        <v>0.0010549573376848523</v>
      </c>
      <c r="U44" s="1">
        <v>0.0010404333833097285</v>
      </c>
      <c r="V44" s="1">
        <v>0.0010405559758679052</v>
      </c>
      <c r="W44" s="1">
        <v>0.0010329426160316682</v>
      </c>
      <c r="X44" s="1">
        <v>0.001033117855801803</v>
      </c>
      <c r="Y44" s="1">
        <v>0.0010331385603505297</v>
      </c>
      <c r="Z44" s="1">
        <v>0.0010197406225967364</v>
      </c>
      <c r="AA44" s="1">
        <v>0.0010078146447460039</v>
      </c>
      <c r="AB44" s="1">
        <v>0.00098926507081577688</v>
      </c>
      <c r="AC44" s="1">
        <v>0.00097311256785436253</v>
      </c>
      <c r="AD44" s="1">
        <v>0.00098156739272849689</v>
      </c>
      <c r="AE44" s="1">
        <v>0.0009732637907416393</v>
      </c>
      <c r="AF44" s="1">
        <v>0.00097326379007482168</v>
      </c>
      <c r="AG44" s="1">
        <v>0.00264454602929389</v>
      </c>
      <c r="AH44" s="1">
        <v>0.0026444929371194264</v>
      </c>
      <c r="AI44" s="1">
        <v>0.0043579628163994974</v>
      </c>
      <c r="AJ44" s="1">
        <v>0.0043580226041916893</v>
      </c>
      <c r="AK44" s="1">
        <v>0.0056882390824358987</v>
      </c>
      <c r="AL44" s="1">
        <v>0.0056882636328764447</v>
      </c>
      <c r="AM44" s="1">
        <v>0.0056882636742273751</v>
      </c>
      <c r="AN44" s="1">
        <v>0.0062371643480509378</v>
      </c>
      <c r="AO44" s="1">
        <v>0.0079287396328629554</v>
      </c>
      <c r="AP44" s="1">
        <v>0.0079287732869226506</v>
      </c>
      <c r="AQ44" s="1">
        <v>0.007928776136084642</v>
      </c>
      <c r="AR44" s="1">
        <v>0.0079287761211560732</v>
      </c>
      <c r="AS44" s="1">
        <v>0.0096304724679516507</v>
      </c>
      <c r="AT44" s="1">
        <v>0.010268552680583274</v>
      </c>
      <c r="AU44" s="1">
        <v>0.0010685105707285284</v>
      </c>
      <c r="AV44" s="1">
        <v>0.0010684958144874886</v>
      </c>
      <c r="AW44" s="1">
        <v>0.0010664773489985594</v>
      </c>
      <c r="AX44" s="1">
        <v>0.0010649600638216175</v>
      </c>
      <c r="AY44" s="1">
        <v>0.0010591349334628918</v>
      </c>
      <c r="AZ44" s="1">
        <v>0.0010593555857662963</v>
      </c>
      <c r="BA44" s="1">
        <v>0.0010592913105375687</v>
      </c>
      <c r="BB44" s="1">
        <v>0.001059628024153926</v>
      </c>
      <c r="BC44" s="1">
        <v>0.0010596581097040518</v>
      </c>
      <c r="BD44" s="1">
        <v>0.0010598035172340282</v>
      </c>
      <c r="BE44" s="1">
        <v>0.0010598752357554165</v>
      </c>
      <c r="BF44" s="1">
        <v>0.0010598686453709295</v>
      </c>
      <c r="BG44" s="1">
        <v>0.0091221573716929582</v>
      </c>
      <c r="BH44" s="1">
        <v>0.0091222633541200391</v>
      </c>
      <c r="BI44" s="1">
        <v>0.0091221616398461033</v>
      </c>
      <c r="BJ44" s="1">
        <v>0.009122150531059579</v>
      </c>
      <c r="BK44" s="1">
        <v>0.0091221515153220387</v>
      </c>
      <c r="BL44" s="1">
        <v>0.0083416432650049773</v>
      </c>
      <c r="BM44" s="1">
        <v>0.0083415533978983027</v>
      </c>
      <c r="BN44" s="1">
        <v>0.0083417657126619599</v>
      </c>
      <c r="BO44" s="1">
        <v>0.0083417652888653007</v>
      </c>
      <c r="BP44" s="1">
        <v>0.0083420351781489672</v>
      </c>
      <c r="BQ44" s="1">
        <v>0.0083426055329951648</v>
      </c>
      <c r="BR44" s="1">
        <v>0.0083426336484286705</v>
      </c>
      <c r="BS44" s="1">
        <v>0.0083430530361775328</v>
      </c>
      <c r="BT44" s="1">
        <v>0.0083437115402178984</v>
      </c>
      <c r="BU44" s="1">
        <v>0.0083442475550640147</v>
      </c>
      <c r="BV44" s="1">
        <v>0.008344279350129314</v>
      </c>
      <c r="BW44" s="1">
        <v>0.0083456080611063084</v>
      </c>
      <c r="BX44" s="1">
        <v>0.0083463093271379588</v>
      </c>
      <c r="BY44" s="1">
        <v>0.0083465961672889357</v>
      </c>
      <c r="BZ44" s="1">
        <v>0.008346650284338555</v>
      </c>
      <c r="CA44" s="1">
        <v>0.0083466237935006446</v>
      </c>
      <c r="CB44" s="1">
        <v>0.0083466655893546082</v>
      </c>
      <c r="CC44" s="1">
        <v>0.0076726485666129178</v>
      </c>
      <c r="CD44" s="1">
        <v>0.0073379462277835539</v>
      </c>
      <c r="CE44" s="1">
        <v>0.0073379091897358036</v>
      </c>
      <c r="CF44" s="1">
        <v>0.007337926286856508</v>
      </c>
      <c r="CG44" s="1">
        <v>0.0073379384752640109</v>
      </c>
      <c r="CH44" s="1">
        <v>0.0067807221915475325</v>
      </c>
      <c r="CI44" s="1">
        <v>0.0067808271627963525</v>
      </c>
      <c r="CJ44" s="1">
        <v>0.0045204184843600564</v>
      </c>
      <c r="CK44" s="1">
        <v>0.004520359695334761</v>
      </c>
      <c r="CL44" s="1">
        <v>0.0045203189017390096</v>
      </c>
      <c r="CM44" s="1">
        <v>0.0045203347689679258</v>
      </c>
      <c r="CN44" s="1">
        <v>0.0045201192903070357</v>
      </c>
      <c r="CO44" s="1">
        <v>0.0045201562634955656</v>
      </c>
      <c r="CP44" s="1">
        <v>0.0045201679492845731</v>
      </c>
      <c r="CQ44" s="1">
        <v>0.0045201956534820856</v>
      </c>
      <c r="CR44" s="1">
        <v>0.0045201983075607256</v>
      </c>
      <c r="CS44" s="1">
        <v>0.0045201550543799741</v>
      </c>
      <c r="CT44" s="1">
        <v>0.0045201807983056086</v>
      </c>
      <c r="CU44" s="1">
        <v>0.0045201807994921725</v>
      </c>
      <c r="CV44" s="1">
        <v>1.6097296048027385e-09</v>
      </c>
      <c r="CW44" s="1">
        <v>-1.2679567037579251e-08</v>
      </c>
      <c r="CX44" s="1">
        <v>0.00021265324561350849</v>
      </c>
      <c r="CY44" s="1">
        <v>-0.00054379644542269128</v>
      </c>
      <c r="CZ44" s="1">
        <v>-0.00054380187557889986</v>
      </c>
      <c r="DA44" s="1">
        <v>-0.00097608991904835725</v>
      </c>
      <c r="DB44" s="1">
        <v>-0.0009761000964191662</v>
      </c>
      <c r="DC44" s="1">
        <v>-0.0013376817037030501</v>
      </c>
      <c r="DD44" s="1">
        <v>-0.0013377407594304994</v>
      </c>
      <c r="DE44" s="1">
        <v>-0.0015185159931858346</v>
      </c>
      <c r="DF44" s="1">
        <v>-0.00083174695052093503</v>
      </c>
      <c r="DG44" s="1">
        <v>-0.0009415645730986898</v>
      </c>
      <c r="DH44" s="1">
        <v>-0.00094156425383804779</v>
      </c>
      <c r="DI44" s="1">
        <v>-0.001078153557978689</v>
      </c>
      <c r="DJ44" s="1">
        <v>-0.0010781080242791565</v>
      </c>
      <c r="DK44" s="1">
        <v>-0.0012246917022700097</v>
      </c>
      <c r="DL44" s="1">
        <v>-0.0012247740290784886</v>
      </c>
      <c r="DM44" s="1">
        <v>-0.0012979556318468994</v>
      </c>
      <c r="DN44" s="1">
        <v>-0.0012979294744222549</v>
      </c>
      <c r="DO44" s="1">
        <v>-0.0012979753686887694</v>
      </c>
      <c r="DP44" s="1">
        <v>-0.0014194159927828874</v>
      </c>
      <c r="DQ44" s="1">
        <v>-0.0015287858748458264</v>
      </c>
      <c r="DR44" s="1">
        <v>-0.0016989099297467659</v>
      </c>
      <c r="DS44" s="1">
        <v>-0.0017552352632613814</v>
      </c>
      <c r="DT44" s="1">
        <v>-0.0018206402786894861</v>
      </c>
      <c r="DU44" s="1">
        <v>-0.0017552848707053624</v>
      </c>
      <c r="DV44" s="1">
        <v>-0.00175528487077365</v>
      </c>
      <c r="DW44" s="1">
        <v>-0.0017575322669494068</v>
      </c>
      <c r="DX44" s="1">
        <v>-0.0017575021124367242</v>
      </c>
      <c r="DY44" s="1">
        <v>-0.0023788321462169665</v>
      </c>
      <c r="DZ44" s="1">
        <v>-0.0023788542892365064</v>
      </c>
      <c r="EA44" s="1">
        <v>-0.0027763980543408914</v>
      </c>
      <c r="EB44" s="1">
        <v>-0.0027764140240960364</v>
      </c>
      <c r="EC44" s="1">
        <v>-0.002776413968957967</v>
      </c>
      <c r="ED44" s="1">
        <v>-0.0030496277683816938</v>
      </c>
      <c r="EE44" s="1">
        <v>-0.0037956275263177626</v>
      </c>
      <c r="EF44" s="1">
        <v>-0.0037956666427101564</v>
      </c>
      <c r="EG44" s="1">
        <v>-0.0037956635110414976</v>
      </c>
      <c r="EH44" s="1">
        <v>-0.0037956629247117173</v>
      </c>
      <c r="EI44" s="1">
        <v>-0.0046747532536360646</v>
      </c>
      <c r="EJ44" s="1">
        <v>-0.0050044076952692551</v>
      </c>
      <c r="EK44" s="1">
        <v>-0.0023073450978527178</v>
      </c>
      <c r="EL44" s="1">
        <v>-0.0023073086928641733</v>
      </c>
      <c r="EM44" s="1">
        <v>-0.002183790426745959</v>
      </c>
      <c r="EN44" s="1">
        <v>-0.0020911738713022738</v>
      </c>
      <c r="EO44" s="1">
        <v>-0.0020445170666320428</v>
      </c>
      <c r="EP44" s="1">
        <v>-0.0020446101339617806</v>
      </c>
      <c r="EQ44" s="1">
        <v>-0.0020446049416713167</v>
      </c>
      <c r="ER44" s="1">
        <v>-0.0020448496688228171</v>
      </c>
      <c r="ES44" s="1">
        <v>-0.0020448482584753285</v>
      </c>
      <c r="ET44" s="1">
        <v>-0.0020449154115861523</v>
      </c>
      <c r="EU44" s="1">
        <v>-0.0020449468609112158</v>
      </c>
      <c r="EV44" s="1">
        <v>-0.0020449282413751838</v>
      </c>
      <c r="EW44" s="1">
        <v>-0.0043758198865991088</v>
      </c>
      <c r="EX44" s="1">
        <v>-0.0043758795871255383</v>
      </c>
      <c r="EY44" s="1">
        <v>-0.0043758513780732065</v>
      </c>
      <c r="EZ44" s="1">
        <v>-0.0043758606060352954</v>
      </c>
      <c r="FA44" s="1">
        <v>-0.0043758559737652252</v>
      </c>
      <c r="FB44" s="1">
        <v>-0.0038070829228953134</v>
      </c>
      <c r="FC44" s="1">
        <v>-0.0038070288560422528</v>
      </c>
      <c r="FD44" s="1">
        <v>-0.0038071563278841494</v>
      </c>
      <c r="FE44" s="1">
        <v>-0.0038071556611180978</v>
      </c>
      <c r="FF44" s="1">
        <v>-0.0038072989816606423</v>
      </c>
      <c r="FG44" s="1">
        <v>-0.003807587570033388</v>
      </c>
      <c r="FH44" s="1">
        <v>-0.0038075988901152802</v>
      </c>
      <c r="FI44" s="1">
        <v>-0.0038077976462843276</v>
      </c>
      <c r="FJ44" s="1">
        <v>-0.0038080491222382911</v>
      </c>
      <c r="FK44" s="1">
        <v>-0.0038082861061598632</v>
      </c>
      <c r="FL44" s="1">
        <v>-0.0038082779538374657</v>
      </c>
      <c r="FM44" s="1">
        <v>-0.0038087182074922152</v>
      </c>
      <c r="FN44" s="1">
        <v>-0.0038088858097794576</v>
      </c>
      <c r="FO44" s="1">
        <v>-0.0038089970937850758</v>
      </c>
      <c r="FP44" s="1">
        <v>-0.003809001827187658</v>
      </c>
      <c r="FQ44" s="1">
        <v>-0.0038089944217318912</v>
      </c>
      <c r="FR44" s="1">
        <v>-0.0038090251232936962</v>
      </c>
      <c r="FS44" s="1">
        <v>-0.0033196070073036295</v>
      </c>
      <c r="FT44" s="1">
        <v>-0.003075725403401691</v>
      </c>
      <c r="FU44" s="1">
        <v>-0.0030757225222589513</v>
      </c>
      <c r="FV44" s="1">
        <v>-0.0030757074264559509</v>
      </c>
      <c r="FW44" s="1">
        <v>-0.0030757140998848224</v>
      </c>
      <c r="FX44" s="1">
        <v>-0.0026695667722072035</v>
      </c>
      <c r="FY44" s="1">
        <v>-0.0026696424299670583</v>
      </c>
      <c r="FZ44" s="1">
        <v>-0.0021551928150380251</v>
      </c>
      <c r="GA44" s="1">
        <v>-0.0021551712126904161</v>
      </c>
      <c r="GB44" s="1">
        <v>-0.0021551563286414397</v>
      </c>
      <c r="GC44" s="1">
        <v>-0.0021551565587918605</v>
      </c>
      <c r="GD44" s="1">
        <v>-0.0021546340877864585</v>
      </c>
      <c r="GE44" s="1">
        <v>-0.0021545837993092896</v>
      </c>
      <c r="GF44" s="1">
        <v>-0.0021545191965458934</v>
      </c>
      <c r="GG44" s="1">
        <v>-0.0021545094731635376</v>
      </c>
      <c r="GH44" s="1">
        <v>-0.0021545223631884896</v>
      </c>
      <c r="GI44" s="1">
        <v>-0.002154509558039485</v>
      </c>
      <c r="GJ44" s="1">
        <v>-0.0021545183612161618</v>
      </c>
      <c r="GK44" s="1">
        <v>-0.0021545183372663397</v>
      </c>
      <c r="GL44" s="1">
        <v>3.2000350426555126e-08</v>
      </c>
      <c r="GM44" s="1">
        <v>-0.00023739505394850232</v>
      </c>
      <c r="GN44" s="1">
        <v>-0.00055918889955905492</v>
      </c>
      <c r="GO44" s="1">
        <v>-0.0004430612691674054</v>
      </c>
      <c r="GP44" s="1">
        <v>-0.0091993217189569459</v>
      </c>
      <c r="GQ44" s="1">
        <v>-0.00070039005883829357</v>
      </c>
      <c r="GR44" s="1">
        <v>-0.0022601687820406487</v>
      </c>
      <c r="GS44" s="1">
        <v>1.0058479170019471e-08</v>
      </c>
      <c r="GT44" s="1">
        <v>0.00032092775781544715</v>
      </c>
      <c r="GU44" s="1">
        <v>0.00085763531087941426</v>
      </c>
      <c r="GV44" s="1">
        <v>0.00027870449194676317</v>
      </c>
      <c r="GW44" s="1">
        <v>0.0026353365937768951</v>
      </c>
      <c r="GX44" s="1">
        <v>0.00030359580848069893</v>
      </c>
      <c r="GY44" s="1">
        <v>0.00051397937731081467</v>
      </c>
    </row>
    <row xmlns:x14ac="http://schemas.microsoft.com/office/spreadsheetml/2009/9/ac" r="45" x14ac:dyDescent="0.25">
      <c r="A45" s="1">
        <f t="shared" si="3"/>
        <v>43</v>
      </c>
      <c r="B45" s="1">
        <v>0.23286520061929122</v>
      </c>
      <c r="C45" s="1">
        <v>0.24531398850062608</v>
      </c>
      <c r="D45" s="1">
        <v>0.2592298612403795</v>
      </c>
      <c r="E45" s="1">
        <v>0.26410023231847291</v>
      </c>
      <c r="F45" s="1">
        <v>-3.8404237198475335e-08</v>
      </c>
      <c r="G45" s="1">
        <v>-3.2006146069099733e-08</v>
      </c>
      <c r="H45" s="1">
        <v>-0.00011541570075301626</v>
      </c>
      <c r="I45" s="1">
        <v>0.00017599142425306287</v>
      </c>
      <c r="J45" s="1">
        <v>0.00017595740194313746</v>
      </c>
      <c r="K45" s="1">
        <v>0.00070413381537764779</v>
      </c>
      <c r="L45" s="1">
        <v>0.00070415284167428462</v>
      </c>
      <c r="M45" s="1">
        <v>0.0013404383264750219</v>
      </c>
      <c r="N45" s="1">
        <v>0.001340371915118431</v>
      </c>
      <c r="O45" s="1">
        <v>0.0016584029173318234</v>
      </c>
      <c r="P45" s="1">
        <v>0.0010808960892484253</v>
      </c>
      <c r="Q45" s="1">
        <v>0.0010719168746196382</v>
      </c>
      <c r="R45" s="1">
        <v>0.0010719635119229277</v>
      </c>
      <c r="S45" s="1">
        <v>0.0010569708238713095</v>
      </c>
      <c r="T45" s="1">
        <v>0.0010568970722518759</v>
      </c>
      <c r="U45" s="1">
        <v>0.0010452480898467096</v>
      </c>
      <c r="V45" s="1">
        <v>0.001045288546756466</v>
      </c>
      <c r="W45" s="1">
        <v>0.0010390016875785691</v>
      </c>
      <c r="X45" s="1">
        <v>0.001039242458784872</v>
      </c>
      <c r="Y45" s="1">
        <v>0.0010392611544931681</v>
      </c>
      <c r="Z45" s="1">
        <v>0.0010281975445362141</v>
      </c>
      <c r="AA45" s="1">
        <v>0.0010183672454024946</v>
      </c>
      <c r="AB45" s="1">
        <v>0.0010030775164851836</v>
      </c>
      <c r="AC45" s="1">
        <v>0.00098783195440955854</v>
      </c>
      <c r="AD45" s="1">
        <v>0.00099787876223624223</v>
      </c>
      <c r="AE45" s="1">
        <v>0.00098786014878030309</v>
      </c>
      <c r="AF45" s="1">
        <v>0.00098786014845089602</v>
      </c>
      <c r="AG45" s="1">
        <v>0.0026379681243281876</v>
      </c>
      <c r="AH45" s="1">
        <v>0.0026379224841068375</v>
      </c>
      <c r="AI45" s="1">
        <v>0.0043471379466301996</v>
      </c>
      <c r="AJ45" s="1">
        <v>0.0043471701500939104</v>
      </c>
      <c r="AK45" s="1">
        <v>0.0056738790710959639</v>
      </c>
      <c r="AL45" s="1">
        <v>0.0056739191600152549</v>
      </c>
      <c r="AM45" s="1">
        <v>0.0056739192017399645</v>
      </c>
      <c r="AN45" s="1">
        <v>0.0062216005889788413</v>
      </c>
      <c r="AO45" s="1">
        <v>0.0079092653446257762</v>
      </c>
      <c r="AP45" s="1">
        <v>0.0079092559868978833</v>
      </c>
      <c r="AQ45" s="1">
        <v>0.0079092588376024585</v>
      </c>
      <c r="AR45" s="1">
        <v>0.0079092586952819368</v>
      </c>
      <c r="AS45" s="1">
        <v>0.0096072396095189232</v>
      </c>
      <c r="AT45" s="1">
        <v>0.010243966909945204</v>
      </c>
      <c r="AU45" s="1">
        <v>0.0010982880109878452</v>
      </c>
      <c r="AV45" s="1">
        <v>0.0010983634383055802</v>
      </c>
      <c r="AW45" s="1">
        <v>0.0010934909970597121</v>
      </c>
      <c r="AX45" s="1">
        <v>0.0010898868297031651</v>
      </c>
      <c r="AY45" s="1">
        <v>0.0010827891060445852</v>
      </c>
      <c r="AZ45" s="1">
        <v>0.0010829577979691335</v>
      </c>
      <c r="BA45" s="1">
        <v>0.0010829415261580299</v>
      </c>
      <c r="BB45" s="1">
        <v>0.0010832818591992709</v>
      </c>
      <c r="BC45" s="1">
        <v>0.0010833119765787363</v>
      </c>
      <c r="BD45" s="1">
        <v>0.0010834956410936416</v>
      </c>
      <c r="BE45" s="1">
        <v>0.0010835310487135456</v>
      </c>
      <c r="BF45" s="1">
        <v>0.0010835238447774972</v>
      </c>
      <c r="BG45" s="1">
        <v>0.0090998181299467955</v>
      </c>
      <c r="BH45" s="1">
        <v>0.009099831653220692</v>
      </c>
      <c r="BI45" s="1">
        <v>0.0090997682729482381</v>
      </c>
      <c r="BJ45" s="1">
        <v>0.0090997592375933918</v>
      </c>
      <c r="BK45" s="1">
        <v>0.0090997602408108315</v>
      </c>
      <c r="BL45" s="1">
        <v>0.0083192538129256716</v>
      </c>
      <c r="BM45" s="1">
        <v>0.0083190433152775922</v>
      </c>
      <c r="BN45" s="1">
        <v>0.0083193767557026028</v>
      </c>
      <c r="BO45" s="1">
        <v>0.0083193763531104158</v>
      </c>
      <c r="BP45" s="1">
        <v>0.0083196462268049238</v>
      </c>
      <c r="BQ45" s="1">
        <v>0.0083202755817073024</v>
      </c>
      <c r="BR45" s="1">
        <v>0.0083202443977734991</v>
      </c>
      <c r="BS45" s="1">
        <v>0.0083206635377834678</v>
      </c>
      <c r="BT45" s="1">
        <v>0.008321321624150238</v>
      </c>
      <c r="BU45" s="1">
        <v>0.0083218797202935998</v>
      </c>
      <c r="BV45" s="1">
        <v>0.008321889043277568</v>
      </c>
      <c r="BW45" s="1">
        <v>0.0083232175141607721</v>
      </c>
      <c r="BX45" s="1">
        <v>0.0083239505387854296</v>
      </c>
      <c r="BY45" s="1">
        <v>0.0083241155082598127</v>
      </c>
      <c r="BZ45" s="1">
        <v>0.0083242770143578167</v>
      </c>
      <c r="CA45" s="1">
        <v>0.0083242331825422837</v>
      </c>
      <c r="CB45" s="1">
        <v>0.0083242748401226342</v>
      </c>
      <c r="CC45" s="1">
        <v>0.0076502193235142759</v>
      </c>
      <c r="CD45" s="1">
        <v>0.0073156295746047029</v>
      </c>
      <c r="CE45" s="1">
        <v>0.0073154582161704803</v>
      </c>
      <c r="CF45" s="1">
        <v>0.0073155433775101324</v>
      </c>
      <c r="CG45" s="1">
        <v>0.0073155526460822549</v>
      </c>
      <c r="CH45" s="1">
        <v>0.0067584888961240023</v>
      </c>
      <c r="CI45" s="1">
        <v>0.0067584398059908329</v>
      </c>
      <c r="CJ45" s="1">
        <v>0.0045055002788569748</v>
      </c>
      <c r="CK45" s="1">
        <v>0.0045055318019600167</v>
      </c>
      <c r="CL45" s="1">
        <v>0.0045055098764900364</v>
      </c>
      <c r="CM45" s="1">
        <v>0.0045055068750051025</v>
      </c>
      <c r="CN45" s="1">
        <v>0.0045052913923500594</v>
      </c>
      <c r="CO45" s="1">
        <v>0.0045053243716421682</v>
      </c>
      <c r="CP45" s="1">
        <v>0.0045053400381928716</v>
      </c>
      <c r="CQ45" s="1">
        <v>0.0045053602261691935</v>
      </c>
      <c r="CR45" s="1">
        <v>0.0045053703914941789</v>
      </c>
      <c r="CS45" s="1">
        <v>0.004505307314857117</v>
      </c>
      <c r="CT45" s="1">
        <v>0.0045053528821815594</v>
      </c>
      <c r="CU45" s="1">
        <v>0.0045053528834117715</v>
      </c>
      <c r="CV45" s="1">
        <v>3.3511955066765372e-08</v>
      </c>
      <c r="CW45" s="1">
        <v>-1.2682875473254162e-08</v>
      </c>
      <c r="CX45" s="1">
        <v>0.00021538140693877749</v>
      </c>
      <c r="CY45" s="1">
        <v>-0.00054102049374782336</v>
      </c>
      <c r="CZ45" s="1">
        <v>-0.00054100592493986732</v>
      </c>
      <c r="DA45" s="1">
        <v>-0.00097328655479271304</v>
      </c>
      <c r="DB45" s="1">
        <v>-0.00097330242017831857</v>
      </c>
      <c r="DC45" s="1">
        <v>-0.0013349495844195319</v>
      </c>
      <c r="DD45" s="1">
        <v>-0.0013349444867981472</v>
      </c>
      <c r="DE45" s="1">
        <v>-0.0015156667003042475</v>
      </c>
      <c r="DF45" s="1">
        <v>-0.00082433628332198691</v>
      </c>
      <c r="DG45" s="1">
        <v>-0.00093767173841262212</v>
      </c>
      <c r="DH45" s="1">
        <v>-0.00093769968448887764</v>
      </c>
      <c r="DI45" s="1">
        <v>-0.0010787617730323561</v>
      </c>
      <c r="DJ45" s="1">
        <v>-0.0010787182683225545</v>
      </c>
      <c r="DK45" s="1">
        <v>-0.0012300320686061694</v>
      </c>
      <c r="DL45" s="1">
        <v>-0.0012301018983013796</v>
      </c>
      <c r="DM45" s="1">
        <v>-0.0013055637890600346</v>
      </c>
      <c r="DN45" s="1">
        <v>-0.001305692189809612</v>
      </c>
      <c r="DO45" s="1">
        <v>-0.00130566957996929</v>
      </c>
      <c r="DP45" s="1">
        <v>-0.0014310303941303291</v>
      </c>
      <c r="DQ45" s="1">
        <v>-0.0015439358981747574</v>
      </c>
      <c r="DR45" s="1">
        <v>-0.0017195599145376375</v>
      </c>
      <c r="DS45" s="1">
        <v>-0.0017779509625302536</v>
      </c>
      <c r="DT45" s="1">
        <v>-0.0018451045296080093</v>
      </c>
      <c r="DU45" s="1">
        <v>-0.0017779799535817087</v>
      </c>
      <c r="DV45" s="1">
        <v>-0.0017779799542282234</v>
      </c>
      <c r="DW45" s="1">
        <v>-0.0017505193464593075</v>
      </c>
      <c r="DX45" s="1">
        <v>-0.0017504979831173091</v>
      </c>
      <c r="DY45" s="1">
        <v>-0.0023663735669176653</v>
      </c>
      <c r="DZ45" s="1">
        <v>-0.0023663735827925778</v>
      </c>
      <c r="EA45" s="1">
        <v>-0.002759910195088405</v>
      </c>
      <c r="EB45" s="1">
        <v>-0.002759943434718378</v>
      </c>
      <c r="EC45" s="1">
        <v>-0.002759943372371682</v>
      </c>
      <c r="ED45" s="1">
        <v>-0.0030311570867443301</v>
      </c>
      <c r="EE45" s="1">
        <v>-0.0037713302734727352</v>
      </c>
      <c r="EF45" s="1">
        <v>-0.0037713450213672259</v>
      </c>
      <c r="EG45" s="1">
        <v>-0.0037713418809747195</v>
      </c>
      <c r="EH45" s="1">
        <v>-0.0037713427698698723</v>
      </c>
      <c r="EI45" s="1">
        <v>-0.0046441289295252033</v>
      </c>
      <c r="EJ45" s="1">
        <v>-0.0049713876116632121</v>
      </c>
      <c r="EK45" s="1">
        <v>-0.0023444249202088851</v>
      </c>
      <c r="EL45" s="1">
        <v>-0.0023443950011303176</v>
      </c>
      <c r="EM45" s="1">
        <v>-0.0022172266146006899</v>
      </c>
      <c r="EN45" s="1">
        <v>-0.0021219062446340294</v>
      </c>
      <c r="EO45" s="1">
        <v>-0.0020739478638309647</v>
      </c>
      <c r="EP45" s="1">
        <v>-0.0020740496637314159</v>
      </c>
      <c r="EQ45" s="1">
        <v>-0.0020740340744999537</v>
      </c>
      <c r="ER45" s="1">
        <v>-0.0020742666064223871</v>
      </c>
      <c r="ES45" s="1">
        <v>-0.0020742701133779889</v>
      </c>
      <c r="ET45" s="1">
        <v>-0.0020743424449381547</v>
      </c>
      <c r="EU45" s="1">
        <v>-0.00207436441318074</v>
      </c>
      <c r="EV45" s="1">
        <v>-0.0020743472607174158</v>
      </c>
      <c r="EW45" s="1">
        <v>-0.0043458276445580285</v>
      </c>
      <c r="EX45" s="1">
        <v>-0.0043458311834126181</v>
      </c>
      <c r="EY45" s="1">
        <v>-0.0043458139658838811</v>
      </c>
      <c r="EZ45" s="1">
        <v>-0.0043458172469057615</v>
      </c>
      <c r="FA45" s="1">
        <v>-0.004345812908425061</v>
      </c>
      <c r="FB45" s="1">
        <v>-0.0037770396266286776</v>
      </c>
      <c r="FC45" s="1">
        <v>-0.0037769546023414071</v>
      </c>
      <c r="FD45" s="1">
        <v>-0.0037771127321179379</v>
      </c>
      <c r="FE45" s="1">
        <v>-0.0037771111782251014</v>
      </c>
      <c r="FF45" s="1">
        <v>-0.0037772543449458617</v>
      </c>
      <c r="FG45" s="1">
        <v>-0.0037775588384447749</v>
      </c>
      <c r="FH45" s="1">
        <v>-0.0037775548567197219</v>
      </c>
      <c r="FI45" s="1">
        <v>-0.0037777543968034971</v>
      </c>
      <c r="FJ45" s="1">
        <v>-0.0037780069037314642</v>
      </c>
      <c r="FK45" s="1">
        <v>-0.0037782521070958679</v>
      </c>
      <c r="FL45" s="1">
        <v>-0.0037782367009414025</v>
      </c>
      <c r="FM45" s="1">
        <v>-0.0037786771832119259</v>
      </c>
      <c r="FN45" s="1">
        <v>-0.003778862847189945</v>
      </c>
      <c r="FO45" s="1">
        <v>-0.0037789326528721644</v>
      </c>
      <c r="FP45" s="1">
        <v>-0.0037789718333234197</v>
      </c>
      <c r="FQ45" s="1">
        <v>-0.003778953734615335</v>
      </c>
      <c r="FR45" s="1">
        <v>-0.0037789849310995451</v>
      </c>
      <c r="FS45" s="1">
        <v>-0.0032895382348835755</v>
      </c>
      <c r="FT45" s="1">
        <v>-0.0030457145420225845</v>
      </c>
      <c r="FU45" s="1">
        <v>-0.0030456398864784772</v>
      </c>
      <c r="FV45" s="1">
        <v>-0.0030456604436889584</v>
      </c>
      <c r="FW45" s="1">
        <v>-0.0030456638834194211</v>
      </c>
      <c r="FX45" s="1">
        <v>-0.002639616531255233</v>
      </c>
      <c r="FY45" s="1">
        <v>-0.0026395934247147373</v>
      </c>
      <c r="FZ45" s="1">
        <v>-0.0021306214914802021</v>
      </c>
      <c r="GA45" s="1">
        <v>-0.0021306578375060226</v>
      </c>
      <c r="GB45" s="1">
        <v>-0.0021306485845531417</v>
      </c>
      <c r="GC45" s="1">
        <v>-0.0021306431929659329</v>
      </c>
      <c r="GD45" s="1">
        <v>-0.0021301206628019163</v>
      </c>
      <c r="GE45" s="1">
        <v>-0.0021301128638770241</v>
      </c>
      <c r="GF45" s="1">
        <v>-0.0021300058679680593</v>
      </c>
      <c r="GG45" s="1">
        <v>-0.0021299768001472388</v>
      </c>
      <c r="GH45" s="1">
        <v>-0.0021300091278871657</v>
      </c>
      <c r="GI45" s="1">
        <v>-0.0021299850192006168</v>
      </c>
      <c r="GJ45" s="1">
        <v>-0.0021300050563129889</v>
      </c>
      <c r="GK45" s="1">
        <v>-0.0021300050189680501</v>
      </c>
      <c r="GL45" s="1">
        <v>3.2001174199026503e-08</v>
      </c>
      <c r="GM45" s="1">
        <v>-0.000238752071055621</v>
      </c>
      <c r="GN45" s="1">
        <v>-0.00056371131021634734</v>
      </c>
      <c r="GO45" s="1">
        <v>-0.00044470143861763579</v>
      </c>
      <c r="GP45" s="1">
        <v>-0.01032340091414913</v>
      </c>
      <c r="GQ45" s="1">
        <v>-0.00069816279286127197</v>
      </c>
      <c r="GR45" s="1">
        <v>-0.0022526094462196867</v>
      </c>
      <c r="GS45" s="1">
        <v>1.0060692779601395e-08</v>
      </c>
      <c r="GT45" s="1">
        <v>0.0003237227061184058</v>
      </c>
      <c r="GU45" s="1">
        <v>0.00086777271808209579</v>
      </c>
      <c r="GV45" s="1">
        <v>0.00027834862427601075</v>
      </c>
      <c r="GW45" s="1">
        <v>0.0031634362949005223</v>
      </c>
      <c r="GX45" s="1">
        <v>0.00030063480700698986</v>
      </c>
      <c r="GY45" s="1">
        <v>0.00050844404175911162</v>
      </c>
    </row>
    <row xmlns:x14ac="http://schemas.microsoft.com/office/spreadsheetml/2009/9/ac" r="46" x14ac:dyDescent="0.25">
      <c r="A46" s="1">
        <f t="shared" si="3"/>
        <v>44</v>
      </c>
      <c r="B46" s="1">
        <v>0.23286518271191725</v>
      </c>
      <c r="C46" s="1">
        <v>0.24531394815772276</v>
      </c>
      <c r="D46" s="1">
        <v>0.25922987863538327</v>
      </c>
      <c r="E46" s="1">
        <v>0.26410027291014926</v>
      </c>
      <c r="F46" s="1">
        <v>-1.2825671707682349e-11</v>
      </c>
      <c r="G46" s="1">
        <v>-3.2007148714196037e-08</v>
      </c>
      <c r="H46" s="1">
        <v>-0.00011541111413907701</v>
      </c>
      <c r="I46" s="1">
        <v>0.00017595121697524057</v>
      </c>
      <c r="J46" s="1">
        <v>0.00017598575457503492</v>
      </c>
      <c r="K46" s="1">
        <v>0.00070418148261785607</v>
      </c>
      <c r="L46" s="1">
        <v>0.00070418054972674719</v>
      </c>
      <c r="M46" s="1">
        <v>0.0013404240951745993</v>
      </c>
      <c r="N46" s="1">
        <v>0.0013403982978647299</v>
      </c>
      <c r="O46" s="1">
        <v>0.0016584642086011879</v>
      </c>
      <c r="P46" s="1">
        <v>0.001080652498539673</v>
      </c>
      <c r="Q46" s="1">
        <v>0.0010710889688529119</v>
      </c>
      <c r="R46" s="1">
        <v>0.0010711095262415488</v>
      </c>
      <c r="S46" s="1">
        <v>0.0010553481642743229</v>
      </c>
      <c r="T46" s="1">
        <v>0.0010553249653264857</v>
      </c>
      <c r="U46" s="1">
        <v>0.0010428652057393956</v>
      </c>
      <c r="V46" s="1">
        <v>0.0010429072976198845</v>
      </c>
      <c r="W46" s="1">
        <v>0.0010362319719351024</v>
      </c>
      <c r="X46" s="1">
        <v>0.001036445381540367</v>
      </c>
      <c r="Y46" s="1">
        <v>0.0010364687032631261</v>
      </c>
      <c r="Z46" s="1">
        <v>0.0010247467247421753</v>
      </c>
      <c r="AA46" s="1">
        <v>0.001014317765662472</v>
      </c>
      <c r="AB46" s="1">
        <v>0.00099809683141800646</v>
      </c>
      <c r="AC46" s="1">
        <v>0.00098259419188663011</v>
      </c>
      <c r="AD46" s="1">
        <v>0.00099217844161269414</v>
      </c>
      <c r="AE46" s="1">
        <v>0.00098266606120881372</v>
      </c>
      <c r="AF46" s="1">
        <v>0.00098266606097884598</v>
      </c>
      <c r="AG46" s="1">
        <v>0.0026386782932088983</v>
      </c>
      <c r="AH46" s="1">
        <v>0.0026386581958324981</v>
      </c>
      <c r="AI46" s="1">
        <v>0.0043491756046222475</v>
      </c>
      <c r="AJ46" s="1">
        <v>0.0043491709301309951</v>
      </c>
      <c r="AK46" s="1">
        <v>0.0056769423500995942</v>
      </c>
      <c r="AL46" s="1">
        <v>0.0056769570245101342</v>
      </c>
      <c r="AM46" s="1">
        <v>0.0056769570752748261</v>
      </c>
      <c r="AN46" s="1">
        <v>0.0062249942441415978</v>
      </c>
      <c r="AO46" s="1">
        <v>0.0079137531654581515</v>
      </c>
      <c r="AP46" s="1">
        <v>0.0079138092516959826</v>
      </c>
      <c r="AQ46" s="1">
        <v>0.0079138121009181637</v>
      </c>
      <c r="AR46" s="1">
        <v>0.0079138121028442445</v>
      </c>
      <c r="AS46" s="1">
        <v>0.0096128749329657277</v>
      </c>
      <c r="AT46" s="1">
        <v>0.010250013291289639</v>
      </c>
      <c r="AU46" s="1">
        <v>0.0010886329736133934</v>
      </c>
      <c r="AV46" s="1">
        <v>0.0031673392848359993</v>
      </c>
      <c r="AW46" s="1">
        <v>0.0010845997582696711</v>
      </c>
      <c r="AX46" s="1">
        <v>0.0010815371213162399</v>
      </c>
      <c r="AY46" s="1">
        <v>0.0010749049689179886</v>
      </c>
      <c r="AZ46" s="1">
        <v>0.0010750369580232715</v>
      </c>
      <c r="BA46" s="1">
        <v>0.0010750362938407915</v>
      </c>
      <c r="BB46" s="1">
        <v>0.0010753401021942088</v>
      </c>
      <c r="BC46" s="1">
        <v>0.001075403942742661</v>
      </c>
      <c r="BD46" s="1">
        <v>0.0010755631720006317</v>
      </c>
      <c r="BE46" s="1">
        <v>0.001075620930396507</v>
      </c>
      <c r="BF46" s="1">
        <v>0.0010756145109011043</v>
      </c>
      <c r="BG46" s="1">
        <v>0.0091052941435608784</v>
      </c>
      <c r="BH46" s="1">
        <v>0.0091053595109193107</v>
      </c>
      <c r="BI46" s="1">
        <v>0.0091052681568926739</v>
      </c>
      <c r="BJ46" s="1">
        <v>0.0091052579212743939</v>
      </c>
      <c r="BK46" s="1">
        <v>0.0091052588832809048</v>
      </c>
      <c r="BL46" s="1">
        <v>0.0083247634959306878</v>
      </c>
      <c r="BM46" s="1">
        <v>0.0083247931841640751</v>
      </c>
      <c r="BN46" s="1">
        <v>0.0083248870702959839</v>
      </c>
      <c r="BO46" s="1">
        <v>0.0083248866617909728</v>
      </c>
      <c r="BP46" s="1">
        <v>0.008325156813693781</v>
      </c>
      <c r="BQ46" s="1">
        <v>0.0083257228432298304</v>
      </c>
      <c r="BR46" s="1">
        <v>0.0083257557854767451</v>
      </c>
      <c r="BS46" s="1">
        <v>0.0083261751207996931</v>
      </c>
      <c r="BT46" s="1">
        <v>0.008326833619465129</v>
      </c>
      <c r="BU46" s="1">
        <v>0.0083273845651315598</v>
      </c>
      <c r="BV46" s="1">
        <v>0.0083274014576003794</v>
      </c>
      <c r="BW46" s="1">
        <v>0.0083287298134176492</v>
      </c>
      <c r="BX46" s="1">
        <v>0.0083294794943584542</v>
      </c>
      <c r="BY46" s="1">
        <v>0.0083296418214712873</v>
      </c>
      <c r="BZ46" s="1">
        <v>0.0083298538885843171</v>
      </c>
      <c r="CA46" s="1">
        <v>0.0083297452327420769</v>
      </c>
      <c r="CB46" s="1">
        <v>0.008329786992551139</v>
      </c>
      <c r="CC46" s="1">
        <v>0.0076556353416379107</v>
      </c>
      <c r="CD46" s="1">
        <v>0.0073211912143225939</v>
      </c>
      <c r="CE46" s="1">
        <v>0.0073210271495793003</v>
      </c>
      <c r="CF46" s="1">
        <v>0.0073210746023531998</v>
      </c>
      <c r="CG46" s="1">
        <v>0.0073210710519751232</v>
      </c>
      <c r="CH46" s="1">
        <v>0.0067638792043875759</v>
      </c>
      <c r="CI46" s="1">
        <v>0.0067639782156435025</v>
      </c>
      <c r="CJ46" s="1">
        <v>0.0045092475479986223</v>
      </c>
      <c r="CK46" s="1">
        <v>0.0045091940077820027</v>
      </c>
      <c r="CL46" s="1">
        <v>0.0045091631631631011</v>
      </c>
      <c r="CM46" s="1">
        <v>0.0045091690797686452</v>
      </c>
      <c r="CN46" s="1">
        <v>0.0045089535947677867</v>
      </c>
      <c r="CO46" s="1">
        <v>0.0045089007045942073</v>
      </c>
      <c r="CP46" s="1">
        <v>0.0045090022366638853</v>
      </c>
      <c r="CQ46" s="1">
        <v>0.0045089562715267748</v>
      </c>
      <c r="CR46" s="1">
        <v>0.0045090325862093272</v>
      </c>
      <c r="CS46" s="1">
        <v>0.0045089650583093506</v>
      </c>
      <c r="CT46" s="1">
        <v>0.0045090150776902291</v>
      </c>
      <c r="CU46" s="1">
        <v>0.0045090150783665362</v>
      </c>
      <c r="CV46" s="1">
        <v>4.9133719677164614e-08</v>
      </c>
      <c r="CW46" s="1">
        <v>-1.2680474713488901e-08</v>
      </c>
      <c r="CX46" s="1">
        <v>0.00021470013174302758</v>
      </c>
      <c r="CY46" s="1">
        <v>-0.0005416880555024283</v>
      </c>
      <c r="CZ46" s="1">
        <v>-0.00054172126626519793</v>
      </c>
      <c r="DA46" s="1">
        <v>-0.00097401008411075512</v>
      </c>
      <c r="DB46" s="1">
        <v>-0.00097401936879976429</v>
      </c>
      <c r="DC46" s="1">
        <v>-0.0013356304681280632</v>
      </c>
      <c r="DD46" s="1">
        <v>-0.0013356634333281964</v>
      </c>
      <c r="DE46" s="1">
        <v>-0.0015164221882358186</v>
      </c>
      <c r="DF46" s="1">
        <v>-0.00082658341180340993</v>
      </c>
      <c r="DG46" s="1">
        <v>-0.00093883095944522616</v>
      </c>
      <c r="DH46" s="1">
        <v>-0.00093883370120086975</v>
      </c>
      <c r="DI46" s="1">
        <v>-0.0010784766993059468</v>
      </c>
      <c r="DJ46" s="1">
        <v>-0.0010784482515432802</v>
      </c>
      <c r="DK46" s="1">
        <v>-0.0012282842056696762</v>
      </c>
      <c r="DL46" s="1">
        <v>-0.0012283431142309329</v>
      </c>
      <c r="DM46" s="1">
        <v>-0.0013030519628907577</v>
      </c>
      <c r="DN46" s="1">
        <v>-0.0013031558317268799</v>
      </c>
      <c r="DO46" s="1">
        <v>-0.0013031767590354702</v>
      </c>
      <c r="DP46" s="1">
        <v>-0.0014272740822228844</v>
      </c>
      <c r="DQ46" s="1">
        <v>-0.0015390513850611933</v>
      </c>
      <c r="DR46" s="1">
        <v>-0.0017129205144845114</v>
      </c>
      <c r="DS46" s="1">
        <v>-0.0017706652958042949</v>
      </c>
      <c r="DT46" s="1">
        <v>-0.0018372442747090969</v>
      </c>
      <c r="DU46" s="1">
        <v>-0.0017706943235542081</v>
      </c>
      <c r="DV46" s="1">
        <v>-0.0017706943247478915</v>
      </c>
      <c r="DW46" s="1">
        <v>-0.0017520655091179034</v>
      </c>
      <c r="DX46" s="1">
        <v>-0.0017520450039127031</v>
      </c>
      <c r="DY46" s="1">
        <v>-0.0023696662989702252</v>
      </c>
      <c r="DZ46" s="1">
        <v>-0.002369650069010455</v>
      </c>
      <c r="EA46" s="1">
        <v>-0.0027644892433970791</v>
      </c>
      <c r="EB46" s="1">
        <v>-0.0027644820320622725</v>
      </c>
      <c r="EC46" s="1">
        <v>-0.0027644820057322189</v>
      </c>
      <c r="ED46" s="1">
        <v>-0.0030363239583241124</v>
      </c>
      <c r="EE46" s="1">
        <v>-0.003778276554149548</v>
      </c>
      <c r="EF46" s="1">
        <v>-0.0037783546379630563</v>
      </c>
      <c r="EG46" s="1">
        <v>-0.0037783514448107404</v>
      </c>
      <c r="EH46" s="1">
        <v>-0.0037783494474236379</v>
      </c>
      <c r="EI46" s="1">
        <v>-0.0046531156650378644</v>
      </c>
      <c r="EJ46" s="1">
        <v>-0.0049811079345681896</v>
      </c>
      <c r="EK46" s="1">
        <v>-0.0023325713505208475</v>
      </c>
      <c r="EL46" s="1">
        <v>-0.0032431192547142888</v>
      </c>
      <c r="EM46" s="1">
        <v>-0.00220642492253329</v>
      </c>
      <c r="EN46" s="1">
        <v>-0.0021119556711684611</v>
      </c>
      <c r="EO46" s="1">
        <v>-0.002064416047235498</v>
      </c>
      <c r="EP46" s="1">
        <v>-0.0020645471396242457</v>
      </c>
      <c r="EQ46" s="1">
        <v>-0.0020645248064754488</v>
      </c>
      <c r="ER46" s="1">
        <v>-0.0020647505966652621</v>
      </c>
      <c r="ES46" s="1">
        <v>-0.0020647659706968702</v>
      </c>
      <c r="ET46" s="1">
        <v>-0.0020648281671698646</v>
      </c>
      <c r="EU46" s="1">
        <v>-0.0020648648054344327</v>
      </c>
      <c r="EV46" s="1">
        <v>-0.0020648457237273871</v>
      </c>
      <c r="EW46" s="1">
        <v>-0.0043546739667374365</v>
      </c>
      <c r="EX46" s="1">
        <v>-0.0043546934751842728</v>
      </c>
      <c r="EY46" s="1">
        <v>-0.0043546675117016103</v>
      </c>
      <c r="EZ46" s="1">
        <v>-0.0043546741682898476</v>
      </c>
      <c r="FA46" s="1">
        <v>-0.0043546717948948358</v>
      </c>
      <c r="FB46" s="1">
        <v>-0.0037858803699763609</v>
      </c>
      <c r="FC46" s="1">
        <v>-0.0037859197065483255</v>
      </c>
      <c r="FD46" s="1">
        <v>-0.0037859502237845588</v>
      </c>
      <c r="FE46" s="1">
        <v>-0.0037859506525394493</v>
      </c>
      <c r="FF46" s="1">
        <v>-0.0037860924124606143</v>
      </c>
      <c r="FG46" s="1">
        <v>-0.0037863896938410621</v>
      </c>
      <c r="FH46" s="1">
        <v>-0.0037863918480994527</v>
      </c>
      <c r="FI46" s="1">
        <v>-0.0037865908403082902</v>
      </c>
      <c r="FJ46" s="1">
        <v>-0.0037868423767283914</v>
      </c>
      <c r="FK46" s="1">
        <v>-0.0037870941767257989</v>
      </c>
      <c r="FL46" s="1">
        <v>-0.0037870711319075386</v>
      </c>
      <c r="FM46" s="1">
        <v>-0.003787512346943711</v>
      </c>
      <c r="FN46" s="1">
        <v>-0.00378770908222706</v>
      </c>
      <c r="FO46" s="1">
        <v>-0.0037877664142535509</v>
      </c>
      <c r="FP46" s="1">
        <v>-0.0037878238301224851</v>
      </c>
      <c r="FQ46" s="1">
        <v>-0.0037877884490739927</v>
      </c>
      <c r="FR46" s="1">
        <v>-0.0037878200127811814</v>
      </c>
      <c r="FS46" s="1">
        <v>-0.0032982981709748752</v>
      </c>
      <c r="FT46" s="1">
        <v>-0.003054590402889855</v>
      </c>
      <c r="FU46" s="1">
        <v>-0.003054499456133754</v>
      </c>
      <c r="FV46" s="1">
        <v>-0.0030544963884588266</v>
      </c>
      <c r="FW46" s="1">
        <v>-0.0030544962713282241</v>
      </c>
      <c r="FX46" s="1">
        <v>-0.0026483302389323986</v>
      </c>
      <c r="FY46" s="1">
        <v>-0.0026483922267892166</v>
      </c>
      <c r="FZ46" s="1">
        <v>-0.0021378563249005501</v>
      </c>
      <c r="GA46" s="1">
        <v>-0.0021378400464398791</v>
      </c>
      <c r="GB46" s="1">
        <v>-0.0021378300152799733</v>
      </c>
      <c r="GC46" s="1">
        <v>-0.0021378253997124249</v>
      </c>
      <c r="GD46" s="1">
        <v>-0.0021373028587980585</v>
      </c>
      <c r="GE46" s="1">
        <v>-0.0021372647593933631</v>
      </c>
      <c r="GF46" s="1">
        <v>-0.0021371880757082282</v>
      </c>
      <c r="GG46" s="1">
        <v>-0.0021371302035208465</v>
      </c>
      <c r="GH46" s="1">
        <v>-0.0021371914110502994</v>
      </c>
      <c r="GI46" s="1">
        <v>-0.0021371656295078381</v>
      </c>
      <c r="GJ46" s="1">
        <v>-0.002137187267310315</v>
      </c>
      <c r="GK46" s="1">
        <v>-0.0021371872395100334</v>
      </c>
      <c r="GL46" s="1">
        <v>3.2002172518682292e-08</v>
      </c>
      <c r="GM46" s="1">
        <v>-0.00023871450163173965</v>
      </c>
      <c r="GN46" s="1">
        <v>-0.0005630298021309509</v>
      </c>
      <c r="GO46" s="1">
        <v>-0.00044504675785517287</v>
      </c>
      <c r="GP46" s="1">
        <v>-0.010339582491346427</v>
      </c>
      <c r="GQ46" s="1">
        <v>-0.00069871390444636199</v>
      </c>
      <c r="GR46" s="1">
        <v>-0.0022544858398950364</v>
      </c>
      <c r="GS46" s="1">
        <v>1.0058941156370773e-08</v>
      </c>
      <c r="GT46" s="1">
        <v>0.00032300986713328604</v>
      </c>
      <c r="GU46" s="1">
        <v>0.00086451468848895371</v>
      </c>
      <c r="GV46" s="1">
        <v>0.00027896035016230049</v>
      </c>
      <c r="GW46" s="1">
        <v>0.0031857297973244907</v>
      </c>
      <c r="GX46" s="1">
        <v>0.00030149541472361367</v>
      </c>
      <c r="GY46" s="1">
        <v>0.00051006003148060318</v>
      </c>
    </row>
    <row xmlns:x14ac="http://schemas.microsoft.com/office/spreadsheetml/2009/9/ac" r="47" x14ac:dyDescent="0.25">
      <c r="A47" s="1">
        <f t="shared" si="3"/>
        <v>45</v>
      </c>
      <c r="B47" s="1">
        <v>0.23286446972292787</v>
      </c>
      <c r="C47" s="1">
        <v>0.24531395506343162</v>
      </c>
      <c r="D47" s="1">
        <v>0.25923034672674533</v>
      </c>
      <c r="E47" s="1">
        <v>0.26410051426055914</v>
      </c>
      <c r="F47" s="1">
        <v>-4.9452078082431893e-08</v>
      </c>
      <c r="G47" s="1">
        <v>-3.2006559987873614e-08</v>
      </c>
      <c r="H47" s="1">
        <v>-0.00011820318583512842</v>
      </c>
      <c r="I47" s="1">
        <v>0.00017320325037377361</v>
      </c>
      <c r="J47" s="1">
        <v>0.00017319533295164272</v>
      </c>
      <c r="K47" s="1">
        <v>0.00070142604598009278</v>
      </c>
      <c r="L47" s="1">
        <v>0.00070138817423680071</v>
      </c>
      <c r="M47" s="1">
        <v>0.0013376293078266575</v>
      </c>
      <c r="N47" s="1">
        <v>0.0013376045934594054</v>
      </c>
      <c r="O47" s="1">
        <v>0.001655623834850803</v>
      </c>
      <c r="P47" s="1">
        <v>0.0010758922128116396</v>
      </c>
      <c r="Q47" s="1">
        <v>0.0010718094149204033</v>
      </c>
      <c r="R47" s="1">
        <v>0.0010718363962625545</v>
      </c>
      <c r="S47" s="1">
        <v>0.0010625796958197481</v>
      </c>
      <c r="T47" s="1">
        <v>0.0010625459810966026</v>
      </c>
      <c r="U47" s="1">
        <v>0.0010573276846035586</v>
      </c>
      <c r="V47" s="1">
        <v>0.0010574314111405621</v>
      </c>
      <c r="W47" s="1">
        <v>0.0010544056165181989</v>
      </c>
      <c r="X47" s="1">
        <v>0.0010546686930334543</v>
      </c>
      <c r="Y47" s="1">
        <v>0.0010546502183661727</v>
      </c>
      <c r="Z47" s="1">
        <v>0.0010490103720725342</v>
      </c>
      <c r="AA47" s="1">
        <v>0.0010440591063391601</v>
      </c>
      <c r="AB47" s="1">
        <v>0.0010363587780160659</v>
      </c>
      <c r="AC47" s="1">
        <v>0.0010229436125273436</v>
      </c>
      <c r="AD47" s="1">
        <v>0.0010369841019669782</v>
      </c>
      <c r="AE47" s="1">
        <v>0.0010229556556679846</v>
      </c>
      <c r="AF47" s="1">
        <v>0.0010229556556677424</v>
      </c>
      <c r="AG47" s="1">
        <v>0.0026239679707324311</v>
      </c>
      <c r="AH47" s="1">
        <v>0.0026239385518733792</v>
      </c>
      <c r="AI47" s="1">
        <v>0.0043231258993484019</v>
      </c>
      <c r="AJ47" s="1">
        <v>0.0043231891208250018</v>
      </c>
      <c r="AK47" s="1">
        <v>0.0056417006942353857</v>
      </c>
      <c r="AL47" s="1">
        <v>0.0056417633370419162</v>
      </c>
      <c r="AM47" s="1">
        <v>0.005641763399806197</v>
      </c>
      <c r="AN47" s="1">
        <v>0.0061865962851350492</v>
      </c>
      <c r="AO47" s="1">
        <v>0.0078649758310439695</v>
      </c>
      <c r="AP47" s="1">
        <v>0.0078650130132674814</v>
      </c>
      <c r="AQ47" s="1">
        <v>0.0078650158608789111</v>
      </c>
      <c r="AR47" s="1">
        <v>0.0078650160090466201</v>
      </c>
      <c r="AS47" s="1">
        <v>0.0095543222170968618</v>
      </c>
      <c r="AT47" s="1">
        <v>0.010187829079239421</v>
      </c>
      <c r="AU47" s="1">
        <v>-0.0011909118175936931</v>
      </c>
      <c r="AV47" s="1">
        <v>-0.0011907985343844172</v>
      </c>
      <c r="AW47" s="1">
        <v>0.0011576599273218696</v>
      </c>
      <c r="AX47" s="1">
        <v>0.0011489656894270337</v>
      </c>
      <c r="AY47" s="1">
        <v>0.0011391350466164545</v>
      </c>
      <c r="AZ47" s="1">
        <v>0.0011392788029786327</v>
      </c>
      <c r="BA47" s="1">
        <v>0.0011392409215392094</v>
      </c>
      <c r="BB47" s="1">
        <v>0.0011395576286606993</v>
      </c>
      <c r="BC47" s="1">
        <v>0.0011396081273710706</v>
      </c>
      <c r="BD47" s="1">
        <v>0.0011397686767954112</v>
      </c>
      <c r="BE47" s="1">
        <v>0.001139825314534993</v>
      </c>
      <c r="BF47" s="1">
        <v>0.0011398183703314961</v>
      </c>
      <c r="BG47" s="1">
        <v>0.0090487137512512538</v>
      </c>
      <c r="BH47" s="1">
        <v>0.009048780552198191</v>
      </c>
      <c r="BI47" s="1">
        <v>0.0090486838717875641</v>
      </c>
      <c r="BJ47" s="1">
        <v>0.0090486741144911037</v>
      </c>
      <c r="BK47" s="1">
        <v>0.0090486752533841322</v>
      </c>
      <c r="BL47" s="1">
        <v>0.0082681726566520043</v>
      </c>
      <c r="BM47" s="1">
        <v>0.0082683111207582267</v>
      </c>
      <c r="BN47" s="1">
        <v>0.008268294914159589</v>
      </c>
      <c r="BO47" s="1">
        <v>0.0082682945236787486</v>
      </c>
      <c r="BP47" s="1">
        <v>0.0082685642399175797</v>
      </c>
      <c r="BQ47" s="1">
        <v>0.0082691232028407405</v>
      </c>
      <c r="BR47" s="1">
        <v>0.0082691623787862923</v>
      </c>
      <c r="BS47" s="1">
        <v>0.0082695810414167431</v>
      </c>
      <c r="BT47" s="1">
        <v>0.0082702385572996102</v>
      </c>
      <c r="BU47" s="1">
        <v>0.0082708000934086229</v>
      </c>
      <c r="BV47" s="1">
        <v>0.0082708054551798062</v>
      </c>
      <c r="BW47" s="1">
        <v>0.008272132673550597</v>
      </c>
      <c r="BX47" s="1">
        <v>0.0082728703128580102</v>
      </c>
      <c r="BY47" s="1">
        <v>0.0082730161834271738</v>
      </c>
      <c r="BZ47" s="1">
        <v>0.008273238858376112</v>
      </c>
      <c r="CA47" s="1">
        <v>0.0082731475097481515</v>
      </c>
      <c r="CB47" s="1">
        <v>0.0082731891569644174</v>
      </c>
      <c r="CC47" s="1">
        <v>0.0075991080506510296</v>
      </c>
      <c r="CD47" s="1">
        <v>0.0072645852822841098</v>
      </c>
      <c r="CE47" s="1">
        <v>0.0072644412921759119</v>
      </c>
      <c r="CF47" s="1">
        <v>0.0072644685005951786</v>
      </c>
      <c r="CG47" s="1">
        <v>0.0072644784604773078</v>
      </c>
      <c r="CH47" s="1">
        <v>0.0067072203164292637</v>
      </c>
      <c r="CI47" s="1">
        <v>0.0067073701402924164</v>
      </c>
      <c r="CJ47" s="1">
        <v>0.0044717391240032085</v>
      </c>
      <c r="CK47" s="1">
        <v>0.0044717138731125809</v>
      </c>
      <c r="CL47" s="1">
        <v>0.0044716628838154032</v>
      </c>
      <c r="CM47" s="1">
        <v>0.0044716889466659771</v>
      </c>
      <c r="CN47" s="1">
        <v>0.0044714734706368846</v>
      </c>
      <c r="CO47" s="1">
        <v>0.0044714027791567983</v>
      </c>
      <c r="CP47" s="1">
        <v>0.004471522113468792</v>
      </c>
      <c r="CQ47" s="1">
        <v>0.0044714921462875798</v>
      </c>
      <c r="CR47" s="1">
        <v>0.0044715524675137059</v>
      </c>
      <c r="CS47" s="1">
        <v>0.0044714942757265418</v>
      </c>
      <c r="CT47" s="1">
        <v>0.0044715349573940313</v>
      </c>
      <c r="CU47" s="1">
        <v>0.004471534959113772</v>
      </c>
      <c r="CV47" s="1">
        <v>1.1378250307106077e-07</v>
      </c>
      <c r="CW47" s="1">
        <v>-1.2680939012051226e-08</v>
      </c>
      <c r="CX47" s="1">
        <v>0.00022177531522677918</v>
      </c>
      <c r="CY47" s="1">
        <v>-0.00053457913514708664</v>
      </c>
      <c r="CZ47" s="1">
        <v>-0.00053460037117397056</v>
      </c>
      <c r="DA47" s="1">
        <v>-0.0009669109993030474</v>
      </c>
      <c r="DB47" s="1">
        <v>-0.0009668982921670501</v>
      </c>
      <c r="DC47" s="1">
        <v>-0.0013285167655634862</v>
      </c>
      <c r="DD47" s="1">
        <v>-0.0013285405239600772</v>
      </c>
      <c r="DE47" s="1">
        <v>-0.0015092800732784456</v>
      </c>
      <c r="DF47" s="1">
        <v>-0.00080694897175009406</v>
      </c>
      <c r="DG47" s="1">
        <v>-0.00092863118929274507</v>
      </c>
      <c r="DH47" s="1">
        <v>-0.00092866702804021034</v>
      </c>
      <c r="DI47" s="1">
        <v>-0.0010803268274925295</v>
      </c>
      <c r="DJ47" s="1">
        <v>-0.0010802889585138345</v>
      </c>
      <c r="DK47" s="1">
        <v>-0.0012427415501287604</v>
      </c>
      <c r="DL47" s="1">
        <v>-0.0012428295825030816</v>
      </c>
      <c r="DM47" s="1">
        <v>-0.0013238657229427914</v>
      </c>
      <c r="DN47" s="1">
        <v>-0.0013239994817499916</v>
      </c>
      <c r="DO47" s="1">
        <v>-0.0013239773442621291</v>
      </c>
      <c r="DP47" s="1">
        <v>-0.0014586182717305977</v>
      </c>
      <c r="DQ47" s="1">
        <v>-0.0015798794171050336</v>
      </c>
      <c r="DR47" s="1">
        <v>-0.0017685005257275003</v>
      </c>
      <c r="DS47" s="1">
        <v>-0.0018317382962364298</v>
      </c>
      <c r="DT47" s="1">
        <v>-0.0019030661205876912</v>
      </c>
      <c r="DU47" s="1">
        <v>-0.0018317464231984314</v>
      </c>
      <c r="DV47" s="1">
        <v>-0.0018317464225949241</v>
      </c>
      <c r="DW47" s="1">
        <v>-0.0017347327578921667</v>
      </c>
      <c r="DX47" s="1">
        <v>-0.0017347073459160198</v>
      </c>
      <c r="DY47" s="1">
        <v>-0.0023376172915789699</v>
      </c>
      <c r="DZ47" s="1">
        <v>-0.0023376284346983646</v>
      </c>
      <c r="EA47" s="1">
        <v>-0.0027217871069384514</v>
      </c>
      <c r="EB47" s="1">
        <v>-0.0027217885334247884</v>
      </c>
      <c r="EC47" s="1">
        <v>-0.0027217883462984306</v>
      </c>
      <c r="ED47" s="1">
        <v>-0.0029882891363456599</v>
      </c>
      <c r="EE47" s="1">
        <v>-0.0037146460284762182</v>
      </c>
      <c r="EF47" s="1">
        <v>-0.0037146801366798906</v>
      </c>
      <c r="EG47" s="1">
        <v>-0.0037146769816945122</v>
      </c>
      <c r="EH47" s="1">
        <v>-0.0037146747705595036</v>
      </c>
      <c r="EI47" s="1">
        <v>-0.00457260465629028</v>
      </c>
      <c r="EJ47" s="1">
        <v>-0.0048942624233079416</v>
      </c>
      <c r="EK47" s="1">
        <v>-0.0012323023905769408</v>
      </c>
      <c r="EL47" s="1">
        <v>-0.0012322427561903455</v>
      </c>
      <c r="EM47" s="1">
        <v>-0.0022964509817398697</v>
      </c>
      <c r="EN47" s="1">
        <v>-0.0021946281196187126</v>
      </c>
      <c r="EO47" s="1">
        <v>-0.0021437230562651563</v>
      </c>
      <c r="EP47" s="1">
        <v>-0.0021438203517173222</v>
      </c>
      <c r="EQ47" s="1">
        <v>-0.0021438015094753103</v>
      </c>
      <c r="ER47" s="1">
        <v>-0.0021440396444994611</v>
      </c>
      <c r="ES47" s="1">
        <v>-0.0021440440927888143</v>
      </c>
      <c r="ET47" s="1">
        <v>-0.0021441033542408919</v>
      </c>
      <c r="EU47" s="1">
        <v>-0.0021441425449618022</v>
      </c>
      <c r="EV47" s="1">
        <v>-0.0021441247318627009</v>
      </c>
      <c r="EW47" s="1">
        <v>-0.0042756255821054003</v>
      </c>
      <c r="EX47" s="1">
        <v>-0.004275634238466078</v>
      </c>
      <c r="EY47" s="1">
        <v>-0.0042756214351672402</v>
      </c>
      <c r="EZ47" s="1">
        <v>-0.0042756279084835598</v>
      </c>
      <c r="FA47" s="1">
        <v>-0.0042756228201952292</v>
      </c>
      <c r="FB47" s="1">
        <v>-0.0037068416945375449</v>
      </c>
      <c r="FC47" s="1">
        <v>-0.0037069285383173785</v>
      </c>
      <c r="FD47" s="1">
        <v>-0.0037069140865317982</v>
      </c>
      <c r="FE47" s="1">
        <v>-0.0037069145426370919</v>
      </c>
      <c r="FF47" s="1">
        <v>-0.0037070564009924123</v>
      </c>
      <c r="FG47" s="1">
        <v>-0.0037073823971636656</v>
      </c>
      <c r="FH47" s="1">
        <v>-0.0037073589625595945</v>
      </c>
      <c r="FI47" s="1">
        <v>-0.0037075595094147721</v>
      </c>
      <c r="FJ47" s="1">
        <v>-0.0037078135065956286</v>
      </c>
      <c r="FK47" s="1">
        <v>-0.0037080618955681287</v>
      </c>
      <c r="FL47" s="1">
        <v>-0.003708044600885248</v>
      </c>
      <c r="FM47" s="1">
        <v>-0.0037084885938603648</v>
      </c>
      <c r="FN47" s="1">
        <v>-0.003708674545626517</v>
      </c>
      <c r="FO47" s="1">
        <v>-0.0037087347927739376</v>
      </c>
      <c r="FP47" s="1">
        <v>-0.0037087992834757958</v>
      </c>
      <c r="FQ47" s="1">
        <v>-0.0037087665141937796</v>
      </c>
      <c r="FR47" s="1">
        <v>-0.003708797879170628</v>
      </c>
      <c r="FS47" s="1">
        <v>-0.0032192958728525169</v>
      </c>
      <c r="FT47" s="1">
        <v>-0.0029755335717378283</v>
      </c>
      <c r="FU47" s="1">
        <v>-0.0029754533914023336</v>
      </c>
      <c r="FV47" s="1">
        <v>-0.0029754507611163428</v>
      </c>
      <c r="FW47" s="1">
        <v>-0.0029754543070099359</v>
      </c>
      <c r="FX47" s="1">
        <v>-0.0025692862546507988</v>
      </c>
      <c r="FY47" s="1">
        <v>-0.0025693755020192157</v>
      </c>
      <c r="FZ47" s="1">
        <v>-0.0020733675417901982</v>
      </c>
      <c r="GA47" s="1">
        <v>-0.0020733690637197706</v>
      </c>
      <c r="GB47" s="1">
        <v>-0.0020733540247191945</v>
      </c>
      <c r="GC47" s="1">
        <v>-0.0020733544086238413</v>
      </c>
      <c r="GD47" s="1">
        <v>-0.0020728319267757974</v>
      </c>
      <c r="GE47" s="1">
        <v>-0.0020727802987440406</v>
      </c>
      <c r="GF47" s="1">
        <v>-0.0020727170842759538</v>
      </c>
      <c r="GG47" s="1">
        <v>-0.0020726787207129044</v>
      </c>
      <c r="GH47" s="1">
        <v>-0.0020727202892060884</v>
      </c>
      <c r="GI47" s="1">
        <v>-0.0020726917898753086</v>
      </c>
      <c r="GJ47" s="1">
        <v>-0.0020727162740628814</v>
      </c>
      <c r="GK47" s="1">
        <v>-0.0020727162352331689</v>
      </c>
      <c r="GL47" s="1">
        <v>3.2001594594251271e-08</v>
      </c>
      <c r="GM47" s="1">
        <v>-0.00024150822374505469</v>
      </c>
      <c r="GN47" s="1">
        <v>-0.00057352942818836565</v>
      </c>
      <c r="GO47" s="1">
        <v>-0.00044758811657108521</v>
      </c>
      <c r="GP47" s="1">
        <v>-0.012553057742366513</v>
      </c>
      <c r="GQ47" s="1">
        <v>-0.00069308101532811076</v>
      </c>
      <c r="GR47" s="1">
        <v>-0.0022353574143348627</v>
      </c>
      <c r="GS47" s="1">
        <v>1.005832444541638e-08</v>
      </c>
      <c r="GT47" s="1">
        <v>0.00033012464534635031</v>
      </c>
      <c r="GU47" s="1">
        <v>0.00089176308022917276</v>
      </c>
      <c r="GV47" s="1">
        <v>0.00027693510120845131</v>
      </c>
      <c r="GW47" s="1">
        <v>0.0041941819219282143</v>
      </c>
      <c r="GX47" s="1">
        <v>0.00029372367413554</v>
      </c>
      <c r="GY47" s="1">
        <v>0.00049551483713940506</v>
      </c>
    </row>
    <row xmlns:x14ac="http://schemas.microsoft.com/office/spreadsheetml/2009/9/ac" r="48" x14ac:dyDescent="0.25">
      <c r="A48" s="1">
        <f t="shared" si="3"/>
        <v>46</v>
      </c>
      <c r="B48" s="1">
        <v>0.23286397044875648</v>
      </c>
      <c r="C48" s="1">
        <v>0.24531401101681244</v>
      </c>
      <c r="D48" s="1">
        <v>0.25923067040052916</v>
      </c>
      <c r="E48" s="1">
        <v>0.26410063663503786</v>
      </c>
      <c r="F48" s="1">
        <v>-1.3573387573002987e-08</v>
      </c>
      <c r="G48" s="1">
        <v>-3.2008136814415636e-08</v>
      </c>
      <c r="H48" s="1">
        <v>-0.00012031413864895993</v>
      </c>
      <c r="I48" s="1">
        <v>0.00017110896465954398</v>
      </c>
      <c r="J48" s="1">
        <v>0.00017110447833937635</v>
      </c>
      <c r="K48" s="1">
        <v>0.00069931164468888267</v>
      </c>
      <c r="L48" s="1">
        <v>0.00069929477209249274</v>
      </c>
      <c r="M48" s="1">
        <v>0.0013355267172861967</v>
      </c>
      <c r="N48" s="1">
        <v>0.001335508018164167</v>
      </c>
      <c r="O48" s="1">
        <v>0.001653553267643911</v>
      </c>
      <c r="P48" s="1">
        <v>0.0010730344463150789</v>
      </c>
      <c r="Q48" s="1">
        <v>0.0010739028106486516</v>
      </c>
      <c r="R48" s="1">
        <v>0.0010739165211861592</v>
      </c>
      <c r="S48" s="1">
        <v>0.0010704891707047834</v>
      </c>
      <c r="T48" s="1">
        <v>0.0010704725773874385</v>
      </c>
      <c r="U48" s="1">
        <v>0.0010718624089839431</v>
      </c>
      <c r="V48" s="1">
        <v>0.0010719418871902406</v>
      </c>
      <c r="W48" s="1">
        <v>0.0010722448327490962</v>
      </c>
      <c r="X48" s="1">
        <v>0.0010724405029524237</v>
      </c>
      <c r="Y48" s="1">
        <v>0.0010724494141276821</v>
      </c>
      <c r="Z48" s="1">
        <v>0.0010722933131046451</v>
      </c>
      <c r="AA48" s="1">
        <v>0.0010722767884047088</v>
      </c>
      <c r="AB48" s="1">
        <v>0.0010722525022813371</v>
      </c>
      <c r="AC48" s="1">
        <v>0.0010606141594077495</v>
      </c>
      <c r="AD48" s="1">
        <v>0.0010787801270051814</v>
      </c>
      <c r="AE48" s="1">
        <v>0.0010606629364561713</v>
      </c>
      <c r="AF48" s="1">
        <v>0.0010606629359326694</v>
      </c>
      <c r="AG48" s="1">
        <v>0.0026120072284120718</v>
      </c>
      <c r="AH48" s="1">
        <v>0.0026119254740891297</v>
      </c>
      <c r="AI48" s="1">
        <v>0.0043009292075445781</v>
      </c>
      <c r="AJ48" s="1">
        <v>0.0043010102901713584</v>
      </c>
      <c r="AK48" s="1">
        <v>0.005611270619130691</v>
      </c>
      <c r="AL48" s="1">
        <v>0.0056112651828392783</v>
      </c>
      <c r="AM48" s="1">
        <v>0.0056112652150757218</v>
      </c>
      <c r="AN48" s="1">
        <v>0.0061532172039811678</v>
      </c>
      <c r="AO48" s="1">
        <v>0.0078222637121300263</v>
      </c>
      <c r="AP48" s="1">
        <v>0.0078222699940201472</v>
      </c>
      <c r="AQ48" s="1">
        <v>0.0078222728442597575</v>
      </c>
      <c r="AR48" s="1">
        <v>0.007822272844945008</v>
      </c>
      <c r="AS48" s="1">
        <v>0.0095028095662515293</v>
      </c>
      <c r="AT48" s="1">
        <v>0.010133000260741666</v>
      </c>
      <c r="AU48" s="1">
        <v>-0.0028867108300980656</v>
      </c>
      <c r="AV48" s="1">
        <v>-0.0028866162584167071</v>
      </c>
      <c r="AW48" s="1">
        <v>-0.00054493210106453991</v>
      </c>
      <c r="AX48" s="1">
        <v>0.0012112888070927551</v>
      </c>
      <c r="AY48" s="1">
        <v>0.0011985100915438292</v>
      </c>
      <c r="AZ48" s="1">
        <v>0.001198718996899334</v>
      </c>
      <c r="BA48" s="1">
        <v>0.0011986495383614882</v>
      </c>
      <c r="BB48" s="1">
        <v>0.0011989660145055804</v>
      </c>
      <c r="BC48" s="1">
        <v>0.0011990177532338856</v>
      </c>
      <c r="BD48" s="1">
        <v>0.0011991877969444299</v>
      </c>
      <c r="BE48" s="1">
        <v>0.00119923638685709</v>
      </c>
      <c r="BF48" s="1">
        <v>0.0011992291857316104</v>
      </c>
      <c r="BG48" s="1">
        <v>0.0089988765074007788</v>
      </c>
      <c r="BH48" s="1">
        <v>0.0089989133140451968</v>
      </c>
      <c r="BI48" s="1">
        <v>0.0089988492141544231</v>
      </c>
      <c r="BJ48" s="1">
        <v>0.0089988399528949849</v>
      </c>
      <c r="BK48" s="1">
        <v>0.0089988410025594757</v>
      </c>
      <c r="BL48" s="1">
        <v>0.0082183255036464321</v>
      </c>
      <c r="BM48" s="1">
        <v>0.0082183622757616148</v>
      </c>
      <c r="BN48" s="1">
        <v>0.0082184478261062791</v>
      </c>
      <c r="BO48" s="1">
        <v>0.0082184473799321728</v>
      </c>
      <c r="BP48" s="1">
        <v>0.0082187174252156773</v>
      </c>
      <c r="BQ48" s="1">
        <v>0.0082193151613945518</v>
      </c>
      <c r="BR48" s="1">
        <v>0.0082193160095872849</v>
      </c>
      <c r="BS48" s="1">
        <v>0.0082197352488190198</v>
      </c>
      <c r="BT48" s="1">
        <v>0.008220393177867857</v>
      </c>
      <c r="BU48" s="1">
        <v>0.0082208937826441005</v>
      </c>
      <c r="BV48" s="1">
        <v>0.0082209605467177503</v>
      </c>
      <c r="BW48" s="1">
        <v>0.0082222879734760689</v>
      </c>
      <c r="BX48" s="1">
        <v>0.0082229822853178373</v>
      </c>
      <c r="BY48" s="1">
        <v>0.00822318475071665</v>
      </c>
      <c r="BZ48" s="1">
        <v>0.0082233475039566531</v>
      </c>
      <c r="CA48" s="1">
        <v>0.0082233025769988827</v>
      </c>
      <c r="CB48" s="1">
        <v>0.0082233443899346892</v>
      </c>
      <c r="CC48" s="1">
        <v>0.0075492148439350011</v>
      </c>
      <c r="CD48" s="1">
        <v>0.0072147092003159692</v>
      </c>
      <c r="CE48" s="1">
        <v>0.0072145880951672734</v>
      </c>
      <c r="CF48" s="1">
        <v>0.0072146136826509843</v>
      </c>
      <c r="CG48" s="1">
        <v>0.0072146191513258072</v>
      </c>
      <c r="CH48" s="1">
        <v>0.0066575085056947226</v>
      </c>
      <c r="CI48" s="1">
        <v>0.0066575114877996354</v>
      </c>
      <c r="CJ48" s="1">
        <v>0.0044386960766468319</v>
      </c>
      <c r="CK48" s="1">
        <v>0.004438712190890203</v>
      </c>
      <c r="CL48" s="1">
        <v>0.0044386805692940489</v>
      </c>
      <c r="CM48" s="1">
        <v>0.0044386872609364523</v>
      </c>
      <c r="CN48" s="1">
        <v>0.0044384717923519742</v>
      </c>
      <c r="CO48" s="1">
        <v>0.0044383767976360761</v>
      </c>
      <c r="CP48" s="1">
        <v>0.0044385204366373674</v>
      </c>
      <c r="CQ48" s="1">
        <v>0.0044385648215270589</v>
      </c>
      <c r="CR48" s="1">
        <v>0.0044385507924365698</v>
      </c>
      <c r="CS48" s="1">
        <v>0.0044384908650257765</v>
      </c>
      <c r="CT48" s="1">
        <v>0.004438533284704743</v>
      </c>
      <c r="CU48" s="1">
        <v>0.0044385332856729676</v>
      </c>
      <c r="CV48" s="1">
        <v>-2.5303210239786298e-08</v>
      </c>
      <c r="CW48" s="1">
        <v>-1.2682099357137642e-08</v>
      </c>
      <c r="CX48" s="1">
        <v>0.00022811440119474102</v>
      </c>
      <c r="CY48" s="1">
        <v>-0.00052830661491370197</v>
      </c>
      <c r="CZ48" s="1">
        <v>-0.00052833159163102905</v>
      </c>
      <c r="DA48" s="1">
        <v>-0.00096063535704253014</v>
      </c>
      <c r="DB48" s="1">
        <v>-0.00096062743068644086</v>
      </c>
      <c r="DC48" s="1">
        <v>-0.0013222753915681537</v>
      </c>
      <c r="DD48" s="1">
        <v>-0.0013222709462921351</v>
      </c>
      <c r="DE48" s="1">
        <v>-0.0015029987391452881</v>
      </c>
      <c r="DF48" s="1">
        <v>-0.00078935055121848023</v>
      </c>
      <c r="DG48" s="1">
        <v>-0.00091976536028924745</v>
      </c>
      <c r="DH48" s="1">
        <v>-0.0009197518149970423</v>
      </c>
      <c r="DI48" s="1">
        <v>-0.0010823814715101336</v>
      </c>
      <c r="DJ48" s="1">
        <v>-0.0010823780874959286</v>
      </c>
      <c r="DK48" s="1">
        <v>-0.0012564448962290318</v>
      </c>
      <c r="DL48" s="1">
        <v>-0.0012564963860671181</v>
      </c>
      <c r="DM48" s="1">
        <v>-0.0013433406167506722</v>
      </c>
      <c r="DN48" s="1">
        <v>-0.001343461404917952</v>
      </c>
      <c r="DO48" s="1">
        <v>-0.0013434386180114642</v>
      </c>
      <c r="DP48" s="1">
        <v>-0.0014877320722470081</v>
      </c>
      <c r="DQ48" s="1">
        <v>-0.0016176816209374177</v>
      </c>
      <c r="DR48" s="1">
        <v>-0.0018198175508626195</v>
      </c>
      <c r="DS48" s="1">
        <v>-0.0018880183072249803</v>
      </c>
      <c r="DT48" s="1">
        <v>-0.0019637720991797034</v>
      </c>
      <c r="DU48" s="1">
        <v>-0.0018880692749476985</v>
      </c>
      <c r="DV48" s="1">
        <v>-0.0018880692769645453</v>
      </c>
      <c r="DW48" s="1">
        <v>-0.0017196404719538338</v>
      </c>
      <c r="DX48" s="1">
        <v>-0.0017195884398332061</v>
      </c>
      <c r="DY48" s="1">
        <v>-0.0023089963853944193</v>
      </c>
      <c r="DZ48" s="1">
        <v>-0.0023090176951125552</v>
      </c>
      <c r="EA48" s="1">
        <v>-0.0026833844632781949</v>
      </c>
      <c r="EB48" s="1">
        <v>-0.0026833500713569569</v>
      </c>
      <c r="EC48" s="1">
        <v>-0.0026833501060434632</v>
      </c>
      <c r="ED48" s="1">
        <v>-0.0029449463355156165</v>
      </c>
      <c r="EE48" s="1">
        <v>-0.0036569535241697021</v>
      </c>
      <c r="EF48" s="1">
        <v>-0.0036569702631419846</v>
      </c>
      <c r="EG48" s="1">
        <v>-0.0036569671201868159</v>
      </c>
      <c r="EH48" s="1">
        <v>-0.003656967662958133</v>
      </c>
      <c r="EI48" s="1">
        <v>-0.0044994409738058827</v>
      </c>
      <c r="EJ48" s="1">
        <v>-0.0048153357551551481</v>
      </c>
      <c r="EK48" s="1">
        <v>-0.00042426163275990263</v>
      </c>
      <c r="EL48" s="1">
        <v>-0.00042422285213167038</v>
      </c>
      <c r="EM48" s="1">
        <v>-0.0014794333082206999</v>
      </c>
      <c r="EN48" s="1">
        <v>-0.0022708602232290411</v>
      </c>
      <c r="EO48" s="1">
        <v>-0.0022168210763034778</v>
      </c>
      <c r="EP48" s="1">
        <v>-0.0022169575519036433</v>
      </c>
      <c r="EQ48" s="1">
        <v>-0.0022169009117973702</v>
      </c>
      <c r="ER48" s="1">
        <v>-0.0022171344286088957</v>
      </c>
      <c r="ES48" s="1">
        <v>-0.0022171417878999546</v>
      </c>
      <c r="ET48" s="1">
        <v>-0.0022172116176515265</v>
      </c>
      <c r="EU48" s="1">
        <v>-0.0022172369642568654</v>
      </c>
      <c r="EV48" s="1">
        <v>-0.002217219764890436</v>
      </c>
      <c r="EW48" s="1">
        <v>-0.0042037222891690785</v>
      </c>
      <c r="EX48" s="1">
        <v>-0.0042037397736647284</v>
      </c>
      <c r="EY48" s="1">
        <v>-0.0042037123700533327</v>
      </c>
      <c r="EZ48" s="1">
        <v>-0.0042037158439719212</v>
      </c>
      <c r="FA48" s="1">
        <v>-0.0042037134133849716</v>
      </c>
      <c r="FB48" s="1">
        <v>-0.0036349527470762133</v>
      </c>
      <c r="FC48" s="1">
        <v>-0.0036349707509650908</v>
      </c>
      <c r="FD48" s="1">
        <v>-0.0036350252647682018</v>
      </c>
      <c r="FE48" s="1">
        <v>-0.0036350259503627113</v>
      </c>
      <c r="FF48" s="1">
        <v>-0.0036351678417728115</v>
      </c>
      <c r="FG48" s="1">
        <v>-0.0036354475980317161</v>
      </c>
      <c r="FH48" s="1">
        <v>-0.0036354683289171988</v>
      </c>
      <c r="FI48" s="1">
        <v>-0.0036356676443419578</v>
      </c>
      <c r="FJ48" s="1">
        <v>-0.003635920482992511</v>
      </c>
      <c r="FK48" s="1">
        <v>-0.0036361429282422897</v>
      </c>
      <c r="FL48" s="1">
        <v>-0.0036361504726943662</v>
      </c>
      <c r="FM48" s="1">
        <v>-0.003636593479610832</v>
      </c>
      <c r="FN48" s="1">
        <v>-0.0036367777393633573</v>
      </c>
      <c r="FO48" s="1">
        <v>-0.0036368403985040229</v>
      </c>
      <c r="FP48" s="1">
        <v>-0.0036368902847397177</v>
      </c>
      <c r="FQ48" s="1">
        <v>-0.0036368725547391133</v>
      </c>
      <c r="FR48" s="1">
        <v>-0.003636903324812122</v>
      </c>
      <c r="FS48" s="1">
        <v>-0.0031473852371333758</v>
      </c>
      <c r="FT48" s="1">
        <v>-0.00290364198920063</v>
      </c>
      <c r="FU48" s="1">
        <v>-0.0029035912010132049</v>
      </c>
      <c r="FV48" s="1">
        <v>-0.0029035798035521232</v>
      </c>
      <c r="FW48" s="1">
        <v>-0.0029035823084124944</v>
      </c>
      <c r="FX48" s="1">
        <v>-0.0024975116903304456</v>
      </c>
      <c r="FY48" s="1">
        <v>-0.0024975015505740612</v>
      </c>
      <c r="FZ48" s="1">
        <v>-0.0020146987537210752</v>
      </c>
      <c r="GA48" s="1">
        <v>-0.0020147200162797044</v>
      </c>
      <c r="GB48" s="1">
        <v>-0.0020147084366262239</v>
      </c>
      <c r="GC48" s="1">
        <v>-0.0020147053745134683</v>
      </c>
      <c r="GD48" s="1">
        <v>-0.0020141828137754348</v>
      </c>
      <c r="GE48" s="1">
        <v>-0.0020141631878107125</v>
      </c>
      <c r="GF48" s="1">
        <v>-0.0020140680104091951</v>
      </c>
      <c r="GG48" s="1">
        <v>-0.002014046533496103</v>
      </c>
      <c r="GH48" s="1">
        <v>-0.0020140711916739606</v>
      </c>
      <c r="GI48" s="1">
        <v>-0.0020140428347182916</v>
      </c>
      <c r="GJ48" s="1">
        <v>-0.0020140671715587078</v>
      </c>
      <c r="GK48" s="1">
        <v>-0.0020140671553980074</v>
      </c>
      <c r="GL48" s="1">
        <v>3.2003164730046677e-08</v>
      </c>
      <c r="GM48" s="1">
        <v>-0.00024358679311140908</v>
      </c>
      <c r="GN48" s="1">
        <v>-0.00058196875170432138</v>
      </c>
      <c r="GO48" s="1">
        <v>-0.00044902865317559079</v>
      </c>
      <c r="GP48" s="1">
        <v>-0.014190686920035002</v>
      </c>
      <c r="GQ48" s="1">
        <v>-0.00068811856014861601</v>
      </c>
      <c r="GR48" s="1">
        <v>-0.0022184989563071933</v>
      </c>
      <c r="GS48" s="1">
        <v>1.0060662616011379e-08</v>
      </c>
      <c r="GT48" s="1">
        <v>0.00033639946401164169</v>
      </c>
      <c r="GU48" s="1">
        <v>0.00091659732372066411</v>
      </c>
      <c r="GV48" s="1">
        <v>0.000274548180684631</v>
      </c>
      <c r="GW48" s="1">
        <v>0.0049187448944888685</v>
      </c>
      <c r="GX48" s="1">
        <v>0.00028666522971627006</v>
      </c>
      <c r="GY48" s="1">
        <v>0.00048229245146360293</v>
      </c>
    </row>
    <row xmlns:x14ac="http://schemas.microsoft.com/office/spreadsheetml/2009/9/ac" r="49" x14ac:dyDescent="0.25">
      <c r="A49" s="1">
        <f t="shared" si="3"/>
        <v>47</v>
      </c>
      <c r="B49" s="1">
        <v>0.23286370577942433</v>
      </c>
      <c r="C49" s="1">
        <v>0.24531404010681582</v>
      </c>
      <c r="D49" s="1">
        <v>0.25923084186211631</v>
      </c>
      <c r="E49" s="1">
        <v>0.26410070219478549</v>
      </c>
      <c r="F49" s="1">
        <v>1.85360566290406e-09</v>
      </c>
      <c r="G49" s="1">
        <v>-3.2008660522644008e-08</v>
      </c>
      <c r="H49" s="1">
        <v>-0.00012140740273658711</v>
      </c>
      <c r="I49" s="1">
        <v>0.00016999575131281542</v>
      </c>
      <c r="J49" s="1">
        <v>0.00017001184251958396</v>
      </c>
      <c r="K49" s="1">
        <v>0.00069820650619726297</v>
      </c>
      <c r="L49" s="1">
        <v>0.00069820556116131373</v>
      </c>
      <c r="M49" s="1">
        <v>0.0013344669951326177</v>
      </c>
      <c r="N49" s="1">
        <v>0.0013344220988687494</v>
      </c>
      <c r="O49" s="1">
        <v>0.0016524714153626685</v>
      </c>
      <c r="P49" s="1">
        <v>0.0010715287152552972</v>
      </c>
      <c r="Q49" s="1">
        <v>0.0010750152156140747</v>
      </c>
      <c r="R49" s="1">
        <v>0.0010750210872071141</v>
      </c>
      <c r="S49" s="1">
        <v>0.0010746956899174596</v>
      </c>
      <c r="T49" s="1">
        <v>0.001074689315442806</v>
      </c>
      <c r="U49" s="1">
        <v>0.0010796217263198964</v>
      </c>
      <c r="V49" s="1">
        <v>0.0010796541264244965</v>
      </c>
      <c r="W49" s="1">
        <v>0.0010816587243763574</v>
      </c>
      <c r="X49" s="1">
        <v>0.0010819124544950423</v>
      </c>
      <c r="Y49" s="1">
        <v>0.0010819162437003997</v>
      </c>
      <c r="Z49" s="1">
        <v>0.0010846600465584037</v>
      </c>
      <c r="AA49" s="1">
        <v>0.0010872579614006072</v>
      </c>
      <c r="AB49" s="1">
        <v>0.001091300427093407</v>
      </c>
      <c r="AC49" s="1">
        <v>0.0010806905339549261</v>
      </c>
      <c r="AD49" s="1">
        <v>0.0011009487543091701</v>
      </c>
      <c r="AE49" s="1">
        <v>0.001080683341663999</v>
      </c>
      <c r="AF49" s="1">
        <v>0.0010806833415483565</v>
      </c>
      <c r="AG49" s="1">
        <v>0.0026056346186785389</v>
      </c>
      <c r="AH49" s="1">
        <v>0.0026056066548115053</v>
      </c>
      <c r="AI49" s="1">
        <v>0.0042892814268545212</v>
      </c>
      <c r="AJ49" s="1">
        <v>0.0042893359134824989</v>
      </c>
      <c r="AK49" s="1">
        <v>0.0055951695210151951</v>
      </c>
      <c r="AL49" s="1">
        <v>0.005595211370206795</v>
      </c>
      <c r="AM49" s="1">
        <v>0.0055952114166371199</v>
      </c>
      <c r="AN49" s="1">
        <v>0.0061356372620186327</v>
      </c>
      <c r="AO49" s="1">
        <v>0.0077997349904715936</v>
      </c>
      <c r="AP49" s="1">
        <v>0.0077997404423946108</v>
      </c>
      <c r="AQ49" s="1">
        <v>0.0077997432906782649</v>
      </c>
      <c r="AR49" s="1">
        <v>0.0077997433250043104</v>
      </c>
      <c r="AS49" s="1">
        <v>0.0094756319234042957</v>
      </c>
      <c r="AT49" s="1">
        <v>0.010104020184240749</v>
      </c>
      <c r="AU49" s="1">
        <v>-0.0037875768896853562</v>
      </c>
      <c r="AV49" s="1">
        <v>-0.0037875580046942024</v>
      </c>
      <c r="AW49" s="1">
        <v>-0.0014494419349385819</v>
      </c>
      <c r="AX49" s="1">
        <v>0.00030419316194717493</v>
      </c>
      <c r="AY49" s="1">
        <v>0.0012298419082112399</v>
      </c>
      <c r="AZ49" s="1">
        <v>0.0012300772748314944</v>
      </c>
      <c r="BA49" s="1">
        <v>0.0012300321528048209</v>
      </c>
      <c r="BB49" s="1">
        <v>0.0012303695578260155</v>
      </c>
      <c r="BC49" s="1">
        <v>0.0012304004281127063</v>
      </c>
      <c r="BD49" s="1">
        <v>0.0012305337935526108</v>
      </c>
      <c r="BE49" s="1">
        <v>0.0012306187237174227</v>
      </c>
      <c r="BF49" s="1">
        <v>0.0012306119931086014</v>
      </c>
      <c r="BG49" s="1">
        <v>0.008972601235921052</v>
      </c>
      <c r="BH49" s="1">
        <v>0.0089726015427067114</v>
      </c>
      <c r="BI49" s="1">
        <v>0.0089725367843759389</v>
      </c>
      <c r="BJ49" s="1">
        <v>0.0089725254603669827</v>
      </c>
      <c r="BK49" s="1">
        <v>0.0089725264840359777</v>
      </c>
      <c r="BL49" s="1">
        <v>0.0081920248491752588</v>
      </c>
      <c r="BM49" s="1">
        <v>0.0081920821361405778</v>
      </c>
      <c r="BN49" s="1">
        <v>0.008192147440824693</v>
      </c>
      <c r="BO49" s="1">
        <v>0.0081921470433071325</v>
      </c>
      <c r="BP49" s="1">
        <v>0.008192417256118259</v>
      </c>
      <c r="BQ49" s="1">
        <v>0.0081930022274563138</v>
      </c>
      <c r="BR49" s="1">
        <v>0.0081930164224742943</v>
      </c>
      <c r="BS49" s="1">
        <v>0.008193435885918969</v>
      </c>
      <c r="BT49" s="1">
        <v>0.0081940944534216829</v>
      </c>
      <c r="BU49" s="1">
        <v>0.0081946645676104733</v>
      </c>
      <c r="BV49" s="1">
        <v>0.0081946623040041709</v>
      </c>
      <c r="BW49" s="1">
        <v>0.0081959907817750338</v>
      </c>
      <c r="BX49" s="1">
        <v>0.0081966883969630325</v>
      </c>
      <c r="BY49" s="1">
        <v>0.0081969230554098695</v>
      </c>
      <c r="BZ49" s="1">
        <v>0.0081970422736768519</v>
      </c>
      <c r="CA49" s="1">
        <v>0.0081970061865927705</v>
      </c>
      <c r="CB49" s="1">
        <v>0.0081970480425278252</v>
      </c>
      <c r="CC49" s="1">
        <v>0.0075230046610388892</v>
      </c>
      <c r="CD49" s="1">
        <v>0.0071883255983587165</v>
      </c>
      <c r="CE49" s="1">
        <v>0.0071883021031779494</v>
      </c>
      <c r="CF49" s="1">
        <v>0.007188319779832494</v>
      </c>
      <c r="CG49" s="1">
        <v>0.0071883286178554533</v>
      </c>
      <c r="CH49" s="1">
        <v>0.0066312174687857836</v>
      </c>
      <c r="CI49" s="1">
        <v>0.0066312193137830914</v>
      </c>
      <c r="CJ49" s="1">
        <v>0.0044213392498881109</v>
      </c>
      <c r="CK49" s="1">
        <v>0.0044213058148010248</v>
      </c>
      <c r="CL49" s="1">
        <v>0.00442126038732997</v>
      </c>
      <c r="CM49" s="1">
        <v>0.0044212808888618206</v>
      </c>
      <c r="CN49" s="1">
        <v>0.0044210653720124097</v>
      </c>
      <c r="CO49" s="1">
        <v>0.0044210289115134797</v>
      </c>
      <c r="CP49" s="1">
        <v>0.0044211140132937804</v>
      </c>
      <c r="CQ49" s="1">
        <v>0.0044211456707877253</v>
      </c>
      <c r="CR49" s="1">
        <v>0.0044211443655520072</v>
      </c>
      <c r="CS49" s="1">
        <v>0.0044211108958101177</v>
      </c>
      <c r="CT49" s="1">
        <v>0.0044211268571921472</v>
      </c>
      <c r="CU49" s="1">
        <v>0.004421126859002018</v>
      </c>
      <c r="CV49" s="1">
        <v>5.3535757112766265e-09</v>
      </c>
      <c r="CW49" s="1">
        <v>-1.268170551244253e-08</v>
      </c>
      <c r="CX49" s="1">
        <v>0.00023132526736900999</v>
      </c>
      <c r="CY49" s="1">
        <v>-0.00052504952671458913</v>
      </c>
      <c r="CZ49" s="1">
        <v>-0.00052507897383950806</v>
      </c>
      <c r="DA49" s="1">
        <v>-0.00095735471585284304</v>
      </c>
      <c r="DB49" s="1">
        <v>-0.00095737123268596971</v>
      </c>
      <c r="DC49" s="1">
        <v>-0.0013189960572065535</v>
      </c>
      <c r="DD49" s="1">
        <v>-0.001319008790121815</v>
      </c>
      <c r="DE49" s="1">
        <v>-0.0014997574174499626</v>
      </c>
      <c r="DF49" s="1">
        <v>-0.00078010282073746233</v>
      </c>
      <c r="DG49" s="1">
        <v>-0.00091499917502818151</v>
      </c>
      <c r="DH49" s="1">
        <v>-0.00091498730094123008</v>
      </c>
      <c r="DI49" s="1">
        <v>-0.001083278042986909</v>
      </c>
      <c r="DJ49" s="1">
        <v>-0.0010832651434136476</v>
      </c>
      <c r="DK49" s="1">
        <v>-0.0012632980349165034</v>
      </c>
      <c r="DL49" s="1">
        <v>-0.0012633347673821865</v>
      </c>
      <c r="DM49" s="1">
        <v>-0.0013531444090823285</v>
      </c>
      <c r="DN49" s="1">
        <v>-0.0013532294467891008</v>
      </c>
      <c r="DO49" s="1">
        <v>-0.0013532434259854555</v>
      </c>
      <c r="DP49" s="1">
        <v>-0.0015025157274704941</v>
      </c>
      <c r="DQ49" s="1">
        <v>-0.0016369397096113484</v>
      </c>
      <c r="DR49" s="1">
        <v>-0.0018460353993611843</v>
      </c>
      <c r="DS49" s="1">
        <v>-0.0019168509595466582</v>
      </c>
      <c r="DT49" s="1">
        <v>-0.0019948195338112969</v>
      </c>
      <c r="DU49" s="1">
        <v>-0.0019168716411351817</v>
      </c>
      <c r="DV49" s="1">
        <v>-0.0019168716412883795</v>
      </c>
      <c r="DW49" s="1">
        <v>-0.0017119697405961233</v>
      </c>
      <c r="DX49" s="1">
        <v>-0.001711952338439422</v>
      </c>
      <c r="DY49" s="1">
        <v>-0.0022944423750391883</v>
      </c>
      <c r="DZ49" s="1">
        <v>-0.0022944444934405099</v>
      </c>
      <c r="EA49" s="1">
        <v>-0.0026637121069941197</v>
      </c>
      <c r="EB49" s="1">
        <v>-0.0026637391195420464</v>
      </c>
      <c r="EC49" s="1">
        <v>-0.0026637390886729878</v>
      </c>
      <c r="ED49" s="1">
        <v>-0.0029228118575158257</v>
      </c>
      <c r="EE49" s="1">
        <v>-0.003627414641077777</v>
      </c>
      <c r="EF49" s="1">
        <v>-0.0036274478203397235</v>
      </c>
      <c r="EG49" s="1">
        <v>-0.0036274447267307872</v>
      </c>
      <c r="EH49" s="1">
        <v>-0.0036274437546341253</v>
      </c>
      <c r="EI49" s="1">
        <v>-0.004461964160488093</v>
      </c>
      <c r="EJ49" s="1">
        <v>-0.0047749171726358336</v>
      </c>
      <c r="EK49" s="1">
        <v>-0.00011177094075746983</v>
      </c>
      <c r="EL49" s="1">
        <v>-0.00011179564560817851</v>
      </c>
      <c r="EM49" s="1">
        <v>-0.0011623784463395998</v>
      </c>
      <c r="EN49" s="1">
        <v>-0.0019503537203496581</v>
      </c>
      <c r="EO49" s="1">
        <v>-0.0022541987453991545</v>
      </c>
      <c r="EP49" s="1">
        <v>-0.0022543017797226617</v>
      </c>
      <c r="EQ49" s="1">
        <v>-0.0022542644197361128</v>
      </c>
      <c r="ER49" s="1">
        <v>-0.0022544997228462404</v>
      </c>
      <c r="ES49" s="1">
        <v>-0.002254504749495879</v>
      </c>
      <c r="ET49" s="1">
        <v>-0.0022545604869686391</v>
      </c>
      <c r="EU49" s="1">
        <v>-0.0022546008126619332</v>
      </c>
      <c r="EV49" s="1">
        <v>-0.0022545824520409756</v>
      </c>
      <c r="EW49" s="1">
        <v>-0.0041668758870034676</v>
      </c>
      <c r="EX49" s="1">
        <v>-0.0041669233978717524</v>
      </c>
      <c r="EY49" s="1">
        <v>-0.0041668912002590167</v>
      </c>
      <c r="EZ49" s="1">
        <v>-0.0041669002341085479</v>
      </c>
      <c r="FA49" s="1">
        <v>-0.0041668964868914913</v>
      </c>
      <c r="FB49" s="1">
        <v>-0.0035981098080181701</v>
      </c>
      <c r="FC49" s="1">
        <v>-0.0035981567840742907</v>
      </c>
      <c r="FD49" s="1">
        <v>-0.0035981819940603937</v>
      </c>
      <c r="FE49" s="1">
        <v>-0.003598182244286654</v>
      </c>
      <c r="FF49" s="1">
        <v>-0.0035983232804260687</v>
      </c>
      <c r="FG49" s="1">
        <v>-0.0035986547396680054</v>
      </c>
      <c r="FH49" s="1">
        <v>-0.0035986227707750984</v>
      </c>
      <c r="FI49" s="1">
        <v>-0.0035988214839667593</v>
      </c>
      <c r="FJ49" s="1">
        <v>-0.0035990728893095054</v>
      </c>
      <c r="FK49" s="1">
        <v>-0.0035993302529918536</v>
      </c>
      <c r="FL49" s="1">
        <v>-0.0035993015685785788</v>
      </c>
      <c r="FM49" s="1">
        <v>-0.0035997420828684078</v>
      </c>
      <c r="FN49" s="1">
        <v>-0.0035999253653693939</v>
      </c>
      <c r="FO49" s="1">
        <v>-0.0035999991426781375</v>
      </c>
      <c r="FP49" s="1">
        <v>-0.0036000408941806619</v>
      </c>
      <c r="FQ49" s="1">
        <v>-0.0036000193435297271</v>
      </c>
      <c r="FR49" s="1">
        <v>-0.0036000500999301167</v>
      </c>
      <c r="FS49" s="1">
        <v>-0.0031105982619224438</v>
      </c>
      <c r="FT49" s="1">
        <v>-0.0028667382643091438</v>
      </c>
      <c r="FU49" s="1">
        <v>-0.0028667260143675128</v>
      </c>
      <c r="FV49" s="1">
        <v>-0.002866718692918217</v>
      </c>
      <c r="FW49" s="1">
        <v>-0.0028667235129593099</v>
      </c>
      <c r="FX49" s="1">
        <v>-0.0024606252895393315</v>
      </c>
      <c r="FY49" s="1">
        <v>-0.0024606454878152452</v>
      </c>
      <c r="FZ49" s="1">
        <v>-0.0019846476091787075</v>
      </c>
      <c r="GA49" s="1">
        <v>-0.0019846463903222581</v>
      </c>
      <c r="GB49" s="1">
        <v>-0.0019846308805474651</v>
      </c>
      <c r="GC49" s="1">
        <v>-0.0019846317397724128</v>
      </c>
      <c r="GD49" s="1">
        <v>-0.0019841093037562952</v>
      </c>
      <c r="GE49" s="1">
        <v>-0.0019840744766641185</v>
      </c>
      <c r="GF49" s="1">
        <v>-0.0019839944789158672</v>
      </c>
      <c r="GG49" s="1">
        <v>-0.0019839955549346626</v>
      </c>
      <c r="GH49" s="1">
        <v>-0.0019839976812720916</v>
      </c>
      <c r="GI49" s="1">
        <v>-0.0019839779279031463</v>
      </c>
      <c r="GJ49" s="1">
        <v>-0.0019839936592995874</v>
      </c>
      <c r="GK49" s="1">
        <v>-0.0019839936339182207</v>
      </c>
      <c r="GL49" s="1">
        <v>3.2003685564678487e-08</v>
      </c>
      <c r="GM49" s="1">
        <v>-0.00024469268659590179</v>
      </c>
      <c r="GN49" s="1">
        <v>-0.00058645598412232773</v>
      </c>
      <c r="GO49" s="1">
        <v>-0.00044980239657864852</v>
      </c>
      <c r="GP49" s="1">
        <v>-0.015060923784305187</v>
      </c>
      <c r="GQ49" s="1">
        <v>-0.00068550211278640494</v>
      </c>
      <c r="GR49" s="1">
        <v>-0.0022096142891552075</v>
      </c>
      <c r="GS49" s="1">
        <v>1.0060108388949789e-08</v>
      </c>
      <c r="GT49" s="1">
        <v>0.00033964517592126754</v>
      </c>
      <c r="GU49" s="1">
        <v>0.00092953874517582419</v>
      </c>
      <c r="GV49" s="1">
        <v>0.00027313425907571636</v>
      </c>
      <c r="GW49" s="1">
        <v>0.0051883972035660902</v>
      </c>
      <c r="GX49" s="1">
        <v>0.00028304086614395476</v>
      </c>
      <c r="GY49" s="1">
        <v>0.00047550826654268758</v>
      </c>
    </row>
    <row xmlns:x14ac="http://schemas.microsoft.com/office/spreadsheetml/2009/9/ac" r="50" x14ac:dyDescent="0.25">
      <c r="A50" s="1">
        <f t="shared" si="3"/>
        <v>48</v>
      </c>
      <c r="B50" s="1">
        <v>0.23286363442050398</v>
      </c>
      <c r="C50" s="1">
        <v>0.24531395867200045</v>
      </c>
      <c r="D50" s="1">
        <v>0.25923089195135685</v>
      </c>
      <c r="E50" s="1">
        <v>0.2641008047631776</v>
      </c>
      <c r="F50" s="1">
        <v>-5.9272617359526673e-09</v>
      </c>
      <c r="G50" s="1">
        <v>-3.2006502975033678e-08</v>
      </c>
      <c r="H50" s="1">
        <v>-0.00012147630873148265</v>
      </c>
      <c r="I50" s="1">
        <v>0.00016993369533082936</v>
      </c>
      <c r="J50" s="1">
        <v>0.00016992668285909941</v>
      </c>
      <c r="K50" s="1">
        <v>0.00069815496955453202</v>
      </c>
      <c r="L50" s="1">
        <v>0.00069812092301236813</v>
      </c>
      <c r="M50" s="1">
        <v>0.0013344053281688323</v>
      </c>
      <c r="N50" s="1">
        <v>0.0013343376156495124</v>
      </c>
      <c r="O50" s="1">
        <v>0.0016524044541907752</v>
      </c>
      <c r="P50" s="1">
        <v>0.001069885125244972</v>
      </c>
      <c r="Q50" s="1">
        <v>0.0010720058872636397</v>
      </c>
      <c r="R50" s="1">
        <v>0.0010719792470019595</v>
      </c>
      <c r="S50" s="1">
        <v>0.0010699991284393721</v>
      </c>
      <c r="T50" s="1">
        <v>0.0010699787191980356</v>
      </c>
      <c r="U50" s="1">
        <v>0.0010730958352549848</v>
      </c>
      <c r="V50" s="1">
        <v>0.0010730639338838892</v>
      </c>
      <c r="W50" s="1">
        <v>0.0010741330872375281</v>
      </c>
      <c r="X50" s="1">
        <v>0.0010743612965254019</v>
      </c>
      <c r="Y50" s="1">
        <v>0.00107438199168967</v>
      </c>
      <c r="Z50" s="1">
        <v>0.0010755713789106773</v>
      </c>
      <c r="AA50" s="1">
        <v>0.0010767662554125286</v>
      </c>
      <c r="AB50" s="1">
        <v>0.0010786263067843534</v>
      </c>
      <c r="AC50" s="1">
        <v>0.0010674528534432889</v>
      </c>
      <c r="AD50" s="1">
        <v>0.0010865937285507131</v>
      </c>
      <c r="AE50" s="1">
        <v>0.0010674982727642633</v>
      </c>
      <c r="AF50" s="1">
        <v>0.0010674982727241998</v>
      </c>
      <c r="AG50" s="1">
        <v>0.0026071847487666826</v>
      </c>
      <c r="AH50" s="1">
        <v>0.0026071551737745437</v>
      </c>
      <c r="AI50" s="1">
        <v>0.0042937134871700311</v>
      </c>
      <c r="AJ50" s="1">
        <v>0.0042937885567325904</v>
      </c>
      <c r="AK50" s="1">
        <v>0.0056020067344957816</v>
      </c>
      <c r="AL50" s="1">
        <v>0.0056020425391679202</v>
      </c>
      <c r="AM50" s="1">
        <v>0.0056020425771338405</v>
      </c>
      <c r="AN50" s="1">
        <v>0.0061432888295629125</v>
      </c>
      <c r="AO50" s="1">
        <v>0.0078100129559699385</v>
      </c>
      <c r="AP50" s="1">
        <v>0.0078100618338466776</v>
      </c>
      <c r="AQ50" s="1">
        <v>0.0078100646861803862</v>
      </c>
      <c r="AR50" s="1">
        <v>0.0078100646411593377</v>
      </c>
      <c r="AS50" s="1">
        <v>0.0094884500352118983</v>
      </c>
      <c r="AT50" s="1">
        <v>0.010117746214341323</v>
      </c>
      <c r="AU50" s="1">
        <v>-0.0038112205922777209</v>
      </c>
      <c r="AV50" s="1">
        <v>-0.0038111851884134579</v>
      </c>
      <c r="AW50" s="1">
        <v>-0.001471137304286389</v>
      </c>
      <c r="AX50" s="1">
        <v>0.00028391620686151191</v>
      </c>
      <c r="AY50" s="1">
        <v>0.0012104649518295181</v>
      </c>
      <c r="AZ50" s="1">
        <v>0.0029806804020263227</v>
      </c>
      <c r="BA50" s="1">
        <v>0.00298061868656695</v>
      </c>
      <c r="BB50" s="1">
        <v>0.0029809728503449031</v>
      </c>
      <c r="BC50" s="1">
        <v>0.0029809846414297421</v>
      </c>
      <c r="BD50" s="1">
        <v>0.0029810987482332589</v>
      </c>
      <c r="BE50" s="1">
        <v>0.0029812010866880254</v>
      </c>
      <c r="BF50" s="1">
        <v>0.002981194658497078</v>
      </c>
      <c r="BG50" s="1">
        <v>0.0089850854066596073</v>
      </c>
      <c r="BH50" s="1">
        <v>0.0089851008451571901</v>
      </c>
      <c r="BI50" s="1">
        <v>0.0089850493112017711</v>
      </c>
      <c r="BJ50" s="1">
        <v>0.0089850405947351011</v>
      </c>
      <c r="BK50" s="1">
        <v>0.008985041626074268</v>
      </c>
      <c r="BL50" s="1">
        <v>0.0082045373322484245</v>
      </c>
      <c r="BM50" s="1">
        <v>0.0082046679899171696</v>
      </c>
      <c r="BN50" s="1">
        <v>0.0082046591975936476</v>
      </c>
      <c r="BO50" s="1">
        <v>0.0082046587742304819</v>
      </c>
      <c r="BP50" s="1">
        <v>0.0082049285393302109</v>
      </c>
      <c r="BQ50" s="1">
        <v>0.0082055090381447371</v>
      </c>
      <c r="BR50" s="1">
        <v>0.0082055266047693625</v>
      </c>
      <c r="BS50" s="1">
        <v>0.0082059455880043337</v>
      </c>
      <c r="BT50" s="1">
        <v>0.0082066032735246281</v>
      </c>
      <c r="BU50" s="1">
        <v>0.0082071300686741636</v>
      </c>
      <c r="BV50" s="1">
        <v>0.0082071703630336324</v>
      </c>
      <c r="BW50" s="1">
        <v>0.0082084975402862709</v>
      </c>
      <c r="BX50" s="1">
        <v>0.008209191162714952</v>
      </c>
      <c r="BY50" s="1">
        <v>0.0082093852362995975</v>
      </c>
      <c r="BZ50" s="1">
        <v>0.0082095561478213019</v>
      </c>
      <c r="CA50" s="1">
        <v>0.0082095119829495074</v>
      </c>
      <c r="CB50" s="1">
        <v>0.0082095538148920077</v>
      </c>
      <c r="CC50" s="1">
        <v>0.0075354277497183602</v>
      </c>
      <c r="CD50" s="1">
        <v>0.0072009484760209106</v>
      </c>
      <c r="CE50" s="1">
        <v>0.0072007990159893634</v>
      </c>
      <c r="CF50" s="1">
        <v>0.0072008461278506358</v>
      </c>
      <c r="CG50" s="1">
        <v>0.0072008400255090758</v>
      </c>
      <c r="CH50" s="1">
        <v>0.006643595408036539</v>
      </c>
      <c r="CI50" s="1">
        <v>0.0066437295310409379</v>
      </c>
      <c r="CJ50" s="1">
        <v>0.0044296332151892914</v>
      </c>
      <c r="CK50" s="1">
        <v>0.0044295787927540221</v>
      </c>
      <c r="CL50" s="1">
        <v>0.0044295202730610245</v>
      </c>
      <c r="CM50" s="1">
        <v>0.0044295538646814125</v>
      </c>
      <c r="CN50" s="1">
        <v>0.004429338371739166</v>
      </c>
      <c r="CO50" s="1">
        <v>0.0044292771430983965</v>
      </c>
      <c r="CP50" s="1">
        <v>0.0044293870160638481</v>
      </c>
      <c r="CQ50" s="1">
        <v>0.0044293622905117241</v>
      </c>
      <c r="CR50" s="1">
        <v>0.0044294173721963238</v>
      </c>
      <c r="CS50" s="1">
        <v>0.0044293902495123449</v>
      </c>
      <c r="CT50" s="1">
        <v>0.0044293998639661014</v>
      </c>
      <c r="CU50" s="1">
        <v>0.0044293998664306188</v>
      </c>
      <c r="CV50" s="1">
        <v>7.0983265677459507e-09</v>
      </c>
      <c r="CW50" s="1">
        <v>-1.268165239733348e-08</v>
      </c>
      <c r="CX50" s="1">
        <v>0.0002298736045269426</v>
      </c>
      <c r="CY50" s="1">
        <v>-0.00052652916236321627</v>
      </c>
      <c r="CZ50" s="1">
        <v>-0.00052655129489055554</v>
      </c>
      <c r="DA50" s="1">
        <v>-0.00095882560018546725</v>
      </c>
      <c r="DB50" s="1">
        <v>-0.00095884171655839714</v>
      </c>
      <c r="DC50" s="1">
        <v>-0.0013204750366789446</v>
      </c>
      <c r="DD50" s="1">
        <v>-0.0013204785320895971</v>
      </c>
      <c r="DE50" s="1">
        <v>-0.0015012449390252439</v>
      </c>
      <c r="DF50" s="1">
        <v>-0.00078462401198405561</v>
      </c>
      <c r="DG50" s="1">
        <v>-0.00091699746104542169</v>
      </c>
      <c r="DH50" s="1">
        <v>-0.00091698203810686542</v>
      </c>
      <c r="DI50" s="1">
        <v>-0.0010820995021646491</v>
      </c>
      <c r="DJ50" s="1">
        <v>-0.0010820776019950236</v>
      </c>
      <c r="DK50" s="1">
        <v>-0.0012588154976036884</v>
      </c>
      <c r="DL50" s="1">
        <v>-0.0012587940935508191</v>
      </c>
      <c r="DM50" s="1">
        <v>-0.0013469110852973123</v>
      </c>
      <c r="DN50" s="1">
        <v>-0.0013470601108306855</v>
      </c>
      <c r="DO50" s="1">
        <v>-0.0013470331427551507</v>
      </c>
      <c r="DP50" s="1">
        <v>-0.0014934942048168483</v>
      </c>
      <c r="DQ50" s="1">
        <v>-0.001625393855352032</v>
      </c>
      <c r="DR50" s="1">
        <v>-0.0018305631878089924</v>
      </c>
      <c r="DS50" s="1">
        <v>-0.0018999115797326202</v>
      </c>
      <c r="DT50" s="1">
        <v>-0.0019766199363092456</v>
      </c>
      <c r="DU50" s="1">
        <v>-0.0018999479624815039</v>
      </c>
      <c r="DV50" s="1">
        <v>-0.0018999479634664472</v>
      </c>
      <c r="DW50" s="1">
        <v>-0.0017153284323509037</v>
      </c>
      <c r="DX50" s="1">
        <v>-0.0017153067629523656</v>
      </c>
      <c r="DY50" s="1">
        <v>-0.0023016972391574643</v>
      </c>
      <c r="DZ50" s="1">
        <v>-0.0023017193753493682</v>
      </c>
      <c r="EA50" s="1">
        <v>-0.0026738673460688406</v>
      </c>
      <c r="EB50" s="1">
        <v>-0.0026738733391130907</v>
      </c>
      <c r="EC50" s="1">
        <v>-0.0026738734042429583</v>
      </c>
      <c r="ED50" s="1">
        <v>-0.0029343691827202561</v>
      </c>
      <c r="EE50" s="1">
        <v>-0.0036431300052498887</v>
      </c>
      <c r="EF50" s="1">
        <v>-0.0036431774155263586</v>
      </c>
      <c r="EG50" s="1">
        <v>-0.0036431741535300063</v>
      </c>
      <c r="EH50" s="1">
        <v>-0.0036431744521354345</v>
      </c>
      <c r="EI50" s="1">
        <v>-0.0044821748319818222</v>
      </c>
      <c r="EJ50" s="1">
        <v>-0.0047968225368684465</v>
      </c>
      <c r="EK50" s="1">
        <v>-8.43844507150296e-05</v>
      </c>
      <c r="EL50" s="1">
        <v>-8.4459252943859433e-05</v>
      </c>
      <c r="EM50" s="1">
        <v>-0.0011376644546471403</v>
      </c>
      <c r="EN50" s="1">
        <v>-0.0019275954677200962</v>
      </c>
      <c r="EO50" s="1">
        <v>-0.0022323695485162603</v>
      </c>
      <c r="EP50" s="1">
        <v>-0.0031324549840946645</v>
      </c>
      <c r="EQ50" s="1">
        <v>-0.0031324353720799496</v>
      </c>
      <c r="ER50" s="1">
        <v>-0.0031326845323515753</v>
      </c>
      <c r="ES50" s="1">
        <v>-0.0031326804174676716</v>
      </c>
      <c r="ET50" s="1">
        <v>-0.0031327362839556174</v>
      </c>
      <c r="EU50" s="1">
        <v>-0.0031327808286763601</v>
      </c>
      <c r="EV50" s="1">
        <v>-0.0031327617709202928</v>
      </c>
      <c r="EW50" s="1">
        <v>-0.0041868084460580232</v>
      </c>
      <c r="EX50" s="1">
        <v>-0.0041868294937822455</v>
      </c>
      <c r="EY50" s="1">
        <v>-0.0041868283049336479</v>
      </c>
      <c r="EZ50" s="1">
        <v>-0.0041868305126793902</v>
      </c>
      <c r="FA50" s="1">
        <v>-0.0041868279655075122</v>
      </c>
      <c r="FB50" s="1">
        <v>-0.003618046262061417</v>
      </c>
      <c r="FC50" s="1">
        <v>-0.0036181235492730051</v>
      </c>
      <c r="FD50" s="1">
        <v>-0.0036181195969200515</v>
      </c>
      <c r="FE50" s="1">
        <v>-0.0036181205759970862</v>
      </c>
      <c r="FF50" s="1">
        <v>-0.0036182627941188667</v>
      </c>
      <c r="FG50" s="1">
        <v>-0.0036185428037751495</v>
      </c>
      <c r="FH50" s="1">
        <v>-0.0036185650015675267</v>
      </c>
      <c r="FI50" s="1">
        <v>-0.0036187648094326437</v>
      </c>
      <c r="FJ50" s="1">
        <v>-0.0036190182446540313</v>
      </c>
      <c r="FK50" s="1">
        <v>-0.0036192647162768231</v>
      </c>
      <c r="FL50" s="1">
        <v>-0.0036192487878612001</v>
      </c>
      <c r="FM50" s="1">
        <v>-0.0036196929812197173</v>
      </c>
      <c r="FN50" s="1">
        <v>-0.0036198811578111957</v>
      </c>
      <c r="FO50" s="1">
        <v>-0.003619930024224483</v>
      </c>
      <c r="FP50" s="1">
        <v>-0.0036199920941559186</v>
      </c>
      <c r="FQ50" s="1">
        <v>-0.0036199723672085062</v>
      </c>
      <c r="FR50" s="1">
        <v>-0.0036200026913348819</v>
      </c>
      <c r="FS50" s="1">
        <v>-0.003130495010653911</v>
      </c>
      <c r="FT50" s="1">
        <v>-0.0028867440614085259</v>
      </c>
      <c r="FU50" s="1">
        <v>-0.0028866522125166731</v>
      </c>
      <c r="FV50" s="1">
        <v>-0.0028866619096791241</v>
      </c>
      <c r="FW50" s="1">
        <v>-0.0028866607187928062</v>
      </c>
      <c r="FX50" s="1">
        <v>-0.0024805056106458343</v>
      </c>
      <c r="FY50" s="1">
        <v>-0.0024805841363088137</v>
      </c>
      <c r="FZ50" s="1">
        <v>-0.0020009337795254315</v>
      </c>
      <c r="GA50" s="1">
        <v>-0.0020009205162741322</v>
      </c>
      <c r="GB50" s="1">
        <v>-0.0020009029230956235</v>
      </c>
      <c r="GC50" s="1">
        <v>-0.0020009058798300529</v>
      </c>
      <c r="GD50" s="1">
        <v>-0.0020003833649418225</v>
      </c>
      <c r="GE50" s="1">
        <v>-0.002000341021632292</v>
      </c>
      <c r="GF50" s="1">
        <v>-0.002000268562457632</v>
      </c>
      <c r="GG50" s="1">
        <v>-0.002000215940932016</v>
      </c>
      <c r="GH50" s="1">
        <v>-0.0020002717993064436</v>
      </c>
      <c r="GI50" s="1">
        <v>-0.0020002619188537454</v>
      </c>
      <c r="GJ50" s="1">
        <v>-0.0020002677287875577</v>
      </c>
      <c r="GK50" s="1">
        <v>-0.0020002676973058936</v>
      </c>
      <c r="GL50" s="1">
        <v>3.2001528096276305e-08</v>
      </c>
      <c r="GM50" s="1">
        <v>-0.00024478482609398272</v>
      </c>
      <c r="GN50" s="1">
        <v>-0.00058583525998970321</v>
      </c>
      <c r="GO50" s="1">
        <v>-0.00045058786342872447</v>
      </c>
      <c r="GP50" s="1">
        <v>-0.015099271021550866</v>
      </c>
      <c r="GQ50" s="1">
        <v>-0.00068674829491364336</v>
      </c>
      <c r="GR50" s="1">
        <v>-0.0022138535184789638</v>
      </c>
      <c r="GS50" s="1">
        <v>1.0059854398323658e-08</v>
      </c>
      <c r="GT50" s="1">
        <v>0.0003381706222338384</v>
      </c>
      <c r="GU50" s="1">
        <v>0.00092255154945387365</v>
      </c>
      <c r="GV50" s="1">
        <v>0.00027451890790499849</v>
      </c>
      <c r="GW50" s="1">
        <v>0.0052389386107997071</v>
      </c>
      <c r="GX50" s="1">
        <v>0.0002849901799513714</v>
      </c>
      <c r="GY50" s="1">
        <v>0.00047916969766835158</v>
      </c>
    </row>
    <row xmlns:x14ac="http://schemas.microsoft.com/office/spreadsheetml/2009/9/ac" r="51" x14ac:dyDescent="0.25">
      <c r="A51" s="1">
        <f t="shared" si="3"/>
        <v>49</v>
      </c>
      <c r="B51" s="1">
        <v>0.23286362864358681</v>
      </c>
      <c r="C51" s="1">
        <v>0.24531395203604775</v>
      </c>
      <c r="D51" s="1">
        <v>0.25923089601100363</v>
      </c>
      <c r="E51" s="1">
        <v>0.26410081309792893</v>
      </c>
      <c r="F51" s="1">
        <v>-3.6463687516534804e-08</v>
      </c>
      <c r="G51" s="1">
        <v>-3.2005786671533048e-08</v>
      </c>
      <c r="H51" s="1">
        <v>-0.00012150337954527717</v>
      </c>
      <c r="I51" s="1">
        <v>0.00016992710142551889</v>
      </c>
      <c r="J51" s="1">
        <v>0.00016990873191266605</v>
      </c>
      <c r="K51" s="1">
        <v>0.00069810792937666059</v>
      </c>
      <c r="L51" s="1">
        <v>0.00069810167952830853</v>
      </c>
      <c r="M51" s="1">
        <v>0.0013343274941010933</v>
      </c>
      <c r="N51" s="1">
        <v>0.0013343176520644515</v>
      </c>
      <c r="O51" s="1">
        <v>0.0016523554102046715</v>
      </c>
      <c r="P51" s="1">
        <v>0.0010697298302391918</v>
      </c>
      <c r="Q51" s="1">
        <v>0.0010717133224938799</v>
      </c>
      <c r="R51" s="1">
        <v>0.0010717027276846375</v>
      </c>
      <c r="S51" s="1">
        <v>0.0010696161679930839</v>
      </c>
      <c r="T51" s="1">
        <v>0.0010695714793355579</v>
      </c>
      <c r="U51" s="1">
        <v>0.0010724955833945878</v>
      </c>
      <c r="V51" s="1">
        <v>0.0010725086353856846</v>
      </c>
      <c r="W51" s="1">
        <v>0.0010734756039128446</v>
      </c>
      <c r="X51" s="1">
        <v>0.0010737009675018583</v>
      </c>
      <c r="Y51" s="1">
        <v>0.001073751059768358</v>
      </c>
      <c r="Z51" s="1">
        <v>0.0010748170399227652</v>
      </c>
      <c r="AA51" s="1">
        <v>0.0010759005911073799</v>
      </c>
      <c r="AB51" s="1">
        <v>0.0010775874525490374</v>
      </c>
      <c r="AC51" s="1">
        <v>0.0010664080221340741</v>
      </c>
      <c r="AD51" s="1">
        <v>0.0010854214097830391</v>
      </c>
      <c r="AE51" s="1">
        <v>0.0010664192925732758</v>
      </c>
      <c r="AF51" s="1">
        <v>0.001066419291664063</v>
      </c>
      <c r="AG51" s="1">
        <v>0.0026073030733023074</v>
      </c>
      <c r="AH51" s="1">
        <v>0.0026072689187234201</v>
      </c>
      <c r="AI51" s="1">
        <v>0.0042940755179187769</v>
      </c>
      <c r="AJ51" s="1">
        <v>0.004294139577362974</v>
      </c>
      <c r="AK51" s="1">
        <v>0.0056025431991047732</v>
      </c>
      <c r="AL51" s="1">
        <v>0.0056025888918961918</v>
      </c>
      <c r="AM51" s="1">
        <v>0.0056025889283622598</v>
      </c>
      <c r="AN51" s="1">
        <v>0.0061439035787326885</v>
      </c>
      <c r="AO51" s="1">
        <v>0.0078108838030548555</v>
      </c>
      <c r="AP51" s="1">
        <v>0.0078108974281616318</v>
      </c>
      <c r="AQ51" s="1">
        <v>0.0078109002791872956</v>
      </c>
      <c r="AR51" s="1">
        <v>0.0078109002880901958</v>
      </c>
      <c r="AS51" s="1">
        <v>0.0094894919755968282</v>
      </c>
      <c r="AT51" s="1">
        <v>0.010118917869861506</v>
      </c>
      <c r="AU51" s="1">
        <v>-0.0038131503563390299</v>
      </c>
      <c r="AV51" s="1">
        <v>-0.0038131020062241255</v>
      </c>
      <c r="AW51" s="1">
        <v>-0.0014728985119933555</v>
      </c>
      <c r="AX51" s="1">
        <v>0.00028227476575102932</v>
      </c>
      <c r="AY51" s="1">
        <v>0.001208872579138741</v>
      </c>
      <c r="AZ51" s="1">
        <v>0.0029791010875393873</v>
      </c>
      <c r="BA51" s="1">
        <v>0.0053390425619684045</v>
      </c>
      <c r="BB51" s="1">
        <v>0.0029793750026381434</v>
      </c>
      <c r="BC51" s="1">
        <v>0.0029794119260903372</v>
      </c>
      <c r="BD51" s="1">
        <v>0.0029795813902299424</v>
      </c>
      <c r="BE51" s="1">
        <v>0.0029796305316072288</v>
      </c>
      <c r="BF51" s="1">
        <v>0.0029796238596334693</v>
      </c>
      <c r="BG51" s="1">
        <v>0.0089860749596337615</v>
      </c>
      <c r="BH51" s="1">
        <v>0.0089861131130242761</v>
      </c>
      <c r="BI51" s="1">
        <v>0.0089860730933072168</v>
      </c>
      <c r="BJ51" s="1">
        <v>0.0089860647196851606</v>
      </c>
      <c r="BK51" s="1">
        <v>0.0089860657148213043</v>
      </c>
      <c r="BL51" s="1">
        <v>0.0082055582874356863</v>
      </c>
      <c r="BM51" s="1">
        <v>0.0082055592044851331</v>
      </c>
      <c r="BN51" s="1">
        <v>0.0082056813488923588</v>
      </c>
      <c r="BO51" s="1">
        <v>0.0082056809265433073</v>
      </c>
      <c r="BP51" s="1">
        <v>0.0082059511157598561</v>
      </c>
      <c r="BQ51" s="1">
        <v>0.0082066043275176217</v>
      </c>
      <c r="BR51" s="1">
        <v>0.008206549482475416</v>
      </c>
      <c r="BS51" s="1">
        <v>0.0082069688374380636</v>
      </c>
      <c r="BT51" s="1">
        <v>0.0082076269405782984</v>
      </c>
      <c r="BU51" s="1">
        <v>0.008208207778522417</v>
      </c>
      <c r="BV51" s="1">
        <v>0.0082081944146738823</v>
      </c>
      <c r="BW51" s="1">
        <v>0.0082095220697698344</v>
      </c>
      <c r="BX51" s="1">
        <v>0.0082102471224603651</v>
      </c>
      <c r="BY51" s="1">
        <v>0.0082104682780560056</v>
      </c>
      <c r="BZ51" s="1">
        <v>0.0082105800436696862</v>
      </c>
      <c r="CA51" s="1">
        <v>0.0082105370092294353</v>
      </c>
      <c r="CB51" s="1">
        <v>0.0082105788691045397</v>
      </c>
      <c r="CC51" s="1">
        <v>0.007536445886682743</v>
      </c>
      <c r="CD51" s="1">
        <v>0.0072019727629088794</v>
      </c>
      <c r="CE51" s="1">
        <v>0.0072017866698005943</v>
      </c>
      <c r="CF51" s="1">
        <v>0.0072018634485740409</v>
      </c>
      <c r="CG51" s="1">
        <v>0.0072018587328565899</v>
      </c>
      <c r="CH51" s="1">
        <v>0.0066447728856610265</v>
      </c>
      <c r="CI51" s="1">
        <v>0.0066447563156630104</v>
      </c>
      <c r="CJ51" s="1">
        <v>0.0044302105096768914</v>
      </c>
      <c r="CK51" s="1">
        <v>0.0044302564188852343</v>
      </c>
      <c r="CL51" s="1">
        <v>0.0044302279846848746</v>
      </c>
      <c r="CM51" s="1">
        <v>0.0044302314892031855</v>
      </c>
      <c r="CN51" s="1">
        <v>0.0044300160313441818</v>
      </c>
      <c r="CO51" s="1">
        <v>0.0044299644085863069</v>
      </c>
      <c r="CP51" s="1">
        <v>0.0044300646783438846</v>
      </c>
      <c r="CQ51" s="1">
        <v>0.0044300888753494565</v>
      </c>
      <c r="CR51" s="1">
        <v>0.0044300950331167318</v>
      </c>
      <c r="CS51" s="1">
        <v>0.0044300684967899968</v>
      </c>
      <c r="CT51" s="1">
        <v>0.0044300775241186341</v>
      </c>
      <c r="CU51" s="1">
        <v>0.0044300775255271376</v>
      </c>
      <c r="CV51" s="1">
        <v>5.1074018002051306e-08</v>
      </c>
      <c r="CW51" s="1">
        <v>-1.2679025781500483e-08</v>
      </c>
      <c r="CX51" s="1">
        <v>0.00022968384062979844</v>
      </c>
      <c r="CY51" s="1">
        <v>-0.00052666554083292526</v>
      </c>
      <c r="CZ51" s="1">
        <v>-0.00052667595303247476</v>
      </c>
      <c r="DA51" s="1">
        <v>-0.00095897166219206613</v>
      </c>
      <c r="DB51" s="1">
        <v>-0.00095896840314812885</v>
      </c>
      <c r="DC51" s="1">
        <v>-0.0013206028321933985</v>
      </c>
      <c r="DD51" s="1">
        <v>-0.0013206063016724665</v>
      </c>
      <c r="DE51" s="1">
        <v>-0.0015013369629135308</v>
      </c>
      <c r="DF51" s="1">
        <v>-0.00078503354262872871</v>
      </c>
      <c r="DG51" s="1">
        <v>-0.00091718246837682344</v>
      </c>
      <c r="DH51" s="1">
        <v>-0.00091719587546502674</v>
      </c>
      <c r="DI51" s="1">
        <v>-0.0010820642313289909</v>
      </c>
      <c r="DJ51" s="1">
        <v>-0.0010820260141816485</v>
      </c>
      <c r="DK51" s="1">
        <v>-0.0012584281537768175</v>
      </c>
      <c r="DL51" s="1">
        <v>-0.0012584706412858684</v>
      </c>
      <c r="DM51" s="1">
        <v>-0.0013464792137813221</v>
      </c>
      <c r="DN51" s="1">
        <v>-0.0013465394299580521</v>
      </c>
      <c r="DO51" s="1">
        <v>-0.0013465747405667103</v>
      </c>
      <c r="DP51" s="1">
        <v>-0.0014928084462467893</v>
      </c>
      <c r="DQ51" s="1">
        <v>-0.0016245037990110919</v>
      </c>
      <c r="DR51" s="1">
        <v>-0.0018293558751069721</v>
      </c>
      <c r="DS51" s="1">
        <v>-0.0018985576190370861</v>
      </c>
      <c r="DT51" s="1">
        <v>-0.0019751911958594197</v>
      </c>
      <c r="DU51" s="1">
        <v>-0.0018986231558410457</v>
      </c>
      <c r="DV51" s="1">
        <v>-0.001898623157662449</v>
      </c>
      <c r="DW51" s="1">
        <v>-0.0017156166637897676</v>
      </c>
      <c r="DX51" s="1">
        <v>-0.0017155802426890429</v>
      </c>
      <c r="DY51" s="1">
        <v>-0.0023022900694858249</v>
      </c>
      <c r="DZ51" s="1">
        <v>-0.0023022984417877521</v>
      </c>
      <c r="EA51" s="1">
        <v>-0.0026746538189813202</v>
      </c>
      <c r="EB51" s="1">
        <v>-0.0026746716773663548</v>
      </c>
      <c r="EC51" s="1">
        <v>-0.0026746716811070605</v>
      </c>
      <c r="ED51" s="1">
        <v>-0.0029352778341985193</v>
      </c>
      <c r="EE51" s="1">
        <v>-0.0036443640455768147</v>
      </c>
      <c r="EF51" s="1">
        <v>-0.0036444091686900918</v>
      </c>
      <c r="EG51" s="1">
        <v>-0.0036444059757105691</v>
      </c>
      <c r="EH51" s="1">
        <v>-0.0036444080455895196</v>
      </c>
      <c r="EI51" s="1">
        <v>-0.0044837572858699376</v>
      </c>
      <c r="EJ51" s="1">
        <v>-0.0047985568650168375</v>
      </c>
      <c r="EK51" s="1">
        <v>-8.2246047889440418e-05</v>
      </c>
      <c r="EL51" s="1">
        <v>-8.229731374859022e-05</v>
      </c>
      <c r="EM51" s="1">
        <v>-0.0011357116074308523</v>
      </c>
      <c r="EN51" s="1">
        <v>-0.0019257861961595316</v>
      </c>
      <c r="EO51" s="1">
        <v>-0.0022306711049061506</v>
      </c>
      <c r="EP51" s="1">
        <v>-0.0031307283745324</v>
      </c>
      <c r="EQ51" s="1">
        <v>-0.0043307096487036813</v>
      </c>
      <c r="ER51" s="1">
        <v>-0.0031309490035379508</v>
      </c>
      <c r="ES51" s="1">
        <v>-0.0031309479998433139</v>
      </c>
      <c r="ET51" s="1">
        <v>-0.0031310144610770365</v>
      </c>
      <c r="EU51" s="1">
        <v>-0.0031310433943532385</v>
      </c>
      <c r="EV51" s="1">
        <v>-0.0031310249677599872</v>
      </c>
      <c r="EW51" s="1">
        <v>-0.0041883665215989808</v>
      </c>
      <c r="EX51" s="1">
        <v>-0.0041883998187661631</v>
      </c>
      <c r="EY51" s="1">
        <v>-0.0041883777587960348</v>
      </c>
      <c r="EZ51" s="1">
        <v>-0.0041883791266078326</v>
      </c>
      <c r="FA51" s="1">
        <v>-0.0041883762382543795</v>
      </c>
      <c r="FB51" s="1">
        <v>-0.0036196027950095599</v>
      </c>
      <c r="FC51" s="1">
        <v>-0.0036195975575455262</v>
      </c>
      <c r="FD51" s="1">
        <v>-0.0036196741834019944</v>
      </c>
      <c r="FE51" s="1">
        <v>-0.0036196740978994778</v>
      </c>
      <c r="FF51" s="1">
        <v>-0.0036198160855485054</v>
      </c>
      <c r="FG51" s="1">
        <v>-0.0036201220199095288</v>
      </c>
      <c r="FH51" s="1">
        <v>-0.0036201167512681753</v>
      </c>
      <c r="FI51" s="1">
        <v>-0.0036203156291946441</v>
      </c>
      <c r="FJ51" s="1">
        <v>-0.0036205681075195529</v>
      </c>
      <c r="FK51" s="1">
        <v>-0.0036208232002061897</v>
      </c>
      <c r="FL51" s="1">
        <v>-0.0036207977692582151</v>
      </c>
      <c r="FM51" s="1">
        <v>-0.0036212402232984105</v>
      </c>
      <c r="FN51" s="1">
        <v>-0.0036214289301036867</v>
      </c>
      <c r="FO51" s="1">
        <v>-0.0036215133045204733</v>
      </c>
      <c r="FP51" s="1">
        <v>-0.0036215309207757208</v>
      </c>
      <c r="FQ51" s="1">
        <v>-0.0036215185118324477</v>
      </c>
      <c r="FR51" s="1">
        <v>-0.0036215493202181397</v>
      </c>
      <c r="FS51" s="1">
        <v>-0.0031320251624146907</v>
      </c>
      <c r="FT51" s="1">
        <v>-0.0028883055621436947</v>
      </c>
      <c r="FU51" s="1">
        <v>-0.0028882234321573725</v>
      </c>
      <c r="FV51" s="1">
        <v>-0.0028882282709377354</v>
      </c>
      <c r="FW51" s="1">
        <v>-0.0028882228609188034</v>
      </c>
      <c r="FX51" s="1">
        <v>-0.0024821178377521964</v>
      </c>
      <c r="FY51" s="1">
        <v>-0.0024821317506059518</v>
      </c>
      <c r="FZ51" s="1">
        <v>-0.0020021432534984367</v>
      </c>
      <c r="GA51" s="1">
        <v>-0.0020021868207719196</v>
      </c>
      <c r="GB51" s="1">
        <v>-0.0020021722953209825</v>
      </c>
      <c r="GC51" s="1">
        <v>-0.0020021721735744942</v>
      </c>
      <c r="GD51" s="1">
        <v>-0.0020016496309227072</v>
      </c>
      <c r="GE51" s="1">
        <v>-0.0020016143957830462</v>
      </c>
      <c r="GF51" s="1">
        <v>-0.0020015347903386861</v>
      </c>
      <c r="GG51" s="1">
        <v>-0.0020015036308892896</v>
      </c>
      <c r="GH51" s="1">
        <v>-0.0020015380022290722</v>
      </c>
      <c r="GI51" s="1">
        <v>-0.0020015254627890546</v>
      </c>
      <c r="GJ51" s="1">
        <v>-0.0020015339325424714</v>
      </c>
      <c r="GK51" s="1">
        <v>-0.0020015339355271083</v>
      </c>
      <c r="GL51" s="1">
        <v>3.2000821158502181e-08</v>
      </c>
      <c r="GM51" s="1">
        <v>-0.00024479218600223838</v>
      </c>
      <c r="GN51" s="1">
        <v>-0.00058578401521729195</v>
      </c>
      <c r="GO51" s="1">
        <v>-0.00045065186479663599</v>
      </c>
      <c r="GP51" s="1">
        <v>-0.015102385122987366</v>
      </c>
      <c r="GQ51" s="1">
        <v>-0.00068685024611186464</v>
      </c>
      <c r="GR51" s="1">
        <v>-0.0022142002026036139</v>
      </c>
      <c r="GS51" s="1">
        <v>1.0057322278247109e-08</v>
      </c>
      <c r="GT51" s="1">
        <v>0.00033805007416241905</v>
      </c>
      <c r="GU51" s="1">
        <v>0.00092198368907947699</v>
      </c>
      <c r="GV51" s="1">
        <v>0.00027462754948920902</v>
      </c>
      <c r="GW51" s="1">
        <v>0.0052429185523408086</v>
      </c>
      <c r="GX51" s="1">
        <v>0.00028514220247975925</v>
      </c>
      <c r="GY51" s="1">
        <v>0.00047945487355950558</v>
      </c>
    </row>
    <row xmlns:x14ac="http://schemas.microsoft.com/office/spreadsheetml/2009/9/ac" r="52" x14ac:dyDescent="0.25">
      <c r="A52" s="1">
        <f t="shared" si="3"/>
        <v>50</v>
      </c>
      <c r="B52" s="1">
        <v>0.23286350287761337</v>
      </c>
      <c r="C52" s="1">
        <v>0.24531380666717453</v>
      </c>
      <c r="D52" s="1">
        <v>0.25923098480091034</v>
      </c>
      <c r="E52" s="1">
        <v>0.26410099521552294</v>
      </c>
      <c r="F52" s="1">
        <v>-3.0748475332045671e-08</v>
      </c>
      <c r="G52" s="1">
        <v>-3.200525271914006e-08</v>
      </c>
      <c r="H52" s="1">
        <v>-0.00012163674746657136</v>
      </c>
      <c r="I52" s="1">
        <v>0.00016970129134546942</v>
      </c>
      <c r="J52" s="1">
        <v>0.00016971320510163039</v>
      </c>
      <c r="K52" s="1">
        <v>0.00069789038045948754</v>
      </c>
      <c r="L52" s="1">
        <v>0.0006978874260989942</v>
      </c>
      <c r="M52" s="1">
        <v>0.0013341418519858292</v>
      </c>
      <c r="N52" s="1">
        <v>0.0013340875439507567</v>
      </c>
      <c r="O52" s="1">
        <v>0.0016521034678446992</v>
      </c>
      <c r="P52" s="1">
        <v>0.0010667220125449544</v>
      </c>
      <c r="Q52" s="1">
        <v>0.0010662500040785406</v>
      </c>
      <c r="R52" s="1">
        <v>0.0010661899768700076</v>
      </c>
      <c r="S52" s="1">
        <v>0.0010610401608860266</v>
      </c>
      <c r="T52" s="1">
        <v>0.0010610803297382218</v>
      </c>
      <c r="U52" s="1">
        <v>0.0010606288793678358</v>
      </c>
      <c r="V52" s="1">
        <v>0.0010606612903120937</v>
      </c>
      <c r="W52" s="1">
        <v>0.0010600169730175344</v>
      </c>
      <c r="X52" s="1">
        <v>0.0010602337704095233</v>
      </c>
      <c r="Y52" s="1">
        <v>0.0010602341216728835</v>
      </c>
      <c r="Z52" s="1">
        <v>0.0010584858146144495</v>
      </c>
      <c r="AA52" s="1">
        <v>0.001057044174645473</v>
      </c>
      <c r="AB52" s="1">
        <v>0.0010548030652065793</v>
      </c>
      <c r="AC52" s="1">
        <v>0.0010426925040091912</v>
      </c>
      <c r="AD52" s="1">
        <v>0.0010596118757255964</v>
      </c>
      <c r="AE52" s="1">
        <v>0.001042715536780787</v>
      </c>
      <c r="AF52" s="1">
        <v>0.0010427155362861176</v>
      </c>
      <c r="AG52" s="1">
        <v>0.002610029504221185</v>
      </c>
      <c r="AH52" s="1">
        <v>0.002609953504149175</v>
      </c>
      <c r="AI52" s="1">
        <v>0.0043019305874390356</v>
      </c>
      <c r="AJ52" s="1">
        <v>0.0043020096310707407</v>
      </c>
      <c r="AK52" s="1">
        <v>0.0056146604838711043</v>
      </c>
      <c r="AL52" s="1">
        <v>0.0056147195150806619</v>
      </c>
      <c r="AM52" s="1">
        <v>0.0056147195604942983</v>
      </c>
      <c r="AN52" s="1">
        <v>0.0061574959920387123</v>
      </c>
      <c r="AO52" s="1">
        <v>0.0078292609740853811</v>
      </c>
      <c r="AP52" s="1">
        <v>0.0078292556266855683</v>
      </c>
      <c r="AQ52" s="1">
        <v>0.007829258477914075</v>
      </c>
      <c r="AR52" s="1">
        <v>0.0078292583474507925</v>
      </c>
      <c r="AS52" s="1">
        <v>0.0095122969339393217</v>
      </c>
      <c r="AT52" s="1">
        <v>0.010143404790572498</v>
      </c>
      <c r="AU52" s="1">
        <v>-0.0038558098795083784</v>
      </c>
      <c r="AV52" s="1">
        <v>-0.0038556031163247927</v>
      </c>
      <c r="AW52" s="1">
        <v>-0.0015119212276822119</v>
      </c>
      <c r="AX52" s="1">
        <v>0.00024583610361155324</v>
      </c>
      <c r="AY52" s="1">
        <v>0.0011740208758815019</v>
      </c>
      <c r="AZ52" s="1">
        <v>0.0029441374599030062</v>
      </c>
      <c r="BA52" s="1">
        <v>0.0029441297777081763</v>
      </c>
      <c r="BB52" s="1">
        <v>0.0064844507226080508</v>
      </c>
      <c r="BC52" s="1">
        <v>0.0064844974517576639</v>
      </c>
      <c r="BD52" s="1">
        <v>0.0064846105411623441</v>
      </c>
      <c r="BE52" s="1">
        <v>0.0064847154503367161</v>
      </c>
      <c r="BF52" s="1">
        <v>0.0064847087470181839</v>
      </c>
      <c r="BG52" s="1">
        <v>0.0090084138973145003</v>
      </c>
      <c r="BH52" s="1">
        <v>0.0090083386604444954</v>
      </c>
      <c r="BI52" s="1">
        <v>0.009008311984646895</v>
      </c>
      <c r="BJ52" s="1">
        <v>0.0090083023821066477</v>
      </c>
      <c r="BK52" s="1">
        <v>0.0090083034695471985</v>
      </c>
      <c r="BL52" s="1">
        <v>0.0082277804647204623</v>
      </c>
      <c r="BM52" s="1">
        <v>0.0082276715045109527</v>
      </c>
      <c r="BN52" s="1">
        <v>0.0082279014606819433</v>
      </c>
      <c r="BO52" s="1">
        <v>0.0082279010539157513</v>
      </c>
      <c r="BP52" s="1">
        <v>0.0082281706266189268</v>
      </c>
      <c r="BQ52" s="1">
        <v>0.0082287518762661389</v>
      </c>
      <c r="BR52" s="1">
        <v>0.0082287684294291806</v>
      </c>
      <c r="BS52" s="1">
        <v>0.0082291870922655067</v>
      </c>
      <c r="BT52" s="1">
        <v>0.0082298445751253311</v>
      </c>
      <c r="BU52" s="1">
        <v>0.008230389425091968</v>
      </c>
      <c r="BV52" s="1">
        <v>0.0082304115579030935</v>
      </c>
      <c r="BW52" s="1">
        <v>0.0082317385567963614</v>
      </c>
      <c r="BX52" s="1">
        <v>0.0082324399068428086</v>
      </c>
      <c r="BY52" s="1">
        <v>0.008232624478052078</v>
      </c>
      <c r="BZ52" s="1">
        <v>0.0082328114365261551</v>
      </c>
      <c r="CA52" s="1">
        <v>0.0082327527714872173</v>
      </c>
      <c r="CB52" s="1">
        <v>0.0082327946244680431</v>
      </c>
      <c r="CC52" s="1">
        <v>0.0075587258895167741</v>
      </c>
      <c r="CD52" s="1">
        <v>0.0072241169143932079</v>
      </c>
      <c r="CE52" s="1">
        <v>0.0072240043912430076</v>
      </c>
      <c r="CF52" s="1">
        <v>0.007224052314246639</v>
      </c>
      <c r="CG52" s="1">
        <v>0.007224060426126255</v>
      </c>
      <c r="CH52" s="1">
        <v>0.0066669698595590229</v>
      </c>
      <c r="CI52" s="1">
        <v>0.0066669411937980063</v>
      </c>
      <c r="CJ52" s="1">
        <v>0.0044449249508975355</v>
      </c>
      <c r="CK52" s="1">
        <v>0.0044449226576446276</v>
      </c>
      <c r="CL52" s="1">
        <v>0.0044448764192472623</v>
      </c>
      <c r="CM52" s="1">
        <v>0.0044448977295323561</v>
      </c>
      <c r="CN52" s="1">
        <v>0.0044446822332901747</v>
      </c>
      <c r="CO52" s="1">
        <v>0.0044447219828635696</v>
      </c>
      <c r="CP52" s="1">
        <v>0.0044447308846662925</v>
      </c>
      <c r="CQ52" s="1">
        <v>0.004444766609906719</v>
      </c>
      <c r="CR52" s="1">
        <v>0.0044447612392107825</v>
      </c>
      <c r="CS52" s="1">
        <v>0.0044447437907116361</v>
      </c>
      <c r="CT52" s="1">
        <v>0.0044447437292119861</v>
      </c>
      <c r="CU52" s="1">
        <v>0.0044447437317086712</v>
      </c>
      <c r="CV52" s="1">
        <v>9.6118257680666498e-08</v>
      </c>
      <c r="CW52" s="1">
        <v>-1.2681040756771866e-08</v>
      </c>
      <c r="CX52" s="1">
        <v>0.00022707358635900763</v>
      </c>
      <c r="CY52" s="1">
        <v>-0.00052932332493444225</v>
      </c>
      <c r="CZ52" s="1">
        <v>-0.0005293375801654896</v>
      </c>
      <c r="DA52" s="1">
        <v>-0.00096165326432576823</v>
      </c>
      <c r="DB52" s="1">
        <v>-0.00096164953917679086</v>
      </c>
      <c r="DC52" s="1">
        <v>-0.0013232978213263173</v>
      </c>
      <c r="DD52" s="1">
        <v>-0.0013233095724016939</v>
      </c>
      <c r="DE52" s="1">
        <v>-0.0015040404087744378</v>
      </c>
      <c r="DF52" s="1">
        <v>-0.00079319512588335323</v>
      </c>
      <c r="DG52" s="1">
        <v>-0.00092085334005394791</v>
      </c>
      <c r="DH52" s="1">
        <v>-0.00092077564737214383</v>
      </c>
      <c r="DI52" s="1">
        <v>-0.0010798583765232899</v>
      </c>
      <c r="DJ52" s="1">
        <v>-0.0010798637003615263</v>
      </c>
      <c r="DK52" s="1">
        <v>-0.0012501774407832917</v>
      </c>
      <c r="DL52" s="1">
        <v>-0.0012502348176434677</v>
      </c>
      <c r="DM52" s="1">
        <v>-0.0013352359845403442</v>
      </c>
      <c r="DN52" s="1">
        <v>-0.001335314288695482</v>
      </c>
      <c r="DO52" s="1">
        <v>-0.0013352901753832143</v>
      </c>
      <c r="DP52" s="1">
        <v>-0.0014764885871252911</v>
      </c>
      <c r="DQ52" s="1">
        <v>-0.0016036409884475056</v>
      </c>
      <c r="DR52" s="1">
        <v>-0.0018014263889420251</v>
      </c>
      <c r="DS52" s="1">
        <v>-0.0018680173099864924</v>
      </c>
      <c r="DT52" s="1">
        <v>-0.0019423499041360307</v>
      </c>
      <c r="DU52" s="1">
        <v>-0.0018680810578485369</v>
      </c>
      <c r="DV52" s="1">
        <v>-0.0018680810577991478</v>
      </c>
      <c r="DW52" s="1">
        <v>-0.001721766822547022</v>
      </c>
      <c r="DX52" s="1">
        <v>-0.0017217309592816319</v>
      </c>
      <c r="DY52" s="1">
        <v>-0.0023155610007501064</v>
      </c>
      <c r="DZ52" s="1">
        <v>-0.0023155861611860664</v>
      </c>
      <c r="EA52" s="1">
        <v>-0.0026931243882283218</v>
      </c>
      <c r="EB52" s="1">
        <v>-0.0026931520698802529</v>
      </c>
      <c r="EC52" s="1">
        <v>-0.0026931519998518966</v>
      </c>
      <c r="ED52" s="1">
        <v>-0.0029563416979028596</v>
      </c>
      <c r="EE52" s="1">
        <v>-0.0036730263960609035</v>
      </c>
      <c r="EF52" s="1">
        <v>-0.0036730480035070622</v>
      </c>
      <c r="EG52" s="1">
        <v>-0.0036730448417326665</v>
      </c>
      <c r="EH52" s="1">
        <v>-0.003673047441534781</v>
      </c>
      <c r="EI52" s="1">
        <v>-0.0045205315109965623</v>
      </c>
      <c r="EJ52" s="1">
        <v>-0.0048383049370838219</v>
      </c>
      <c r="EK52" s="1">
        <v>-3.3009625590392791e-05</v>
      </c>
      <c r="EL52" s="1">
        <v>-3.302273842056912e-05</v>
      </c>
      <c r="EM52" s="1">
        <v>-0.0010911540907960632</v>
      </c>
      <c r="EN52" s="1">
        <v>-0.0018847756243421147</v>
      </c>
      <c r="EO52" s="1">
        <v>-0.002191267755236787</v>
      </c>
      <c r="EP52" s="1">
        <v>-0.0030913609742266764</v>
      </c>
      <c r="EQ52" s="1">
        <v>-0.0030913393316611497</v>
      </c>
      <c r="ER52" s="1">
        <v>-0.0048915728196368231</v>
      </c>
      <c r="ES52" s="1">
        <v>-0.0048915807401756139</v>
      </c>
      <c r="ET52" s="1">
        <v>-0.0048916266448960034</v>
      </c>
      <c r="EU52" s="1">
        <v>-0.004891677319056111</v>
      </c>
      <c r="EV52" s="1">
        <v>-0.004891658853367494</v>
      </c>
      <c r="EW52" s="1">
        <v>-0.0042247410145203647</v>
      </c>
      <c r="EX52" s="1">
        <v>-0.0042247030413730593</v>
      </c>
      <c r="EY52" s="1">
        <v>-0.0042246874221201014</v>
      </c>
      <c r="EZ52" s="1">
        <v>-0.0042246922368269959</v>
      </c>
      <c r="FA52" s="1">
        <v>-0.0042246883066661715</v>
      </c>
      <c r="FB52" s="1">
        <v>-0.0036559320848143632</v>
      </c>
      <c r="FC52" s="1">
        <v>-0.0036558940331083566</v>
      </c>
      <c r="FD52" s="1">
        <v>-0.0036560095258819821</v>
      </c>
      <c r="FE52" s="1">
        <v>-0.0036560086831724345</v>
      </c>
      <c r="FF52" s="1">
        <v>-0.0036561524219410144</v>
      </c>
      <c r="FG52" s="1">
        <v>-0.0036564385969432727</v>
      </c>
      <c r="FH52" s="1">
        <v>-0.003656454107804684</v>
      </c>
      <c r="FI52" s="1">
        <v>-0.0036566546814858652</v>
      </c>
      <c r="FJ52" s="1">
        <v>-0.0036569085694391212</v>
      </c>
      <c r="FK52" s="1">
        <v>-0.0036571492392621476</v>
      </c>
      <c r="FL52" s="1">
        <v>-0.0036571394541178035</v>
      </c>
      <c r="FM52" s="1">
        <v>-0.0036575838176701111</v>
      </c>
      <c r="FN52" s="1">
        <v>-0.003657786914478402</v>
      </c>
      <c r="FO52" s="1">
        <v>-0.0036578483104028102</v>
      </c>
      <c r="FP52" s="1">
        <v>-0.0036578715995067234</v>
      </c>
      <c r="FQ52" s="1">
        <v>-0.0036578634192041813</v>
      </c>
      <c r="FR52" s="1">
        <v>-0.0036578942822739378</v>
      </c>
      <c r="FS52" s="1">
        <v>-0.0031684325277201849</v>
      </c>
      <c r="FT52" s="1">
        <v>-0.002924639638577033</v>
      </c>
      <c r="FU52" s="1">
        <v>-0.002924572663540645</v>
      </c>
      <c r="FV52" s="1">
        <v>-0.0029245725327797121</v>
      </c>
      <c r="FW52" s="1">
        <v>-0.0029245793458460129</v>
      </c>
      <c r="FX52" s="1">
        <v>-0.0025185350785783631</v>
      </c>
      <c r="FY52" s="1">
        <v>-0.0025185133419106287</v>
      </c>
      <c r="FZ52" s="1">
        <v>-0.002031870263577081</v>
      </c>
      <c r="GA52" s="1">
        <v>-0.002031885192261895</v>
      </c>
      <c r="GB52" s="1">
        <v>-0.0020318688339233605</v>
      </c>
      <c r="GC52" s="1">
        <v>-0.0020318705525022365</v>
      </c>
      <c r="GD52" s="1">
        <v>-0.0020313480624473278</v>
      </c>
      <c r="GE52" s="1">
        <v>-0.0020313100823405733</v>
      </c>
      <c r="GF52" s="1">
        <v>-0.0020312332258334916</v>
      </c>
      <c r="GG52" s="1">
        <v>-0.0020312191031816224</v>
      </c>
      <c r="GH52" s="1">
        <v>-0.0020312363798710843</v>
      </c>
      <c r="GI52" s="1">
        <v>-0.0020312227409535195</v>
      </c>
      <c r="GJ52" s="1">
        <v>-0.0020312323835593379</v>
      </c>
      <c r="GK52" s="1">
        <v>-0.0020312323730249239</v>
      </c>
      <c r="GL52" s="1">
        <v>3.200028088020537e-08</v>
      </c>
      <c r="GM52" s="1">
        <v>-0.00024495041883691184</v>
      </c>
      <c r="GN52" s="1">
        <v>-0.00058465231838409682</v>
      </c>
      <c r="GO52" s="1">
        <v>-0.00045204818615091508</v>
      </c>
      <c r="GP52" s="1">
        <v>-0.015171098033820414</v>
      </c>
      <c r="GQ52" s="1">
        <v>-0.00068906126764690153</v>
      </c>
      <c r="GR52" s="1">
        <v>-0.0022217224879634528</v>
      </c>
      <c r="GS52" s="1">
        <v>1.0058803122037679e-08</v>
      </c>
      <c r="GT52" s="1">
        <v>0.00033540134812866352</v>
      </c>
      <c r="GU52" s="1">
        <v>0.0009094201158440341</v>
      </c>
      <c r="GV52" s="1">
        <v>0.00027714293776319958</v>
      </c>
      <c r="GW52" s="1">
        <v>0.0053343779826326102</v>
      </c>
      <c r="GX52" s="1">
        <v>0.0002886946368030493</v>
      </c>
      <c r="GY52" s="1">
        <v>0.00048613291167105165</v>
      </c>
    </row>
    <row xmlns:x14ac="http://schemas.microsoft.com/office/spreadsheetml/2009/9/ac" r="53" x14ac:dyDescent="0.25">
      <c r="A53" s="1">
        <f t="shared" si="3"/>
        <v>51</v>
      </c>
      <c r="B53" s="1">
        <v>0.2328634911324621</v>
      </c>
      <c r="C53" s="1">
        <v>0.24531379462128353</v>
      </c>
      <c r="D53" s="1">
        <v>0.25923099268111394</v>
      </c>
      <c r="E53" s="1">
        <v>0.26410101110456252</v>
      </c>
      <c r="F53" s="1">
        <v>-2.865947583242295e-08</v>
      </c>
      <c r="G53" s="1">
        <v>-3.2007338212561798e-08</v>
      </c>
      <c r="H53" s="1">
        <v>-0.00012161054958650548</v>
      </c>
      <c r="I53" s="1">
        <v>0.0001697495400052364</v>
      </c>
      <c r="J53" s="1">
        <v>0.00016973200314111052</v>
      </c>
      <c r="K53" s="1">
        <v>0.00069794275287637475</v>
      </c>
      <c r="L53" s="1">
        <v>0.00069792229286771642</v>
      </c>
      <c r="M53" s="1">
        <v>0.001334104362311631</v>
      </c>
      <c r="N53" s="1">
        <v>0.0013341365222670955</v>
      </c>
      <c r="O53" s="1">
        <v>0.0016522381312487424</v>
      </c>
      <c r="P53" s="1">
        <v>0.0010665315511001684</v>
      </c>
      <c r="Q53" s="1">
        <v>0.0010658060044600073</v>
      </c>
      <c r="R53" s="1">
        <v>0.0010657883355860726</v>
      </c>
      <c r="S53" s="1">
        <v>0.0010604563406329905</v>
      </c>
      <c r="T53" s="1">
        <v>0.0010604398478012333</v>
      </c>
      <c r="U53" s="1">
        <v>0.0010596739552451925</v>
      </c>
      <c r="V53" s="1">
        <v>0.0010597513653614228</v>
      </c>
      <c r="W53" s="1">
        <v>0.0010589455319744393</v>
      </c>
      <c r="X53" s="1">
        <v>0.0010591755231678967</v>
      </c>
      <c r="Y53" s="1">
        <v>0.0010591843304226436</v>
      </c>
      <c r="Z53" s="1">
        <v>0.0010572264340540447</v>
      </c>
      <c r="AA53" s="1">
        <v>0.001055590607060455</v>
      </c>
      <c r="AB53" s="1">
        <v>0.0010530474733312504</v>
      </c>
      <c r="AC53" s="1">
        <v>0.001040819707745151</v>
      </c>
      <c r="AD53" s="1">
        <v>0.0010576234686398714</v>
      </c>
      <c r="AE53" s="1">
        <v>0.0010408894597615009</v>
      </c>
      <c r="AF53" s="1">
        <v>0.0010408894594994957</v>
      </c>
      <c r="AG53" s="1">
        <v>0.0026103337082676952</v>
      </c>
      <c r="AH53" s="1">
        <v>0.0026102495011532333</v>
      </c>
      <c r="AI53" s="1">
        <v>0.0043026907510919279</v>
      </c>
      <c r="AJ53" s="1">
        <v>0.0043027361520680671</v>
      </c>
      <c r="AK53" s="1">
        <v>0.0056157399795981559</v>
      </c>
      <c r="AL53" s="1">
        <v>0.0056157875519903099</v>
      </c>
      <c r="AM53" s="1">
        <v>0.0056157875893868394</v>
      </c>
      <c r="AN53" s="1">
        <v>0.0061586861024786697</v>
      </c>
      <c r="AO53" s="1">
        <v>0.0078307720155418176</v>
      </c>
      <c r="AP53" s="1">
        <v>0.0078308391723558943</v>
      </c>
      <c r="AQ53" s="1">
        <v>0.0078308420214472495</v>
      </c>
      <c r="AR53" s="1">
        <v>0.0078308419305095842</v>
      </c>
      <c r="AS53" s="1">
        <v>0.0095142532455817705</v>
      </c>
      <c r="AT53" s="1">
        <v>0.010145443130937194</v>
      </c>
      <c r="AU53" s="1">
        <v>-0.0038589239408277722</v>
      </c>
      <c r="AV53" s="1">
        <v>-0.0038588811041043391</v>
      </c>
      <c r="AW53" s="1">
        <v>-0.0015149296556573968</v>
      </c>
      <c r="AX53" s="1">
        <v>0.000243089203648709</v>
      </c>
      <c r="AY53" s="1">
        <v>0.0011712210258334969</v>
      </c>
      <c r="AZ53" s="1">
        <v>0.0029414931772950054</v>
      </c>
      <c r="BA53" s="1">
        <v>0.0029414407166222976</v>
      </c>
      <c r="BB53" s="1">
        <v>0.0064817743980768675</v>
      </c>
      <c r="BC53" s="1">
        <v>0.010021807328205571</v>
      </c>
      <c r="BD53" s="1">
        <v>0.006481994992730401</v>
      </c>
      <c r="BE53" s="1">
        <v>0.0064820246639266743</v>
      </c>
      <c r="BF53" s="1">
        <v>0.0064820179738689357</v>
      </c>
      <c r="BG53" s="1">
        <v>0.0090102806627504646</v>
      </c>
      <c r="BH53" s="1">
        <v>0.0090102938464976055</v>
      </c>
      <c r="BI53" s="1">
        <v>0.0090102298384515875</v>
      </c>
      <c r="BJ53" s="1">
        <v>0.0090102202490131254</v>
      </c>
      <c r="BK53" s="1">
        <v>0.0090102213572369992</v>
      </c>
      <c r="BL53" s="1">
        <v>0.0082297096786047227</v>
      </c>
      <c r="BM53" s="1">
        <v>0.0082297032510700776</v>
      </c>
      <c r="BN53" s="1">
        <v>0.008229832615530135</v>
      </c>
      <c r="BO53" s="1">
        <v>0.0082298321741278973</v>
      </c>
      <c r="BP53" s="1">
        <v>0.0082301022629000745</v>
      </c>
      <c r="BQ53" s="1">
        <v>0.0082306948485676122</v>
      </c>
      <c r="BR53" s="1">
        <v>0.008230700767321077</v>
      </c>
      <c r="BS53" s="1">
        <v>0.0082311200208877999</v>
      </c>
      <c r="BT53" s="1">
        <v>0.0082317781299491126</v>
      </c>
      <c r="BU53" s="1">
        <v>0.008232332578275112</v>
      </c>
      <c r="BV53" s="1">
        <v>0.0082323456229042979</v>
      </c>
      <c r="BW53" s="1">
        <v>0.0082336736359750196</v>
      </c>
      <c r="BX53" s="1">
        <v>0.0082344243140708984</v>
      </c>
      <c r="BY53" s="1">
        <v>0.0082345352869564112</v>
      </c>
      <c r="BZ53" s="1">
        <v>0.0082347780762770297</v>
      </c>
      <c r="CA53" s="1">
        <v>0.0082346889723023866</v>
      </c>
      <c r="CB53" s="1">
        <v>0.0082347308879827143</v>
      </c>
      <c r="CC53" s="1">
        <v>0.0075606034636517914</v>
      </c>
      <c r="CD53" s="1">
        <v>0.0072260719194577666</v>
      </c>
      <c r="CE53" s="1">
        <v>0.0072259536493260767</v>
      </c>
      <c r="CF53" s="1">
        <v>0.0072260111345216335</v>
      </c>
      <c r="CG53" s="1">
        <v>0.0072260056975841421</v>
      </c>
      <c r="CH53" s="1">
        <v>0.0066688818506578252</v>
      </c>
      <c r="CI53" s="1">
        <v>0.0066688929750518154</v>
      </c>
      <c r="CJ53" s="1">
        <v>0.0044462171618384226</v>
      </c>
      <c r="CK53" s="1">
        <v>0.0044462141620198988</v>
      </c>
      <c r="CL53" s="1">
        <v>0.0044461628558794611</v>
      </c>
      <c r="CM53" s="1">
        <v>0.0044461892335431732</v>
      </c>
      <c r="CN53" s="1">
        <v>0.0044459737490841617</v>
      </c>
      <c r="CO53" s="1">
        <v>0.0044459599880031673</v>
      </c>
      <c r="CP53" s="1">
        <v>0.0044460223933542641</v>
      </c>
      <c r="CQ53" s="1">
        <v>0.0044460485547706437</v>
      </c>
      <c r="CR53" s="1">
        <v>0.0044460527448899221</v>
      </c>
      <c r="CS53" s="1">
        <v>0.0044460293627877397</v>
      </c>
      <c r="CT53" s="1">
        <v>0.0044460352350265287</v>
      </c>
      <c r="CU53" s="1">
        <v>0.0044460352364853913</v>
      </c>
      <c r="CV53" s="1">
        <v>7.6426514981628889e-08</v>
      </c>
      <c r="CW53" s="1">
        <v>-1.2682392743070633e-08</v>
      </c>
      <c r="CX53" s="1">
        <v>0.00022684684951449058</v>
      </c>
      <c r="CY53" s="1">
        <v>-0.00052951494943520431</v>
      </c>
      <c r="CZ53" s="1">
        <v>-0.00052952815619861039</v>
      </c>
      <c r="DA53" s="1">
        <v>-0.00096182134796467483</v>
      </c>
      <c r="DB53" s="1">
        <v>-0.00096182407109833383</v>
      </c>
      <c r="DC53" s="1">
        <v>-0.0013234256952912129</v>
      </c>
      <c r="DD53" s="1">
        <v>-0.0013234631885807751</v>
      </c>
      <c r="DE53" s="1">
        <v>-0.0015042331390151197</v>
      </c>
      <c r="DF53" s="1">
        <v>-0.00079379427362390946</v>
      </c>
      <c r="DG53" s="1">
        <v>-0.00092106723932299471</v>
      </c>
      <c r="DH53" s="1">
        <v>-0.00092105788789484855</v>
      </c>
      <c r="DI53" s="1">
        <v>-0.0010797315702788398</v>
      </c>
      <c r="DJ53" s="1">
        <v>-0.0010797016968849046</v>
      </c>
      <c r="DK53" s="1">
        <v>-0.0012495626882375365</v>
      </c>
      <c r="DL53" s="1">
        <v>-0.0012496204021585149</v>
      </c>
      <c r="DM53" s="1">
        <v>-0.0013343394943619738</v>
      </c>
      <c r="DN53" s="1">
        <v>-0.001334461401465577</v>
      </c>
      <c r="DO53" s="1">
        <v>-0.0013344566055556422</v>
      </c>
      <c r="DP53" s="1">
        <v>-0.0014752559055539207</v>
      </c>
      <c r="DQ53" s="1">
        <v>-0.0016020571724565565</v>
      </c>
      <c r="DR53" s="1">
        <v>-0.0017992958156934082</v>
      </c>
      <c r="DS53" s="1">
        <v>-0.0018657336037876916</v>
      </c>
      <c r="DT53" s="1">
        <v>-0.0019398413601805237</v>
      </c>
      <c r="DU53" s="1">
        <v>-0.0018657490237118158</v>
      </c>
      <c r="DV53" s="1">
        <v>-0.0018657490245995783</v>
      </c>
      <c r="DW53" s="1">
        <v>-0.001722146428856503</v>
      </c>
      <c r="DX53" s="1">
        <v>-0.0017221029950314599</v>
      </c>
      <c r="DY53" s="1">
        <v>-0.0023164541320357208</v>
      </c>
      <c r="DZ53" s="1">
        <v>-0.002316447010062719</v>
      </c>
      <c r="EA53" s="1">
        <v>-0.0026943534114941144</v>
      </c>
      <c r="EB53" s="1">
        <v>-0.0026943843778653581</v>
      </c>
      <c r="EC53" s="1">
        <v>-0.0026943843492542052</v>
      </c>
      <c r="ED53" s="1">
        <v>-0.002957759061631887</v>
      </c>
      <c r="EE53" s="1">
        <v>-0.003674969951500095</v>
      </c>
      <c r="EF53" s="1">
        <v>-0.0036750061073048132</v>
      </c>
      <c r="EG53" s="1">
        <v>-0.0036750029205270267</v>
      </c>
      <c r="EH53" s="1">
        <v>-0.0036750021011281945</v>
      </c>
      <c r="EI53" s="1">
        <v>-0.0045230766955305047</v>
      </c>
      <c r="EJ53" s="1">
        <v>-0.0048410515363805961</v>
      </c>
      <c r="EK53" s="1">
        <v>-2.925515274017083e-05</v>
      </c>
      <c r="EL53" s="1">
        <v>-2.9249631087500726e-05</v>
      </c>
      <c r="EM53" s="1">
        <v>-0.0010877422747941577</v>
      </c>
      <c r="EN53" s="1">
        <v>-0.0018816538256807487</v>
      </c>
      <c r="EO53" s="1">
        <v>-0.0021882289639779074</v>
      </c>
      <c r="EP53" s="1">
        <v>-0.0030883701416589255</v>
      </c>
      <c r="EQ53" s="1">
        <v>-0.0030883219371165426</v>
      </c>
      <c r="ER53" s="1">
        <v>-0.0048885651643020851</v>
      </c>
      <c r="ES53" s="1">
        <v>-0.0066885658279484967</v>
      </c>
      <c r="ET53" s="1">
        <v>-0.0048886320959866652</v>
      </c>
      <c r="EU53" s="1">
        <v>-0.0048886639433191941</v>
      </c>
      <c r="EV53" s="1">
        <v>-0.004888645606606473</v>
      </c>
      <c r="EW53" s="1">
        <v>-0.0042271954409292545</v>
      </c>
      <c r="EX53" s="1">
        <v>-0.0042272120212860148</v>
      </c>
      <c r="EY53" s="1">
        <v>-0.0042271806894435679</v>
      </c>
      <c r="EZ53" s="1">
        <v>-0.0042271858970277911</v>
      </c>
      <c r="FA53" s="1">
        <v>-0.004227181488389028</v>
      </c>
      <c r="FB53" s="1">
        <v>-0.003658411419543066</v>
      </c>
      <c r="FC53" s="1">
        <v>-0.0036584215966868061</v>
      </c>
      <c r="FD53" s="1">
        <v>-0.0036584831034467778</v>
      </c>
      <c r="FE53" s="1">
        <v>-0.0036584832610786567</v>
      </c>
      <c r="FF53" s="1">
        <v>-0.0036586253963281122</v>
      </c>
      <c r="FG53" s="1">
        <v>-0.0036589183187773293</v>
      </c>
      <c r="FH53" s="1">
        <v>-0.003658925770470273</v>
      </c>
      <c r="FI53" s="1">
        <v>-0.0036591249991516396</v>
      </c>
      <c r="FJ53" s="1">
        <v>-0.0036593773327500425</v>
      </c>
      <c r="FK53" s="1">
        <v>-0.0036596282239825667</v>
      </c>
      <c r="FL53" s="1">
        <v>-0.0036596069213137949</v>
      </c>
      <c r="FM53" s="1">
        <v>-0.0036600487703775052</v>
      </c>
      <c r="FN53" s="1">
        <v>-0.0036602410647315988</v>
      </c>
      <c r="FO53" s="1">
        <v>-0.0036602670020122055</v>
      </c>
      <c r="FP53" s="1">
        <v>-0.0036603666402108778</v>
      </c>
      <c r="FQ53" s="1">
        <v>-0.0036603257623623138</v>
      </c>
      <c r="FR53" s="1">
        <v>-0.003660356525447861</v>
      </c>
      <c r="FS53" s="1">
        <v>-0.003170860659824519</v>
      </c>
      <c r="FT53" s="1">
        <v>-0.002927107395381053</v>
      </c>
      <c r="FU53" s="1">
        <v>-0.0029270283842229351</v>
      </c>
      <c r="FV53" s="1">
        <v>-0.0029270393761667533</v>
      </c>
      <c r="FW53" s="1">
        <v>-0.0029270343861147689</v>
      </c>
      <c r="FX53" s="1">
        <v>-0.0025209647779225897</v>
      </c>
      <c r="FY53" s="1">
        <v>-0.0025209592835860805</v>
      </c>
      <c r="FZ53" s="1">
        <v>-0.002033867609550048</v>
      </c>
      <c r="GA53" s="1">
        <v>-0.0020338835775263811</v>
      </c>
      <c r="GB53" s="1">
        <v>-0.0020338694215601368</v>
      </c>
      <c r="GC53" s="1">
        <v>-0.0020338689344915244</v>
      </c>
      <c r="GD53" s="1">
        <v>-0.0020333463501579917</v>
      </c>
      <c r="GE53" s="1">
        <v>-0.0020333300281492467</v>
      </c>
      <c r="GF53" s="1">
        <v>-0.0020332316064671004</v>
      </c>
      <c r="GG53" s="1">
        <v>-0.0020332195496339835</v>
      </c>
      <c r="GH53" s="1">
        <v>-0.0020332347947910191</v>
      </c>
      <c r="GI53" s="1">
        <v>-0.0020332221879845701</v>
      </c>
      <c r="GJ53" s="1">
        <v>-0.0020332307850022026</v>
      </c>
      <c r="GK53" s="1">
        <v>-0.0020332307659812559</v>
      </c>
      <c r="GL53" s="1">
        <v>3.2002366396988145e-08</v>
      </c>
      <c r="GM53" s="1">
        <v>-0.00024496867855322894</v>
      </c>
      <c r="GN53" s="1">
        <v>-0.0005845781380336895</v>
      </c>
      <c r="GO53" s="1">
        <v>-0.00045216858697248876</v>
      </c>
      <c r="GP53" s="1">
        <v>-0.01517660704336684</v>
      </c>
      <c r="GQ53" s="1">
        <v>-0.00068925481498701032</v>
      </c>
      <c r="GR53" s="1">
        <v>-0.0022223797658641685</v>
      </c>
      <c r="GS53" s="1">
        <v>1.0060195665716742e-08</v>
      </c>
      <c r="GT53" s="1">
        <v>0.00033519496213789472</v>
      </c>
      <c r="GU53" s="1">
        <v>0.00090844852321613542</v>
      </c>
      <c r="GV53" s="1">
        <v>0.00027732009699858474</v>
      </c>
      <c r="GW53" s="1">
        <v>0.0053410919231933031</v>
      </c>
      <c r="GX53" s="1">
        <v>0.00028893698455715033</v>
      </c>
      <c r="GY53" s="1">
        <v>0.00048658487182562247</v>
      </c>
    </row>
    <row xmlns:x14ac="http://schemas.microsoft.com/office/spreadsheetml/2009/9/ac" r="54" x14ac:dyDescent="0.25">
      <c r="A54" s="1">
        <f t="shared" si="3"/>
        <v>52</v>
      </c>
      <c r="B54" s="1">
        <v>0.23286340433936045</v>
      </c>
      <c r="C54" s="1">
        <v>0.24531369551888077</v>
      </c>
      <c r="D54" s="1">
        <v>0.25923105362422022</v>
      </c>
      <c r="E54" s="1">
        <v>0.2641011359089942</v>
      </c>
      <c r="F54" s="1">
        <v>-1.511226858208023e-08</v>
      </c>
      <c r="G54" s="1">
        <v>-3.2003936697442739e-08</v>
      </c>
      <c r="H54" s="1">
        <v>-0.0001217801748417932</v>
      </c>
      <c r="I54" s="1">
        <v>0.00016961572271117649</v>
      </c>
      <c r="J54" s="1">
        <v>0.0001696206337518447</v>
      </c>
      <c r="K54" s="1">
        <v>0.00069782317815911949</v>
      </c>
      <c r="L54" s="1">
        <v>0.00069781507931305066</v>
      </c>
      <c r="M54" s="1">
        <v>0.0013340349763303412</v>
      </c>
      <c r="N54" s="1">
        <v>0.0013340318144441695</v>
      </c>
      <c r="O54" s="1">
        <v>0.001652106356433435</v>
      </c>
      <c r="P54" s="1">
        <v>0.0010645284040822715</v>
      </c>
      <c r="Q54" s="1">
        <v>0.0010620873924921321</v>
      </c>
      <c r="R54" s="1">
        <v>0.0010620790863357173</v>
      </c>
      <c r="S54" s="1">
        <v>0.0010547054078728216</v>
      </c>
      <c r="T54" s="1">
        <v>0.0010547009796324921</v>
      </c>
      <c r="U54" s="1">
        <v>0.0010516334985965958</v>
      </c>
      <c r="V54" s="1">
        <v>0.001051728564482729</v>
      </c>
      <c r="W54" s="1">
        <v>0.0010498304130167706</v>
      </c>
      <c r="X54" s="1">
        <v>0.0010500113527276195</v>
      </c>
      <c r="Y54" s="1">
        <v>0.0010500187938759496</v>
      </c>
      <c r="Z54" s="1">
        <v>0.0010461618260508125</v>
      </c>
      <c r="AA54" s="1">
        <v>0.0010428149570293188</v>
      </c>
      <c r="AB54" s="1">
        <v>0.0010376102707085708</v>
      </c>
      <c r="AC54" s="1">
        <v>0.001024747930647941</v>
      </c>
      <c r="AD54" s="1">
        <v>0.0010401385668602086</v>
      </c>
      <c r="AE54" s="1">
        <v>0.0010248258695928737</v>
      </c>
      <c r="AF54" s="1">
        <v>0.0010248258696249849</v>
      </c>
      <c r="AG54" s="1">
        <v>0.0026121603541108345</v>
      </c>
      <c r="AH54" s="1">
        <v>0.002612129788323524</v>
      </c>
      <c r="AI54" s="1">
        <v>0.0043080869334725415</v>
      </c>
      <c r="AJ54" s="1">
        <v>0.0043081452375075338</v>
      </c>
      <c r="AK54" s="1">
        <v>0.0056240158056171264</v>
      </c>
      <c r="AL54" s="1">
        <v>0.0056240932953573811</v>
      </c>
      <c r="AM54" s="1">
        <v>0.0056240933528493905</v>
      </c>
      <c r="AN54" s="1">
        <v>0.006167993316340545</v>
      </c>
      <c r="AO54" s="1">
        <v>0.0078433950651858615</v>
      </c>
      <c r="AP54" s="1">
        <v>0.0078434016587095538</v>
      </c>
      <c r="AQ54" s="1">
        <v>0.0078434045083924028</v>
      </c>
      <c r="AR54" s="1">
        <v>0.007843404474491715</v>
      </c>
      <c r="AS54" s="1">
        <v>0.0095298621779886083</v>
      </c>
      <c r="AT54" s="1">
        <v>0.010162185742773529</v>
      </c>
      <c r="AU54" s="1">
        <v>-0.0038877231980555317</v>
      </c>
      <c r="AV54" s="1">
        <v>-0.0038876332319696606</v>
      </c>
      <c r="AW54" s="1">
        <v>-0.0015413274047561486</v>
      </c>
      <c r="AX54" s="1">
        <v>0.00021842185295085478</v>
      </c>
      <c r="AY54" s="1">
        <v>0.0011476413593088524</v>
      </c>
      <c r="AZ54" s="1">
        <v>0.0029178923487778769</v>
      </c>
      <c r="BA54" s="1">
        <v>0.002917825679983973</v>
      </c>
      <c r="BB54" s="1">
        <v>0.006458138780174703</v>
      </c>
      <c r="BC54" s="1">
        <v>0.0064581940480874286</v>
      </c>
      <c r="BD54" s="1">
        <v>0.009229963029049772</v>
      </c>
      <c r="BE54" s="1">
        <v>0.0092300120639283723</v>
      </c>
      <c r="BF54" s="1">
        <v>0.0092300050271283511</v>
      </c>
      <c r="BG54" s="1">
        <v>0.0090255318136341998</v>
      </c>
      <c r="BH54" s="1">
        <v>0.009025537488747782</v>
      </c>
      <c r="BI54" s="1">
        <v>0.0090254623055349825</v>
      </c>
      <c r="BJ54" s="1">
        <v>0.0090254519396895088</v>
      </c>
      <c r="BK54" s="1">
        <v>0.0090254529723769374</v>
      </c>
      <c r="BL54" s="1">
        <v>0.0082449496965491045</v>
      </c>
      <c r="BM54" s="1">
        <v>0.0082450312119837135</v>
      </c>
      <c r="BN54" s="1">
        <v>0.0082450730841883996</v>
      </c>
      <c r="BO54" s="1">
        <v>0.0082450727041021316</v>
      </c>
      <c r="BP54" s="1">
        <v>0.0082453427553503128</v>
      </c>
      <c r="BQ54" s="1">
        <v>0.0082459200240433284</v>
      </c>
      <c r="BR54" s="1">
        <v>0.0082459416253695614</v>
      </c>
      <c r="BS54" s="1">
        <v>0.0082463606471489155</v>
      </c>
      <c r="BT54" s="1">
        <v>0.0082470187961013932</v>
      </c>
      <c r="BU54" s="1">
        <v>0.0082476984637794726</v>
      </c>
      <c r="BV54" s="1">
        <v>0.0082475863889643931</v>
      </c>
      <c r="BW54" s="1">
        <v>0.0082489145567456144</v>
      </c>
      <c r="BX54" s="1">
        <v>0.0082496037110272834</v>
      </c>
      <c r="BY54" s="1">
        <v>0.0082498665040103836</v>
      </c>
      <c r="BZ54" s="1">
        <v>0.0082499488926650998</v>
      </c>
      <c r="CA54" s="1">
        <v>0.0082499300375595691</v>
      </c>
      <c r="CB54" s="1">
        <v>0.0082499717955924392</v>
      </c>
      <c r="CC54" s="1">
        <v>0.0075758417320084485</v>
      </c>
      <c r="CD54" s="1">
        <v>0.0072413205581480034</v>
      </c>
      <c r="CE54" s="1">
        <v>0.0072412063886028001</v>
      </c>
      <c r="CF54" s="1">
        <v>0.007241243442985483</v>
      </c>
      <c r="CG54" s="1">
        <v>0.0072412468545689527</v>
      </c>
      <c r="CH54" s="1">
        <v>0.0066840907844839311</v>
      </c>
      <c r="CI54" s="1">
        <v>0.0066841359990834374</v>
      </c>
      <c r="CJ54" s="1">
        <v>0.0044562764930780882</v>
      </c>
      <c r="CK54" s="1">
        <v>0.0044562945204435966</v>
      </c>
      <c r="CL54" s="1">
        <v>0.0044562735776718983</v>
      </c>
      <c r="CM54" s="1">
        <v>0.0044562695927870431</v>
      </c>
      <c r="CN54" s="1">
        <v>0.0044560540983859809</v>
      </c>
      <c r="CO54" s="1">
        <v>0.0044560413293595336</v>
      </c>
      <c r="CP54" s="1">
        <v>0.0044561027446623673</v>
      </c>
      <c r="CQ54" s="1">
        <v>0.0044561588428966587</v>
      </c>
      <c r="CR54" s="1">
        <v>0.0044561331007932897</v>
      </c>
      <c r="CS54" s="1">
        <v>0.004456064877097694</v>
      </c>
      <c r="CT54" s="1">
        <v>0.0044561155903385299</v>
      </c>
      <c r="CU54" s="1">
        <v>0.0044561155914586634</v>
      </c>
      <c r="CV54" s="1">
        <v>5.5556323466561118e-08</v>
      </c>
      <c r="CW54" s="1">
        <v>-1.2677676340250452e-08</v>
      </c>
      <c r="CX54" s="1">
        <v>0.00022512151646769896</v>
      </c>
      <c r="CY54" s="1">
        <v>-0.00053130958048952883</v>
      </c>
      <c r="CZ54" s="1">
        <v>-0.00053132530190532672</v>
      </c>
      <c r="DA54" s="1">
        <v>-0.00096360071606406102</v>
      </c>
      <c r="DB54" s="1">
        <v>-0.00096361425855207223</v>
      </c>
      <c r="DC54" s="1">
        <v>-0.0013252049345225953</v>
      </c>
      <c r="DD54" s="1">
        <v>-0.0013252498747116507</v>
      </c>
      <c r="DE54" s="1">
        <v>-0.0015060173183329938</v>
      </c>
      <c r="DF54" s="1">
        <v>-0.00079933809399064374</v>
      </c>
      <c r="DG54" s="1">
        <v>-0.00092356617951814277</v>
      </c>
      <c r="DH54" s="1">
        <v>-0.00092355586631505198</v>
      </c>
      <c r="DI54" s="1">
        <v>-0.001078353628538656</v>
      </c>
      <c r="DJ54" s="1">
        <v>-0.0010783516460406192</v>
      </c>
      <c r="DK54" s="1">
        <v>-0.0012441628118377932</v>
      </c>
      <c r="DL54" s="1">
        <v>-0.0012442215625807897</v>
      </c>
      <c r="DM54" s="1">
        <v>-0.001326947915498388</v>
      </c>
      <c r="DN54" s="1">
        <v>-0.0013270532170660747</v>
      </c>
      <c r="DO54" s="1">
        <v>-0.001327033766613586</v>
      </c>
      <c r="DP54" s="1">
        <v>-0.0014644525145694886</v>
      </c>
      <c r="DQ54" s="1">
        <v>-0.0015882141685865765</v>
      </c>
      <c r="DR54" s="1">
        <v>-0.0017807247043154187</v>
      </c>
      <c r="DS54" s="1">
        <v>-0.0018454004477013099</v>
      </c>
      <c r="DT54" s="1">
        <v>-0.0019179827794200788</v>
      </c>
      <c r="DU54" s="1">
        <v>-0.0018454276193673154</v>
      </c>
      <c r="DV54" s="1">
        <v>-0.0018454276216200618</v>
      </c>
      <c r="DW54" s="1">
        <v>-0.0017261689749022027</v>
      </c>
      <c r="DX54" s="1">
        <v>-0.0017261566719512188</v>
      </c>
      <c r="DY54" s="1">
        <v>-0.0023252169014829024</v>
      </c>
      <c r="DZ54" s="1">
        <v>-0.0023252260737360547</v>
      </c>
      <c r="EA54" s="1">
        <v>-0.0027065498313293725</v>
      </c>
      <c r="EB54" s="1">
        <v>-0.0027065898758339376</v>
      </c>
      <c r="EC54" s="1">
        <v>-0.0027065898096261787</v>
      </c>
      <c r="ED54" s="1">
        <v>-0.0029716765719767849</v>
      </c>
      <c r="EE54" s="1">
        <v>-0.0036939107427134254</v>
      </c>
      <c r="EF54" s="1">
        <v>-0.0036939393614855835</v>
      </c>
      <c r="EG54" s="1">
        <v>-0.0036939361530477026</v>
      </c>
      <c r="EH54" s="1">
        <v>-0.003693936541952591</v>
      </c>
      <c r="EI54" s="1">
        <v>-0.0045474022797462816</v>
      </c>
      <c r="EJ54" s="1">
        <v>-0.0048674230187103736</v>
      </c>
      <c r="EK54" s="1">
        <v>3.5423860169930003e-06</v>
      </c>
      <c r="EL54" s="1">
        <v>3.5629479508258672e-06</v>
      </c>
      <c r="EM54" s="1">
        <v>-0.001058076786285659</v>
      </c>
      <c r="EN54" s="1">
        <v>-0.0018543372734389104</v>
      </c>
      <c r="EO54" s="1">
        <v>-0.002162040385182164</v>
      </c>
      <c r="EP54" s="1">
        <v>-0.0030621613199842005</v>
      </c>
      <c r="EQ54" s="1">
        <v>-0.0030621102927770941</v>
      </c>
      <c r="ER54" s="1">
        <v>-0.0048623312887589899</v>
      </c>
      <c r="ES54" s="1">
        <v>-0.0048623506535054022</v>
      </c>
      <c r="ET54" s="1">
        <v>-0.0060766238978035986</v>
      </c>
      <c r="EU54" s="1">
        <v>-0.0060766471961248422</v>
      </c>
      <c r="EV54" s="1">
        <v>-0.0060766296255759912</v>
      </c>
      <c r="EW54" s="1">
        <v>-0.0042512094226876676</v>
      </c>
      <c r="EX54" s="1">
        <v>-0.0042512010904398228</v>
      </c>
      <c r="EY54" s="1">
        <v>-0.0042511888384077932</v>
      </c>
      <c r="EZ54" s="1">
        <v>-0.0042511949449930281</v>
      </c>
      <c r="FA54" s="1">
        <v>-0.0042511918740220193</v>
      </c>
      <c r="FB54" s="1">
        <v>-0.0036824060759396643</v>
      </c>
      <c r="FC54" s="1">
        <v>-0.0036824452026230133</v>
      </c>
      <c r="FD54" s="1">
        <v>-0.0036824763199491098</v>
      </c>
      <c r="FE54" s="1">
        <v>-0.0036824763844685669</v>
      </c>
      <c r="FF54" s="1">
        <v>-0.003682618184660071</v>
      </c>
      <c r="FG54" s="1">
        <v>-0.0036829387726479727</v>
      </c>
      <c r="FH54" s="1">
        <v>-0.0036829181968894812</v>
      </c>
      <c r="FI54" s="1">
        <v>-0.0036831177798187691</v>
      </c>
      <c r="FJ54" s="1">
        <v>-0.00368337014782933</v>
      </c>
      <c r="FK54" s="1">
        <v>-0.0036836651646598279</v>
      </c>
      <c r="FL54" s="1">
        <v>-0.0036835994656181153</v>
      </c>
      <c r="FM54" s="1">
        <v>-0.0036840407432308787</v>
      </c>
      <c r="FN54" s="1">
        <v>-0.0036842213845826809</v>
      </c>
      <c r="FO54" s="1">
        <v>-0.0036843156219958178</v>
      </c>
      <c r="FP54" s="1">
        <v>-0.0036843266879080629</v>
      </c>
      <c r="FQ54" s="1">
        <v>-0.0036843178810579678</v>
      </c>
      <c r="FR54" s="1">
        <v>-0.0036843488361883851</v>
      </c>
      <c r="FS54" s="1">
        <v>-0.0031948439867585565</v>
      </c>
      <c r="FT54" s="1">
        <v>-0.0029510998993151805</v>
      </c>
      <c r="FU54" s="1">
        <v>-0.00295102800312325</v>
      </c>
      <c r="FV54" s="1">
        <v>-0.002951024428897801</v>
      </c>
      <c r="FW54" s="1">
        <v>-0.0029510272404157547</v>
      </c>
      <c r="FX54" s="1">
        <v>-0.0025449309165982686</v>
      </c>
      <c r="FY54" s="1">
        <v>-0.0025449478545976332</v>
      </c>
      <c r="FZ54" s="1">
        <v>-0.0020534340182133022</v>
      </c>
      <c r="GA54" s="1">
        <v>-0.0020534645578752062</v>
      </c>
      <c r="GB54" s="1">
        <v>-0.0020534551367492556</v>
      </c>
      <c r="GC54" s="1">
        <v>-0.0020534499135301471</v>
      </c>
      <c r="GD54" s="1">
        <v>-0.0020529274520684122</v>
      </c>
      <c r="GE54" s="1">
        <v>-0.0020528776837332278</v>
      </c>
      <c r="GF54" s="1">
        <v>-0.0020528126026854972</v>
      </c>
      <c r="GG54" s="1">
        <v>-0.002052800844529191</v>
      </c>
      <c r="GH54" s="1">
        <v>-0.0020528157838485433</v>
      </c>
      <c r="GI54" s="1">
        <v>-0.002052782777742475</v>
      </c>
      <c r="GJ54" s="1">
        <v>-0.0020528117892868085</v>
      </c>
      <c r="GK54" s="1">
        <v>-0.0020528117525676782</v>
      </c>
      <c r="GL54" s="1">
        <v>3.1998967765878966e-08</v>
      </c>
      <c r="GM54" s="1">
        <v>-0.00024508056220768921</v>
      </c>
      <c r="GN54" s="1">
        <v>-0.00058382082711951901</v>
      </c>
      <c r="GO54" s="1">
        <v>-0.00045312502503266238</v>
      </c>
      <c r="GP54" s="1">
        <v>-0.01522328760028966</v>
      </c>
      <c r="GQ54" s="1">
        <v>-0.00069077291320020521</v>
      </c>
      <c r="GR54" s="1">
        <v>-0.0022275430495339848</v>
      </c>
      <c r="GS54" s="1">
        <v>1.0055989985246341e-08</v>
      </c>
      <c r="GT54" s="1">
        <v>0.00033340077860838211</v>
      </c>
      <c r="GU54" s="1">
        <v>0.0008999582219659342</v>
      </c>
      <c r="GV54" s="1">
        <v>0.00027898882096878301</v>
      </c>
      <c r="GW54" s="1">
        <v>0.005401830674163389</v>
      </c>
      <c r="GX54" s="1">
        <v>0.00029128368870199028</v>
      </c>
      <c r="GY54" s="1">
        <v>0.00049099138760520886</v>
      </c>
    </row>
    <row xmlns:x14ac="http://schemas.microsoft.com/office/spreadsheetml/2009/9/ac" r="55" x14ac:dyDescent="0.25">
      <c r="A55" s="1">
        <f t="shared" si="3"/>
        <v>53</v>
      </c>
      <c r="B55" s="1">
        <v>0.23286338023107428</v>
      </c>
      <c r="C55" s="1">
        <v>0.24531366752312983</v>
      </c>
      <c r="D55" s="1">
        <v>0.25923107068204432</v>
      </c>
      <c r="E55" s="1">
        <v>0.26410117091057317</v>
      </c>
      <c r="F55" s="1">
        <v>-8.8814140717878861e-10</v>
      </c>
      <c r="G55" s="1">
        <v>-3.2007102373375554e-08</v>
      </c>
      <c r="H55" s="1">
        <v>-0.0001217781272250939</v>
      </c>
      <c r="I55" s="1">
        <v>0.0001695972740409974</v>
      </c>
      <c r="J55" s="1">
        <v>0.00016958699584742316</v>
      </c>
      <c r="K55" s="1">
        <v>0.00069776985352759874</v>
      </c>
      <c r="L55" s="1">
        <v>0.00069777747328862044</v>
      </c>
      <c r="M55" s="1">
        <v>0.0013339307856641124</v>
      </c>
      <c r="N55" s="1">
        <v>0.0013339911454563974</v>
      </c>
      <c r="O55" s="1">
        <v>0.0016521124762447605</v>
      </c>
      <c r="P55" s="1">
        <v>0.0010639460276812081</v>
      </c>
      <c r="Q55" s="1">
        <v>0.0010610000315552581</v>
      </c>
      <c r="R55" s="1">
        <v>0.0010610057359991035</v>
      </c>
      <c r="S55" s="1">
        <v>0.0010531043874775887</v>
      </c>
      <c r="T55" s="1">
        <v>0.0010530567609043225</v>
      </c>
      <c r="U55" s="1">
        <v>0.0010494334237299149</v>
      </c>
      <c r="V55" s="1">
        <v>0.0010494395721792297</v>
      </c>
      <c r="W55" s="1">
        <v>0.0010471088139159426</v>
      </c>
      <c r="X55" s="1">
        <v>0.0010474325068813783</v>
      </c>
      <c r="Y55" s="1">
        <v>0.0010474110639829982</v>
      </c>
      <c r="Z55" s="1">
        <v>0.0010430038284496789</v>
      </c>
      <c r="AA55" s="1">
        <v>0.0010391668233703071</v>
      </c>
      <c r="AB55" s="1">
        <v>0.0010331996807002306</v>
      </c>
      <c r="AC55" s="1">
        <v>0.001020286519953851</v>
      </c>
      <c r="AD55" s="1">
        <v>0.0010351426797356603</v>
      </c>
      <c r="AE55" s="1">
        <v>0.0010202331126147564</v>
      </c>
      <c r="AF55" s="1">
        <v>0.0010202331124153335</v>
      </c>
      <c r="AG55" s="1">
        <v>0.0026127123137396997</v>
      </c>
      <c r="AH55" s="1">
        <v>0.0026126515970198941</v>
      </c>
      <c r="AI55" s="1">
        <v>0.0043095772269506104</v>
      </c>
      <c r="AJ55" s="1">
        <v>0.0043096696802546793</v>
      </c>
      <c r="AK55" s="1">
        <v>0.0056263361242198957</v>
      </c>
      <c r="AL55" s="1">
        <v>0.005626434268569726</v>
      </c>
      <c r="AM55" s="1">
        <v>0.0056264343118098319</v>
      </c>
      <c r="AN55" s="1">
        <v>0.006170617965366422</v>
      </c>
      <c r="AO55" s="1">
        <v>0.0078468895902966077</v>
      </c>
      <c r="AP55" s="1">
        <v>0.0078469473781576874</v>
      </c>
      <c r="AQ55" s="1">
        <v>0.0078469502283000214</v>
      </c>
      <c r="AR55" s="1">
        <v>0.0078469500576049886</v>
      </c>
      <c r="AS55" s="1">
        <v>0.0095342724584927818</v>
      </c>
      <c r="AT55" s="1">
        <v>0.01016690981876889</v>
      </c>
      <c r="AU55" s="1">
        <v>-0.0038959490904480047</v>
      </c>
      <c r="AV55" s="1">
        <v>-0.0038958174491750819</v>
      </c>
      <c r="AW55" s="1">
        <v>-0.0015488420959680041</v>
      </c>
      <c r="AX55" s="1">
        <v>0.00021148359849076557</v>
      </c>
      <c r="AY55" s="1">
        <v>0.0011408432571672553</v>
      </c>
      <c r="AZ55" s="1">
        <v>0.0029111497897716253</v>
      </c>
      <c r="BA55" s="1">
        <v>0.002911100144863509</v>
      </c>
      <c r="BB55" s="1">
        <v>0.0064514533971623432</v>
      </c>
      <c r="BC55" s="1">
        <v>0.0064514671207809328</v>
      </c>
      <c r="BD55" s="1">
        <v>0.0092232444725138963</v>
      </c>
      <c r="BE55" s="1">
        <v>0.011358284592568924</v>
      </c>
      <c r="BF55" s="1">
        <v>0.009223277346998876</v>
      </c>
      <c r="BG55" s="1">
        <v>0.0090298148284663673</v>
      </c>
      <c r="BH55" s="1">
        <v>0.0090297928637369657</v>
      </c>
      <c r="BI55" s="1">
        <v>0.0090297723783177714</v>
      </c>
      <c r="BJ55" s="1">
        <v>0.0090297630649777087</v>
      </c>
      <c r="BK55" s="1">
        <v>0.0090297641131606432</v>
      </c>
      <c r="BL55" s="1">
        <v>0.008249243376737948</v>
      </c>
      <c r="BM55" s="1">
        <v>0.0082492665272888756</v>
      </c>
      <c r="BN55" s="1">
        <v>0.0082493652372145204</v>
      </c>
      <c r="BO55" s="1">
        <v>0.0082493648312997481</v>
      </c>
      <c r="BP55" s="1">
        <v>0.008249634782247656</v>
      </c>
      <c r="BQ55" s="1">
        <v>0.0082502169299837804</v>
      </c>
      <c r="BR55" s="1">
        <v>0.0082502327350630865</v>
      </c>
      <c r="BS55" s="1">
        <v>0.0082506518746071674</v>
      </c>
      <c r="BT55" s="1">
        <v>0.0082513095590607058</v>
      </c>
      <c r="BU55" s="1">
        <v>0.00825188466945956</v>
      </c>
      <c r="BV55" s="1">
        <v>0.0082518767116290959</v>
      </c>
      <c r="BW55" s="1">
        <v>0.0082532043727027871</v>
      </c>
      <c r="BX55" s="1">
        <v>0.0082539590184607086</v>
      </c>
      <c r="BY55" s="1">
        <v>0.0082540607270016123</v>
      </c>
      <c r="BZ55" s="1">
        <v>0.0082542562206363961</v>
      </c>
      <c r="CA55" s="1">
        <v>0.0082542193748505396</v>
      </c>
      <c r="CB55" s="1">
        <v>0.0082542612888382768</v>
      </c>
      <c r="CC55" s="1">
        <v>0.0075801582125269544</v>
      </c>
      <c r="CD55" s="1">
        <v>0.007245630330504395</v>
      </c>
      <c r="CE55" s="1">
        <v>0.0072454746859461861</v>
      </c>
      <c r="CF55" s="1">
        <v>0.007245530051483832</v>
      </c>
      <c r="CG55" s="1">
        <v>0.0072455320845257925</v>
      </c>
      <c r="CH55" s="1">
        <v>0.0066884392081127597</v>
      </c>
      <c r="CI55" s="1">
        <v>0.0066884198230945562</v>
      </c>
      <c r="CJ55" s="1">
        <v>0.0044590883668278371</v>
      </c>
      <c r="CK55" s="1">
        <v>0.004459126723686274</v>
      </c>
      <c r="CL55" s="1">
        <v>0.0044590765417499055</v>
      </c>
      <c r="CM55" s="1">
        <v>0.0044591017941390003</v>
      </c>
      <c r="CN55" s="1">
        <v>0.0044588863138565723</v>
      </c>
      <c r="CO55" s="1">
        <v>0.0044588328925392086</v>
      </c>
      <c r="CP55" s="1">
        <v>0.0044589349549289028</v>
      </c>
      <c r="CQ55" s="1">
        <v>0.0044589302959623326</v>
      </c>
      <c r="CR55" s="1">
        <v>0.0044589653066521347</v>
      </c>
      <c r="CS55" s="1">
        <v>0.0044588998912239311</v>
      </c>
      <c r="CT55" s="1">
        <v>0.0044589477999419846</v>
      </c>
      <c r="CU55" s="1">
        <v>0.0044589478015446488</v>
      </c>
      <c r="CV55" s="1">
        <v>5.8574197063426976e-10</v>
      </c>
      <c r="CW55" s="1">
        <v>-1.268161035026327e-08</v>
      </c>
      <c r="CX55" s="1">
        <v>0.00022454398420435515</v>
      </c>
      <c r="CY55" s="1">
        <v>-0.00053183217743873502</v>
      </c>
      <c r="CZ55" s="1">
        <v>-0.00053183339091621954</v>
      </c>
      <c r="DA55" s="1">
        <v>-0.00096411540954390929</v>
      </c>
      <c r="DB55" s="1">
        <v>-0.00096412902840697196</v>
      </c>
      <c r="DC55" s="1">
        <v>-0.0013257383297831538</v>
      </c>
      <c r="DD55" s="1">
        <v>-0.0013257687599678698</v>
      </c>
      <c r="DE55" s="1">
        <v>-0.001506536875118815</v>
      </c>
      <c r="DF55" s="1">
        <v>-0.00080094947158430526</v>
      </c>
      <c r="DG55" s="1">
        <v>-0.00092436106231234307</v>
      </c>
      <c r="DH55" s="1">
        <v>-0.00092432675236580144</v>
      </c>
      <c r="DI55" s="1">
        <v>-0.0010780882076146512</v>
      </c>
      <c r="DJ55" s="1">
        <v>-0.0010780508717727381</v>
      </c>
      <c r="DK55" s="1">
        <v>-0.0012427497627816204</v>
      </c>
      <c r="DL55" s="1">
        <v>-0.0012427860188887285</v>
      </c>
      <c r="DM55" s="1">
        <v>-0.0013249336959381393</v>
      </c>
      <c r="DN55" s="1">
        <v>-0.0013250426065896863</v>
      </c>
      <c r="DO55" s="1">
        <v>-0.0013250268885125814</v>
      </c>
      <c r="DP55" s="1">
        <v>-0.001461519663571508</v>
      </c>
      <c r="DQ55" s="1">
        <v>-0.0015844402221551767</v>
      </c>
      <c r="DR55" s="1">
        <v>-0.0017756430525336197</v>
      </c>
      <c r="DS55" s="1">
        <v>-0.0018398517406336687</v>
      </c>
      <c r="DT55" s="1">
        <v>-0.0019119937183903004</v>
      </c>
      <c r="DU55" s="1">
        <v>-0.0018398604414032989</v>
      </c>
      <c r="DV55" s="1">
        <v>-0.0018398604422590096</v>
      </c>
      <c r="DW55" s="1">
        <v>-0.001727343594546245</v>
      </c>
      <c r="DX55" s="1">
        <v>-0.0017273032659207586</v>
      </c>
      <c r="DY55" s="1">
        <v>-0.0023276575681104601</v>
      </c>
      <c r="DZ55" s="1">
        <v>-0.0023276792058731012</v>
      </c>
      <c r="EA55" s="1">
        <v>-0.0027099413552278159</v>
      </c>
      <c r="EB55" s="1">
        <v>-0.0027100004373046107</v>
      </c>
      <c r="EC55" s="1">
        <v>-0.002710000412075024</v>
      </c>
      <c r="ED55" s="1">
        <v>-0.0029755647728852705</v>
      </c>
      <c r="EE55" s="1">
        <v>-0.0036991551314871449</v>
      </c>
      <c r="EF55" s="1">
        <v>-0.0036992272210653989</v>
      </c>
      <c r="EG55" s="1">
        <v>-0.0036992240017509788</v>
      </c>
      <c r="EH55" s="1">
        <v>-0.003699225668138443</v>
      </c>
      <c r="EI55" s="1">
        <v>-0.0045541955331657204</v>
      </c>
      <c r="EJ55" s="1">
        <v>-0.0048747721185214716</v>
      </c>
      <c r="EK55" s="1">
        <v>1.2574780160152094e-05</v>
      </c>
      <c r="EL55" s="1">
        <v>1.2563192832481767e-05</v>
      </c>
      <c r="EM55" s="1">
        <v>-0.0010499456831990154</v>
      </c>
      <c r="EN55" s="1">
        <v>-0.0018468747447887542</v>
      </c>
      <c r="EO55" s="1">
        <v>-0.0021548317032265662</v>
      </c>
      <c r="EP55" s="1">
        <v>-0.0030549832462923032</v>
      </c>
      <c r="EQ55" s="1">
        <v>-0.00305493466233835</v>
      </c>
      <c r="ER55" s="1">
        <v>-0.0048551892211643926</v>
      </c>
      <c r="ES55" s="1">
        <v>-0.0048551775015327082</v>
      </c>
      <c r="ET55" s="1">
        <v>-0.0060694564086360495</v>
      </c>
      <c r="EU55" s="1">
        <v>-0.0069820754048893676</v>
      </c>
      <c r="EV55" s="1">
        <v>-0.0060694583839094752</v>
      </c>
      <c r="EW55" s="1">
        <v>-0.0042579157545724307</v>
      </c>
      <c r="EX55" s="1">
        <v>-0.0042578993040490922</v>
      </c>
      <c r="EY55" s="1">
        <v>-0.0042578792196818274</v>
      </c>
      <c r="EZ55" s="1">
        <v>-0.0042578821569152622</v>
      </c>
      <c r="FA55" s="1">
        <v>-0.0042578801217239889</v>
      </c>
      <c r="FB55" s="1">
        <v>-0.0036891239662953245</v>
      </c>
      <c r="FC55" s="1">
        <v>-0.0036891572174699953</v>
      </c>
      <c r="FD55" s="1">
        <v>-0.0036891979517993212</v>
      </c>
      <c r="FE55" s="1">
        <v>-0.0036891981146855058</v>
      </c>
      <c r="FF55" s="1">
        <v>-0.0036893401083705128</v>
      </c>
      <c r="FG55" s="1">
        <v>-0.0036896565901314272</v>
      </c>
      <c r="FH55" s="1">
        <v>-0.0036896421344950387</v>
      </c>
      <c r="FI55" s="1">
        <v>-0.0036898417500099614</v>
      </c>
      <c r="FJ55" s="1">
        <v>-0.0036900951515377429</v>
      </c>
      <c r="FK55" s="1">
        <v>-0.0036903643840561508</v>
      </c>
      <c r="FL55" s="1">
        <v>-0.0036903256002412052</v>
      </c>
      <c r="FM55" s="1">
        <v>-0.0036907678960905513</v>
      </c>
      <c r="FN55" s="1">
        <v>-0.0036909854193449354</v>
      </c>
      <c r="FO55" s="1">
        <v>-0.0036910019424012106</v>
      </c>
      <c r="FP55" s="1">
        <v>-0.0036910581026494758</v>
      </c>
      <c r="FQ55" s="1">
        <v>-0.0036910465149534873</v>
      </c>
      <c r="FR55" s="1">
        <v>-0.0036910768640956598</v>
      </c>
      <c r="FS55" s="1">
        <v>-0.0032015829982302833</v>
      </c>
      <c r="FT55" s="1">
        <v>-0.0029578136637072793</v>
      </c>
      <c r="FU55" s="1">
        <v>-0.0029577435470167029</v>
      </c>
      <c r="FV55" s="1">
        <v>-0.0029577526232444137</v>
      </c>
      <c r="FW55" s="1">
        <v>-0.0029577561983118441</v>
      </c>
      <c r="FX55" s="1">
        <v>-0.0025517179313450677</v>
      </c>
      <c r="FY55" s="1">
        <v>-0.0025516795501974218</v>
      </c>
      <c r="FZ55" s="1">
        <v>-0.0020589113985781406</v>
      </c>
      <c r="GA55" s="1">
        <v>-0.0020589609858601976</v>
      </c>
      <c r="GB55" s="1">
        <v>-0.0020589441598119558</v>
      </c>
      <c r="GC55" s="1">
        <v>-0.0020589463450495725</v>
      </c>
      <c r="GD55" s="1">
        <v>-0.0020584238428524929</v>
      </c>
      <c r="GE55" s="1">
        <v>-0.0020583804833834243</v>
      </c>
      <c r="GF55" s="1">
        <v>-0.0020583090138063674</v>
      </c>
      <c r="GG55" s="1">
        <v>-0.0020582677041294222</v>
      </c>
      <c r="GH55" s="1">
        <v>-0.002058312307230567</v>
      </c>
      <c r="GI55" s="1">
        <v>-0.0020582804644771499</v>
      </c>
      <c r="GJ55" s="1">
        <v>-0.0020583081914043451</v>
      </c>
      <c r="GK55" s="1">
        <v>-0.0020583081616571729</v>
      </c>
      <c r="GL55" s="1">
        <v>3.2002127700360744e-08</v>
      </c>
      <c r="GM55" s="1">
        <v>-0.00024511050255074162</v>
      </c>
      <c r="GN55" s="1">
        <v>-0.00058359960379904393</v>
      </c>
      <c r="GO55" s="1">
        <v>-0.0004533943915217242</v>
      </c>
      <c r="GP55" s="1">
        <v>-0.015236541094397305</v>
      </c>
      <c r="GQ55" s="1">
        <v>-0.00069119959702506446</v>
      </c>
      <c r="GR55" s="1">
        <v>-0.0022289936991136965</v>
      </c>
      <c r="GS55" s="1">
        <v>1.0060129443006371e-08</v>
      </c>
      <c r="GT55" s="1">
        <v>0.00033289076300704136</v>
      </c>
      <c r="GU55" s="1">
        <v>0.00089755119737019529</v>
      </c>
      <c r="GV55" s="1">
        <v>0.00027945659503589949</v>
      </c>
      <c r="GW55" s="1">
        <v>0.0054186219231534272</v>
      </c>
      <c r="GX55" s="1">
        <v>0.00029194238363129628</v>
      </c>
      <c r="GY55" s="1">
        <v>0.00049222832533564053</v>
      </c>
    </row>
    <row xmlns:x14ac="http://schemas.microsoft.com/office/spreadsheetml/2009/9/ac" r="56" x14ac:dyDescent="0.25">
      <c r="A56" s="1">
        <f t="shared" si="3"/>
        <v>54</v>
      </c>
      <c r="B56" s="1">
        <v>0.23286327934553336</v>
      </c>
      <c r="C56" s="1">
        <v>0.24531355318462619</v>
      </c>
      <c r="D56" s="1">
        <v>0.25923114130003044</v>
      </c>
      <c r="E56" s="1">
        <v>0.26410131534040293</v>
      </c>
      <c r="F56" s="1">
        <v>-3.7793468199288023e-08</v>
      </c>
      <c r="G56" s="1">
        <v>-3.2004583296374026e-08</v>
      </c>
      <c r="H56" s="1">
        <v>-0.00012193547334839564</v>
      </c>
      <c r="I56" s="1">
        <v>0.00016947635798225953</v>
      </c>
      <c r="J56" s="1">
        <v>0.00016947262876691366</v>
      </c>
      <c r="K56" s="1">
        <v>0.00069764711262103839</v>
      </c>
      <c r="L56" s="1">
        <v>0.00069767568103238297</v>
      </c>
      <c r="M56" s="1">
        <v>0.0013339474248841672</v>
      </c>
      <c r="N56" s="1">
        <v>0.001333899044085537</v>
      </c>
      <c r="O56" s="1">
        <v>0.0016519504144490765</v>
      </c>
      <c r="P56" s="1">
        <v>0.0010616661441144163</v>
      </c>
      <c r="Q56" s="1">
        <v>0.0010567086732151195</v>
      </c>
      <c r="R56" s="1">
        <v>0.0010567651684031585</v>
      </c>
      <c r="S56" s="1">
        <v>0.001046502965258611</v>
      </c>
      <c r="T56" s="1">
        <v>0.0010464936741484486</v>
      </c>
      <c r="U56" s="1">
        <v>0.0010401806069888118</v>
      </c>
      <c r="V56" s="1">
        <v>0.0010402578592559298</v>
      </c>
      <c r="W56" s="1">
        <v>0.001036666520913949</v>
      </c>
      <c r="X56" s="1">
        <v>0.0010369217770926002</v>
      </c>
      <c r="Y56" s="1">
        <v>0.001036920510718569</v>
      </c>
      <c r="Z56" s="1">
        <v>0.001030325221564006</v>
      </c>
      <c r="AA56" s="1">
        <v>0.0010245191094909135</v>
      </c>
      <c r="AB56" s="1">
        <v>0.0010154889673279796</v>
      </c>
      <c r="AC56" s="1">
        <v>0.0010017879599210316</v>
      </c>
      <c r="AD56" s="1">
        <v>0.0010150723515153668</v>
      </c>
      <c r="AE56" s="1">
        <v>0.0010018066912004463</v>
      </c>
      <c r="AF56" s="1">
        <v>0.0010018066913557201</v>
      </c>
      <c r="AG56" s="1">
        <v>0.0026149598667663497</v>
      </c>
      <c r="AH56" s="1">
        <v>0.0026148593124844686</v>
      </c>
      <c r="AI56" s="1">
        <v>0.0043158289717883328</v>
      </c>
      <c r="AJ56" s="1">
        <v>0.0043159530358611118</v>
      </c>
      <c r="AK56" s="1">
        <v>0.0056360533257678392</v>
      </c>
      <c r="AL56" s="1">
        <v>0.0056360600025834621</v>
      </c>
      <c r="AM56" s="1">
        <v>0.0056360600563496229</v>
      </c>
      <c r="AN56" s="1">
        <v>0.0061813946892074019</v>
      </c>
      <c r="AO56" s="1">
        <v>0.0078614808261754602</v>
      </c>
      <c r="AP56" s="1">
        <v>0.0078614726022871121</v>
      </c>
      <c r="AQ56" s="1">
        <v>0.0078614754537936551</v>
      </c>
      <c r="AR56" s="1">
        <v>0.0078614753220597085</v>
      </c>
      <c r="AS56" s="1">
        <v>0.0095522984547288196</v>
      </c>
      <c r="AT56" s="1">
        <v>0.010186347373917862</v>
      </c>
      <c r="AU56" s="1">
        <v>-0.0039288997101372698</v>
      </c>
      <c r="AV56" s="1">
        <v>-0.0039289199025806546</v>
      </c>
      <c r="AW56" s="1">
        <v>-0.0015792307065582104</v>
      </c>
      <c r="AX56" s="1">
        <v>0.00018300991430038048</v>
      </c>
      <c r="AY56" s="1">
        <v>0.0011138028339912442</v>
      </c>
      <c r="AZ56" s="1">
        <v>0.0028839552744548305</v>
      </c>
      <c r="BA56" s="1">
        <v>0.0028839187606775661</v>
      </c>
      <c r="BB56" s="1">
        <v>0.0064242694446925474</v>
      </c>
      <c r="BC56" s="1">
        <v>0.006424285908719898</v>
      </c>
      <c r="BD56" s="1">
        <v>0.0091961015830242018</v>
      </c>
      <c r="BE56" s="1">
        <v>0.0091961038204486801</v>
      </c>
      <c r="BF56" s="1">
        <v>0.014533496607591926</v>
      </c>
      <c r="BG56" s="1">
        <v>0.0090473725528811538</v>
      </c>
      <c r="BH56" s="1">
        <v>0.0090474729260022532</v>
      </c>
      <c r="BI56" s="1">
        <v>0.0090473609123698923</v>
      </c>
      <c r="BJ56" s="1">
        <v>0.0090473514981557947</v>
      </c>
      <c r="BK56" s="1">
        <v>0.0090473525970205422</v>
      </c>
      <c r="BL56" s="1">
        <v>0.0082668372180783462</v>
      </c>
      <c r="BM56" s="1">
        <v>0.0082668453583994959</v>
      </c>
      <c r="BN56" s="1">
        <v>0.0082669590999020198</v>
      </c>
      <c r="BO56" s="1">
        <v>0.0082669587027028764</v>
      </c>
      <c r="BP56" s="1">
        <v>0.0082672284589602792</v>
      </c>
      <c r="BQ56" s="1">
        <v>0.0082678465641564149</v>
      </c>
      <c r="BR56" s="1">
        <v>0.0082678268526822016</v>
      </c>
      <c r="BS56" s="1">
        <v>0.0082682457190790815</v>
      </c>
      <c r="BT56" s="1">
        <v>0.008268903488912651</v>
      </c>
      <c r="BU56" s="1">
        <v>0.0082694889678129515</v>
      </c>
      <c r="BV56" s="1">
        <v>0.0082694707026850847</v>
      </c>
      <c r="BW56" s="1">
        <v>0.0082707981872945056</v>
      </c>
      <c r="BX56" s="1">
        <v>0.0082715164638898168</v>
      </c>
      <c r="BY56" s="1">
        <v>0.008271662043139609</v>
      </c>
      <c r="BZ56" s="1">
        <v>0.0082718922282610432</v>
      </c>
      <c r="CA56" s="1">
        <v>0.008271812585156876</v>
      </c>
      <c r="CB56" s="1">
        <v>0.0082718544738596567</v>
      </c>
      <c r="CC56" s="1">
        <v>0.0075977302028880558</v>
      </c>
      <c r="CD56" s="1">
        <v>0.0072631834731632398</v>
      </c>
      <c r="CE56" s="1">
        <v>0.0072630763639734046</v>
      </c>
      <c r="CF56" s="1">
        <v>0.0072631351546174365</v>
      </c>
      <c r="CG56" s="1">
        <v>0.0072631290888295523</v>
      </c>
      <c r="CH56" s="1">
        <v>0.0067059675096421542</v>
      </c>
      <c r="CI56" s="1">
        <v>0.0067060166043021608</v>
      </c>
      <c r="CJ56" s="1">
        <v>0.0044707830221110542</v>
      </c>
      <c r="CK56" s="1">
        <v>0.0044707618942255471</v>
      </c>
      <c r="CL56" s="1">
        <v>0.0044707184376944261</v>
      </c>
      <c r="CM56" s="1">
        <v>0.0044707369656762988</v>
      </c>
      <c r="CN56" s="1">
        <v>0.0044705214752486302</v>
      </c>
      <c r="CO56" s="1">
        <v>0.0044705315481564098</v>
      </c>
      <c r="CP56" s="1">
        <v>0.004470570125433425</v>
      </c>
      <c r="CQ56" s="1">
        <v>0.004470538690247201</v>
      </c>
      <c r="CR56" s="1">
        <v>0.0044706004790220025</v>
      </c>
      <c r="CS56" s="1">
        <v>0.0044705218843521565</v>
      </c>
      <c r="CT56" s="1">
        <v>0.0044705829700228353</v>
      </c>
      <c r="CU56" s="1">
        <v>0.0044705829725005574</v>
      </c>
      <c r="CV56" s="1">
        <v>9.2741314793769753e-08</v>
      </c>
      <c r="CW56" s="1">
        <v>-1.2679537227430037e-08</v>
      </c>
      <c r="CX56" s="1">
        <v>0.00022251885360762179</v>
      </c>
      <c r="CY56" s="1">
        <v>-0.00053388622840798894</v>
      </c>
      <c r="CZ56" s="1">
        <v>-0.00053389505892109115</v>
      </c>
      <c r="DA56" s="1">
        <v>-0.0009661574211599262</v>
      </c>
      <c r="DB56" s="1">
        <v>-0.00096617453729869087</v>
      </c>
      <c r="DC56" s="1">
        <v>-0.0013277842416558035</v>
      </c>
      <c r="DD56" s="1">
        <v>-0.0013277999328762653</v>
      </c>
      <c r="DE56" s="1">
        <v>-0.0015085405658125065</v>
      </c>
      <c r="DF56" s="1">
        <v>-0.00080723710564047308</v>
      </c>
      <c r="DG56" s="1">
        <v>-0.00092699024773887817</v>
      </c>
      <c r="DH56" s="1">
        <v>-0.0009270488396318407</v>
      </c>
      <c r="DI56" s="1">
        <v>-0.0010762586870212492</v>
      </c>
      <c r="DJ56" s="1">
        <v>-0.0010762443505153842</v>
      </c>
      <c r="DK56" s="1">
        <v>-0.0012361691209077099</v>
      </c>
      <c r="DL56" s="1">
        <v>-0.001236228456973257</v>
      </c>
      <c r="DM56" s="1">
        <v>-0.0013159939890561613</v>
      </c>
      <c r="DN56" s="1">
        <v>-0.0013161261573810317</v>
      </c>
      <c r="DO56" s="1">
        <v>-0.0013160921491442779</v>
      </c>
      <c r="DP56" s="1">
        <v>-0.0014486338717822154</v>
      </c>
      <c r="DQ56" s="1">
        <v>-0.0015679982625105026</v>
      </c>
      <c r="DR56" s="1">
        <v>-0.0017536697546505966</v>
      </c>
      <c r="DS56" s="1">
        <v>-0.0018157942053144028</v>
      </c>
      <c r="DT56" s="1">
        <v>-0.0018861756354968361</v>
      </c>
      <c r="DU56" s="1">
        <v>-0.0018158424391466787</v>
      </c>
      <c r="DV56" s="1">
        <v>-0.0018158424389850723</v>
      </c>
      <c r="DW56" s="1">
        <v>-0.0017320104158190623</v>
      </c>
      <c r="DX56" s="1">
        <v>-0.0017319809215366254</v>
      </c>
      <c r="DY56" s="1">
        <v>-0.0023378372186489359</v>
      </c>
      <c r="DZ56" s="1">
        <v>-0.0023378873718129288</v>
      </c>
      <c r="EA56" s="1">
        <v>-0.0027242478964639581</v>
      </c>
      <c r="EB56" s="1">
        <v>-0.0027242371215416908</v>
      </c>
      <c r="EC56" s="1">
        <v>-0.0027242370412362883</v>
      </c>
      <c r="ED56" s="1">
        <v>-0.0029918068992510591</v>
      </c>
      <c r="EE56" s="1">
        <v>-0.0037213353170109614</v>
      </c>
      <c r="EF56" s="1">
        <v>-0.0037213481261859399</v>
      </c>
      <c r="EG56" s="1">
        <v>-0.0037213449820830804</v>
      </c>
      <c r="EH56" s="1">
        <v>-0.0037213467389366262</v>
      </c>
      <c r="EI56" s="1">
        <v>-0.0045826378984095218</v>
      </c>
      <c r="EJ56" s="1">
        <v>-0.0049055937740586824</v>
      </c>
      <c r="EK56" s="1">
        <v>5.1207000888358376e-05</v>
      </c>
      <c r="EL56" s="1">
        <v>5.1257650702284339e-05</v>
      </c>
      <c r="EM56" s="1">
        <v>-0.0010149461278237948</v>
      </c>
      <c r="EN56" s="1">
        <v>-0.0018146100837569555</v>
      </c>
      <c r="EO56" s="1">
        <v>-0.0021239381141722282</v>
      </c>
      <c r="EP56" s="1">
        <v>-0.003024035854545908</v>
      </c>
      <c r="EQ56" s="1">
        <v>-0.0030239974974668802</v>
      </c>
      <c r="ER56" s="1">
        <v>-0.0048242512350162624</v>
      </c>
      <c r="ES56" s="1">
        <v>-0.0048242399816733764</v>
      </c>
      <c r="ET56" s="1">
        <v>-0.006038524255828662</v>
      </c>
      <c r="EU56" s="1">
        <v>-0.006038536974991425</v>
      </c>
      <c r="EV56" s="1">
        <v>-0.008320119954588966</v>
      </c>
      <c r="EW56" s="1">
        <v>-0.00428593720458948</v>
      </c>
      <c r="EX56" s="1">
        <v>-0.0042859622986999909</v>
      </c>
      <c r="EY56" s="1">
        <v>-0.0042859437477344988</v>
      </c>
      <c r="EZ56" s="1">
        <v>-0.0042859491427903922</v>
      </c>
      <c r="FA56" s="1">
        <v>-0.0042859444117553649</v>
      </c>
      <c r="FB56" s="1">
        <v>-0.0037171798354435062</v>
      </c>
      <c r="FC56" s="1">
        <v>-0.003717191767430694</v>
      </c>
      <c r="FD56" s="1">
        <v>-0.0037172539569236603</v>
      </c>
      <c r="FE56" s="1">
        <v>-0.0037172538549781866</v>
      </c>
      <c r="FF56" s="1">
        <v>-0.0037173964759402403</v>
      </c>
      <c r="FG56" s="1">
        <v>-0.0037177256158629425</v>
      </c>
      <c r="FH56" s="1">
        <v>-0.003717697438423121</v>
      </c>
      <c r="FI56" s="1">
        <v>-0.0037178975215150355</v>
      </c>
      <c r="FJ56" s="1">
        <v>-0.003718150694663917</v>
      </c>
      <c r="FK56" s="1">
        <v>-0.0037184024518298318</v>
      </c>
      <c r="FL56" s="1">
        <v>-0.0037183811059412247</v>
      </c>
      <c r="FM56" s="1">
        <v>-0.003718823911153247</v>
      </c>
      <c r="FN56" s="1">
        <v>-0.0037190077135527107</v>
      </c>
      <c r="FO56" s="1">
        <v>-0.0037190608254763437</v>
      </c>
      <c r="FP56" s="1">
        <v>-0.0037191348698896215</v>
      </c>
      <c r="FQ56" s="1">
        <v>-0.0037191034651373458</v>
      </c>
      <c r="FR56" s="1">
        <v>-0.0037191342439987468</v>
      </c>
      <c r="FS56" s="1">
        <v>-0.0032296236182377497</v>
      </c>
      <c r="FT56" s="1">
        <v>-0.0029858656972549871</v>
      </c>
      <c r="FU56" s="1">
        <v>-0.002985806185484679</v>
      </c>
      <c r="FV56" s="1">
        <v>-0.0029858092127820744</v>
      </c>
      <c r="FW56" s="1">
        <v>-0.0029858068351168955</v>
      </c>
      <c r="FX56" s="1">
        <v>-0.002579706422833567</v>
      </c>
      <c r="FY56" s="1">
        <v>-0.0025797295019740155</v>
      </c>
      <c r="FZ56" s="1">
        <v>-0.0020818471558146719</v>
      </c>
      <c r="GA56" s="1">
        <v>-0.0020818583072566162</v>
      </c>
      <c r="GB56" s="1">
        <v>-0.0020818472203053542</v>
      </c>
      <c r="GC56" s="1">
        <v>-0.0020818436656974042</v>
      </c>
      <c r="GD56" s="1">
        <v>-0.0020813211392666088</v>
      </c>
      <c r="GE56" s="1">
        <v>-0.0020812893762430997</v>
      </c>
      <c r="GF56" s="1">
        <v>-0.0020812063269626643</v>
      </c>
      <c r="GG56" s="1">
        <v>-0.0020811873849103739</v>
      </c>
      <c r="GH56" s="1">
        <v>-0.0020812096149352387</v>
      </c>
      <c r="GI56" s="1">
        <v>-0.0020811727109145387</v>
      </c>
      <c r="GJ56" s="1">
        <v>-0.0020812055278759413</v>
      </c>
      <c r="GK56" s="1">
        <v>-0.0020812054701328749</v>
      </c>
      <c r="GL56" s="1">
        <v>3.1999616082735742e-08</v>
      </c>
      <c r="GM56" s="1">
        <v>-0.00024524271335467043</v>
      </c>
      <c r="GN56" s="1">
        <v>-0.00058274003793445473</v>
      </c>
      <c r="GO56" s="1">
        <v>-0.00045449896476717388</v>
      </c>
      <c r="GP56" s="1">
        <v>-0.015290339626005676</v>
      </c>
      <c r="GQ56" s="1">
        <v>-0.00069295227198697574</v>
      </c>
      <c r="GR56" s="1">
        <v>-0.0022349558436256258</v>
      </c>
      <c r="GS56" s="1">
        <v>1.0057393691648641e-08</v>
      </c>
      <c r="GT56" s="1">
        <v>0.00033082550788531787</v>
      </c>
      <c r="GU56" s="1">
        <v>0.00088775555789400373</v>
      </c>
      <c r="GV56" s="1">
        <v>0.00028140492370229826</v>
      </c>
      <c r="GW56" s="1">
        <v>0.0054899739896440642</v>
      </c>
      <c r="GX56" s="1">
        <v>0.00029468493236476566</v>
      </c>
      <c r="GY56" s="1">
        <v>0.00049737984829801229</v>
      </c>
    </row>
    <row xmlns:x14ac="http://schemas.microsoft.com/office/spreadsheetml/2009/9/ac" r="57" x14ac:dyDescent="0.25">
      <c r="A57" s="1">
        <f t="shared" si="3"/>
        <v>55</v>
      </c>
      <c r="B57" s="1">
        <v>0.23285535080345507</v>
      </c>
      <c r="C57" s="1">
        <v>0.2453099764697716</v>
      </c>
      <c r="D57" s="1">
        <v>0.25923416748436001</v>
      </c>
      <c r="E57" s="1">
        <v>0.26410979419762437</v>
      </c>
      <c r="F57" s="1">
        <v>-2.4429070194091757e-09</v>
      </c>
      <c r="G57" s="1">
        <v>-3.2006749505902319e-08</v>
      </c>
      <c r="H57" s="1">
        <v>-0.00014086566975877093</v>
      </c>
      <c r="I57" s="1">
        <v>0.00015047177324169642</v>
      </c>
      <c r="J57" s="1">
        <v>0.00015045882773830375</v>
      </c>
      <c r="K57" s="1">
        <v>0.00067863530212129166</v>
      </c>
      <c r="L57" s="1">
        <v>0.00067863005268297793</v>
      </c>
      <c r="M57" s="1">
        <v>0.0013148532433027609</v>
      </c>
      <c r="N57" s="1">
        <v>0.0013148212456866803</v>
      </c>
      <c r="O57" s="1">
        <v>0.0016328521011274397</v>
      </c>
      <c r="P57" s="1">
        <v>0.0010221707126806983</v>
      </c>
      <c r="Q57" s="1">
        <v>0.0010311379029766855</v>
      </c>
      <c r="R57" s="1">
        <v>0.0010311489733783796</v>
      </c>
      <c r="S57" s="1">
        <v>0.0010374540271405647</v>
      </c>
      <c r="T57" s="1">
        <v>0.0010374143228020632</v>
      </c>
      <c r="U57" s="1">
        <v>0.0010496073771109533</v>
      </c>
      <c r="V57" s="1">
        <v>0.001049688883957862</v>
      </c>
      <c r="W57" s="1">
        <v>0.0010553808705624044</v>
      </c>
      <c r="X57" s="1">
        <v>0.0010556296795086319</v>
      </c>
      <c r="Y57" s="1">
        <v>0.0010556028484176164</v>
      </c>
      <c r="Z57" s="1">
        <v>0.001064442220891064</v>
      </c>
      <c r="AA57" s="1">
        <v>0.0010725243128496523</v>
      </c>
      <c r="AB57" s="1">
        <v>0.0010850975067451744</v>
      </c>
      <c r="AC57" s="1">
        <v>0.001076699298156383</v>
      </c>
      <c r="AD57" s="1">
        <v>0.0011011603337497866</v>
      </c>
      <c r="AE57" s="1">
        <v>0.0010767574093013598</v>
      </c>
      <c r="AF57" s="1">
        <v>0.0010767574091066936</v>
      </c>
      <c r="AG57" s="1">
        <v>0.0025353086491303242</v>
      </c>
      <c r="AH57" s="1">
        <v>0.0025352725532489999</v>
      </c>
      <c r="AI57" s="1">
        <v>0.0042082285058232458</v>
      </c>
      <c r="AJ57" s="1">
        <v>0.0042082990974127831</v>
      </c>
      <c r="AK57" s="1">
        <v>0.0055055433108274158</v>
      </c>
      <c r="AL57" s="1">
        <v>0.0055055846722537371</v>
      </c>
      <c r="AM57" s="1">
        <v>0.0055055847220804857</v>
      </c>
      <c r="AN57" s="1">
        <v>0.0060428159661167309</v>
      </c>
      <c r="AO57" s="1">
        <v>0.0076967989882938742</v>
      </c>
      <c r="AP57" s="1">
        <v>0.0076967660115441622</v>
      </c>
      <c r="AQ57" s="1">
        <v>0.0076967688622723886</v>
      </c>
      <c r="AR57" s="1">
        <v>0.0076967687585792373</v>
      </c>
      <c r="AS57" s="1">
        <v>0.0093628569564988638</v>
      </c>
      <c r="AT57" s="1">
        <v>0.0099875848860522167</v>
      </c>
      <c r="AU57" s="1">
        <v>0.0013148823373810778</v>
      </c>
      <c r="AV57" s="1">
        <v>0.0013150340037253944</v>
      </c>
      <c r="AW57" s="1">
        <v>0.0012860430519049215</v>
      </c>
      <c r="AX57" s="1">
        <v>0.0012642135516905337</v>
      </c>
      <c r="AY57" s="1">
        <v>0.0012470495439961991</v>
      </c>
      <c r="AZ57" s="1">
        <v>0.0012472069046895907</v>
      </c>
      <c r="BA57" s="1">
        <v>0.0012471312070995875</v>
      </c>
      <c r="BB57" s="1">
        <v>0.0012474637462792989</v>
      </c>
      <c r="BC57" s="1">
        <v>0.001247499275903045</v>
      </c>
      <c r="BD57" s="1">
        <v>0.001247623340730047</v>
      </c>
      <c r="BE57" s="1">
        <v>0.0012477172057751384</v>
      </c>
      <c r="BF57" s="1">
        <v>0.0012477102336827409</v>
      </c>
      <c r="BG57" s="1">
        <v>0.010435068180307889</v>
      </c>
      <c r="BH57" s="1">
        <v>0.010435107647473562</v>
      </c>
      <c r="BI57" s="1">
        <v>0.010435046630199491</v>
      </c>
      <c r="BJ57" s="1">
        <v>0.010435037281080892</v>
      </c>
      <c r="BK57" s="1">
        <v>0.010435038284683555</v>
      </c>
      <c r="BL57" s="1">
        <v>0.0096544875293534463</v>
      </c>
      <c r="BM57" s="1">
        <v>0.0096546866515291579</v>
      </c>
      <c r="BN57" s="1">
        <v>0.0096546093053989698</v>
      </c>
      <c r="BO57" s="1">
        <v>0.0096546088885683858</v>
      </c>
      <c r="BP57" s="1">
        <v>0.009654878908246128</v>
      </c>
      <c r="BQ57" s="1">
        <v>0.0096555223075904962</v>
      </c>
      <c r="BR57" s="1">
        <v>0.0096554771941322441</v>
      </c>
      <c r="BS57" s="1">
        <v>0.0096558959818359678</v>
      </c>
      <c r="BT57" s="1">
        <v>0.0096565533644591712</v>
      </c>
      <c r="BU57" s="1">
        <v>0.0096571297152592776</v>
      </c>
      <c r="BV57" s="1">
        <v>0.0096571202178090156</v>
      </c>
      <c r="BW57" s="1">
        <v>0.0096584477100230444</v>
      </c>
      <c r="BX57" s="1">
        <v>0.0096591808316718684</v>
      </c>
      <c r="BY57" s="1">
        <v>0.0096593219687095156</v>
      </c>
      <c r="BZ57" s="1">
        <v>0.0096595374032369535</v>
      </c>
      <c r="CA57" s="1">
        <v>0.0096594624507933564</v>
      </c>
      <c r="CB57" s="1">
        <v>0.0096595041694565575</v>
      </c>
      <c r="CC57" s="1">
        <v>0.0089853501668179098</v>
      </c>
      <c r="CD57" s="1">
        <v>0.0086508389447433557</v>
      </c>
      <c r="CE57" s="1">
        <v>0.0086506774938527511</v>
      </c>
      <c r="CF57" s="1">
        <v>0.0086507424391931223</v>
      </c>
      <c r="CG57" s="1">
        <v>0.0086507349974163476</v>
      </c>
      <c r="CH57" s="1">
        <v>0.0080935405874563004</v>
      </c>
      <c r="CI57" s="1">
        <v>0.0080936022660146999</v>
      </c>
      <c r="CJ57" s="1">
        <v>0.0053945104155679758</v>
      </c>
      <c r="CK57" s="1">
        <v>0.0053944955120296366</v>
      </c>
      <c r="CL57" s="1">
        <v>0.0053944443441300552</v>
      </c>
      <c r="CM57" s="1">
        <v>0.0053944705834931515</v>
      </c>
      <c r="CN57" s="1">
        <v>0.005394255071720931</v>
      </c>
      <c r="CO57" s="1">
        <v>0.0053943059267907651</v>
      </c>
      <c r="CP57" s="1">
        <v>0.0053943037143669107</v>
      </c>
      <c r="CQ57" s="1">
        <v>0.0053943353389351084</v>
      </c>
      <c r="CR57" s="1">
        <v>0.0053943340672552601</v>
      </c>
      <c r="CS57" s="1">
        <v>0.005394298606768092</v>
      </c>
      <c r="CT57" s="1">
        <v>0.0053943165572603782</v>
      </c>
      <c r="CU57" s="1">
        <v>0.0053943165596859769</v>
      </c>
      <c r="CV57" s="1">
        <v>5.4745341650481947e-08</v>
      </c>
      <c r="CW57" s="1">
        <v>-1.2681884981085057e-08</v>
      </c>
      <c r="CX57" s="1">
        <v>0.00025027568353605485</v>
      </c>
      <c r="CY57" s="1">
        <v>-0.00050606782725961098</v>
      </c>
      <c r="CZ57" s="1">
        <v>-0.00050608990406351354</v>
      </c>
      <c r="DA57" s="1">
        <v>-0.00093834040519650435</v>
      </c>
      <c r="DB57" s="1">
        <v>-0.00093837141892960641</v>
      </c>
      <c r="DC57" s="1">
        <v>-0.0012999790895429093</v>
      </c>
      <c r="DD57" s="1">
        <v>-0.0012999994708775358</v>
      </c>
      <c r="DE57" s="1">
        <v>-0.0014807553207163971</v>
      </c>
      <c r="DF57" s="1">
        <v>-0.00074951788040786543</v>
      </c>
      <c r="DG57" s="1">
        <v>-0.00089111336027150275</v>
      </c>
      <c r="DH57" s="1">
        <v>-0.00089114629512460736</v>
      </c>
      <c r="DI57" s="1">
        <v>-0.0010680323524579929</v>
      </c>
      <c r="DJ57" s="1">
        <v>-0.0010680039014069526</v>
      </c>
      <c r="DK57" s="1">
        <v>-0.001256980586758875</v>
      </c>
      <c r="DL57" s="1">
        <v>-0.0012570615388783847</v>
      </c>
      <c r="DM57" s="1">
        <v>-0.0013513414233862475</v>
      </c>
      <c r="DN57" s="1">
        <v>-0.0013515259766901041</v>
      </c>
      <c r="DO57" s="1">
        <v>-0.0013514658589688379</v>
      </c>
      <c r="DP57" s="1">
        <v>-0.0015082208013506839</v>
      </c>
      <c r="DQ57" s="1">
        <v>-0.0016493817605829143</v>
      </c>
      <c r="DR57" s="1">
        <v>-0.0018689571482842654</v>
      </c>
      <c r="DS57" s="1">
        <v>-0.001943801580888602</v>
      </c>
      <c r="DT57" s="1">
        <v>-0.002024940728647969</v>
      </c>
      <c r="DU57" s="1">
        <v>-0.0019438234152546463</v>
      </c>
      <c r="DV57" s="1">
        <v>-0.0019438234159986558</v>
      </c>
      <c r="DW57" s="1">
        <v>-0.0016350735322649029</v>
      </c>
      <c r="DX57" s="1">
        <v>-0.0016350537710570095</v>
      </c>
      <c r="DY57" s="1">
        <v>-0.0022073951544313306</v>
      </c>
      <c r="DZ57" s="1">
        <v>-0.0022074197677216787</v>
      </c>
      <c r="EA57" s="1">
        <v>-0.0025694755336621335</v>
      </c>
      <c r="EB57" s="1">
        <v>-0.0025694918813030415</v>
      </c>
      <c r="EC57" s="1">
        <v>-0.0025694918214861414</v>
      </c>
      <c r="ED57" s="1">
        <v>-0.0028247729600999294</v>
      </c>
      <c r="EE57" s="1">
        <v>-0.003518423712276128</v>
      </c>
      <c r="EF57" s="1">
        <v>-0.0035184379164962657</v>
      </c>
      <c r="EG57" s="1">
        <v>-0.0035184347806121526</v>
      </c>
      <c r="EH57" s="1">
        <v>-0.0035184346633858011</v>
      </c>
      <c r="EI57" s="1">
        <v>-0.0043409587756239295</v>
      </c>
      <c r="EJ57" s="1">
        <v>-0.004649486320588374</v>
      </c>
      <c r="EK57" s="1">
        <v>-0.00262341819223183</v>
      </c>
      <c r="EL57" s="1">
        <v>-0.0026235493708999511</v>
      </c>
      <c r="EM57" s="1">
        <v>-0.0024673981406010963</v>
      </c>
      <c r="EN57" s="1">
        <v>-0.0023502547789993472</v>
      </c>
      <c r="EO57" s="1">
        <v>-0.0022924820291814326</v>
      </c>
      <c r="EP57" s="1">
        <v>-0.0022925019990913055</v>
      </c>
      <c r="EQ57" s="1">
        <v>-0.0022924711582359351</v>
      </c>
      <c r="ER57" s="1">
        <v>-0.0022927136092261531</v>
      </c>
      <c r="ES57" s="1">
        <v>-0.0022927125774803814</v>
      </c>
      <c r="ET57" s="1">
        <v>-0.0022927668462379455</v>
      </c>
      <c r="EU57" s="1">
        <v>-0.0022928095538818716</v>
      </c>
      <c r="EV57" s="1">
        <v>-0.0022927917541934522</v>
      </c>
      <c r="EW57" s="1">
        <v>-0.0051206872860298253</v>
      </c>
      <c r="EX57" s="1">
        <v>-0.0051207278578659764</v>
      </c>
      <c r="EY57" s="1">
        <v>-0.0051206936579841732</v>
      </c>
      <c r="EZ57" s="1">
        <v>-0.0051206983763888254</v>
      </c>
      <c r="FA57" s="1">
        <v>-0.0051206955877536918</v>
      </c>
      <c r="FB57" s="1">
        <v>-0.0045519264774685313</v>
      </c>
      <c r="FC57" s="1">
        <v>-0.0045520166424164168</v>
      </c>
      <c r="FD57" s="1">
        <v>-0.0045519993530065989</v>
      </c>
      <c r="FE57" s="1">
        <v>-0.0045520011547354484</v>
      </c>
      <c r="FF57" s="1">
        <v>-0.0045521426048608319</v>
      </c>
      <c r="FG57" s="1">
        <v>-0.004552460562385896</v>
      </c>
      <c r="FH57" s="1">
        <v>-0.0045524443186033738</v>
      </c>
      <c r="FI57" s="1">
        <v>-0.0045526447132617923</v>
      </c>
      <c r="FJ57" s="1">
        <v>-0.0045528989437151222</v>
      </c>
      <c r="FK57" s="1">
        <v>-0.0045531581923843756</v>
      </c>
      <c r="FL57" s="1">
        <v>-0.0045531302342754331</v>
      </c>
      <c r="FM57" s="1">
        <v>-0.0045535731262068592</v>
      </c>
      <c r="FN57" s="1">
        <v>-0.0045537743884394351</v>
      </c>
      <c r="FO57" s="1">
        <v>-0.00455380690817247</v>
      </c>
      <c r="FP57" s="1">
        <v>-0.004553884931443237</v>
      </c>
      <c r="FQ57" s="1">
        <v>-0.0045538519206870911</v>
      </c>
      <c r="FR57" s="1">
        <v>-0.0045538831522511031</v>
      </c>
      <c r="FS57" s="1">
        <v>-0.0040643718018909605</v>
      </c>
      <c r="FT57" s="1">
        <v>-0.0038206223276738239</v>
      </c>
      <c r="FU57" s="1">
        <v>-0.0038205514690602166</v>
      </c>
      <c r="FV57" s="1">
        <v>-0.003820551552057684</v>
      </c>
      <c r="FW57" s="1">
        <v>-0.0038205483164848327</v>
      </c>
      <c r="FX57" s="1">
        <v>-0.0034144257400217488</v>
      </c>
      <c r="FY57" s="1">
        <v>-0.0034144612379813553</v>
      </c>
      <c r="FZ57" s="1">
        <v>-0.0027592342067107446</v>
      </c>
      <c r="GA57" s="1">
        <v>-0.0027592452940723867</v>
      </c>
      <c r="GB57" s="1">
        <v>-0.0027592287027216212</v>
      </c>
      <c r="GC57" s="1">
        <v>-0.0027592306514227266</v>
      </c>
      <c r="GD57" s="1">
        <v>-0.0027587081245115958</v>
      </c>
      <c r="GE57" s="1">
        <v>-0.0027586593923526379</v>
      </c>
      <c r="GF57" s="1">
        <v>-0.0027585933146001699</v>
      </c>
      <c r="GG57" s="1">
        <v>-0.0027585843592109359</v>
      </c>
      <c r="GH57" s="1">
        <v>-0.0027585965030386076</v>
      </c>
      <c r="GI57" s="1">
        <v>-0.00275858481752008</v>
      </c>
      <c r="GJ57" s="1">
        <v>-0.0027585925149255092</v>
      </c>
      <c r="GK57" s="1">
        <v>-0.0027585924666074292</v>
      </c>
      <c r="GL57" s="1">
        <v>3.2001773482499237e-08</v>
      </c>
      <c r="GM57" s="1">
        <v>-0.00026422841775855781</v>
      </c>
      <c r="GN57" s="1">
        <v>-0.00062473224481914783</v>
      </c>
      <c r="GO57" s="1">
        <v>-0.00049160086871329457</v>
      </c>
      <c r="GP57" s="1">
        <v>-0.0086583278461596896</v>
      </c>
      <c r="GQ57" s="1">
        <v>-0.00083052669812329945</v>
      </c>
      <c r="GR57" s="1">
        <v>-0.0026988072049621407</v>
      </c>
      <c r="GS57" s="1">
        <v>1.0059876928804531e-08</v>
      </c>
      <c r="GT57" s="1">
        <v>0.00035860272073640504</v>
      </c>
      <c r="GU57" s="1">
        <v>0.00095158793041816173</v>
      </c>
      <c r="GV57" s="1">
        <v>0.00032258593970307806</v>
      </c>
      <c r="GW57" s="1">
        <v>0.0019477759439674419</v>
      </c>
      <c r="GX57" s="1">
        <v>0.00038192151283224977</v>
      </c>
      <c r="GY57" s="1">
        <v>0.0006547255963675931</v>
      </c>
    </row>
    <row xmlns:x14ac="http://schemas.microsoft.com/office/spreadsheetml/2009/9/ac" r="58" x14ac:dyDescent="0.25">
      <c r="A58" s="1">
        <f t="shared" si="3"/>
        <v>56</v>
      </c>
      <c r="B58" s="1">
        <v>0.23285531084097594</v>
      </c>
      <c r="C58" s="1">
        <v>0.24530996422681439</v>
      </c>
      <c r="D58" s="1">
        <v>0.25923419430539996</v>
      </c>
      <c r="E58" s="1">
        <v>0.26410981965827862</v>
      </c>
      <c r="F58" s="1">
        <v>2.6806040182582946e-08</v>
      </c>
      <c r="G58" s="1">
        <v>-3.2005204440116599e-08</v>
      </c>
      <c r="H58" s="1">
        <v>-0.00014105439688154851</v>
      </c>
      <c r="I58" s="1">
        <v>0.00015035117440940311</v>
      </c>
      <c r="J58" s="1">
        <v>0.00015034587520331141</v>
      </c>
      <c r="K58" s="1">
        <v>0.00067852392712977887</v>
      </c>
      <c r="L58" s="1">
        <v>0.00067852320292299069</v>
      </c>
      <c r="M58" s="1">
        <v>0.0013147563923561814</v>
      </c>
      <c r="N58" s="1">
        <v>0.0013147196070779374</v>
      </c>
      <c r="O58" s="1">
        <v>0.001632755788281224</v>
      </c>
      <c r="P58" s="1">
        <v>0.0010219103963021205</v>
      </c>
      <c r="Q58" s="1">
        <v>0.0010310287116566082</v>
      </c>
      <c r="R58" s="1">
        <v>0.0010309800537230515</v>
      </c>
      <c r="S58" s="1">
        <v>0.0010373728806680545</v>
      </c>
      <c r="T58" s="1">
        <v>0.0010373523999896773</v>
      </c>
      <c r="U58" s="1">
        <v>0.0010496712647927217</v>
      </c>
      <c r="V58" s="1">
        <v>0.0010497470964574334</v>
      </c>
      <c r="W58" s="1">
        <v>0.0010554372359148397</v>
      </c>
      <c r="X58" s="1">
        <v>0.0010557252539638365</v>
      </c>
      <c r="Y58" s="1">
        <v>0.0010557318855166805</v>
      </c>
      <c r="Z58" s="1">
        <v>0.001064661663974859</v>
      </c>
      <c r="AA58" s="1">
        <v>0.0010728328783113875</v>
      </c>
      <c r="AB58" s="1">
        <v>0.001085544693317573</v>
      </c>
      <c r="AC58" s="1">
        <v>0.0010771049752409233</v>
      </c>
      <c r="AD58" s="1">
        <v>0.0011017119965549074</v>
      </c>
      <c r="AE58" s="1">
        <v>0.0010772416698612043</v>
      </c>
      <c r="AF58" s="1">
        <v>0.0010772416690034488</v>
      </c>
      <c r="AG58" s="1">
        <v>0.0025348284142348767</v>
      </c>
      <c r="AH58" s="1">
        <v>0.0025348028295184653</v>
      </c>
      <c r="AI58" s="1">
        <v>0.0042076370796001183</v>
      </c>
      <c r="AJ58" s="1">
        <v>0.0042076547854200553</v>
      </c>
      <c r="AK58" s="1">
        <v>0.0055047605370474491</v>
      </c>
      <c r="AL58" s="1">
        <v>0.0055048029625072758</v>
      </c>
      <c r="AM58" s="1">
        <v>0.0055048029988789063</v>
      </c>
      <c r="AN58" s="1">
        <v>0.0060419842451465535</v>
      </c>
      <c r="AO58" s="1">
        <v>0.0076957460294104453</v>
      </c>
      <c r="AP58" s="1">
        <v>0.0076957739772102419</v>
      </c>
      <c r="AQ58" s="1">
        <v>0.0076957768294341911</v>
      </c>
      <c r="AR58" s="1">
        <v>0.0076957767674557774</v>
      </c>
      <c r="AS58" s="1">
        <v>0.0093617113081797491</v>
      </c>
      <c r="AT58" s="1">
        <v>0.0099863858380626787</v>
      </c>
      <c r="AU58" s="1">
        <v>0.0013160567449832009</v>
      </c>
      <c r="AV58" s="1">
        <v>0.0013161164464206821</v>
      </c>
      <c r="AW58" s="1">
        <v>0.001287007253571589</v>
      </c>
      <c r="AX58" s="1">
        <v>0.0012651757637563478</v>
      </c>
      <c r="AY58" s="1">
        <v>0.0012477571738358588</v>
      </c>
      <c r="AZ58" s="1">
        <v>0.001248049561288355</v>
      </c>
      <c r="BA58" s="1">
        <v>0.0012479560778866196</v>
      </c>
      <c r="BB58" s="1">
        <v>0.001248289197589609</v>
      </c>
      <c r="BC58" s="1">
        <v>0.001248323763056434</v>
      </c>
      <c r="BD58" s="1">
        <v>0.0012484498845324399</v>
      </c>
      <c r="BE58" s="1">
        <v>0.0012485418501523215</v>
      </c>
      <c r="BF58" s="1">
        <v>0.0012485351679622139</v>
      </c>
      <c r="BG58" s="1">
        <v>0.010433262936124486</v>
      </c>
      <c r="BH58" s="1">
        <v>0.012511993865415705</v>
      </c>
      <c r="BI58" s="1">
        <v>0.012511946389160172</v>
      </c>
      <c r="BJ58" s="1">
        <v>0.012511934803275839</v>
      </c>
      <c r="BK58" s="1">
        <v>0.012511935801099801</v>
      </c>
      <c r="BL58" s="1">
        <v>0.0096526921645736941</v>
      </c>
      <c r="BM58" s="1">
        <v>0.0096527485036055662</v>
      </c>
      <c r="BN58" s="1">
        <v>0.0096528141620858907</v>
      </c>
      <c r="BO58" s="1">
        <v>0.0096528137637874097</v>
      </c>
      <c r="BP58" s="1">
        <v>0.0096530835376470395</v>
      </c>
      <c r="BQ58" s="1">
        <v>0.0096537053333328807</v>
      </c>
      <c r="BR58" s="1">
        <v>0.0096536817434375935</v>
      </c>
      <c r="BS58" s="1">
        <v>0.0096541010236537578</v>
      </c>
      <c r="BT58" s="1">
        <v>0.0096547591310357748</v>
      </c>
      <c r="BU58" s="1">
        <v>0.0096552202439686829</v>
      </c>
      <c r="BV58" s="1">
        <v>0.0096553265351814379</v>
      </c>
      <c r="BW58" s="1">
        <v>0.0096566537484491111</v>
      </c>
      <c r="BX58" s="1">
        <v>0.0096574216198565023</v>
      </c>
      <c r="BY58" s="1">
        <v>0.0096574946092031662</v>
      </c>
      <c r="BZ58" s="1">
        <v>0.0096577626912746298</v>
      </c>
      <c r="CA58" s="1">
        <v>0.0096576683204366645</v>
      </c>
      <c r="CB58" s="1">
        <v>0.0096577102015890006</v>
      </c>
      <c r="CC58" s="1">
        <v>0.0089835862005713928</v>
      </c>
      <c r="CD58" s="1">
        <v>0.008649052162813517</v>
      </c>
      <c r="CE58" s="1">
        <v>0.0086488828319700537</v>
      </c>
      <c r="CF58" s="1">
        <v>0.008648952560193551</v>
      </c>
      <c r="CG58" s="1">
        <v>0.0086489467435859231</v>
      </c>
      <c r="CH58" s="1">
        <v>0.008091839166852648</v>
      </c>
      <c r="CI58" s="1">
        <v>0.0080918202657397388</v>
      </c>
      <c r="CJ58" s="1">
        <v>0.0053933342231582753</v>
      </c>
      <c r="CK58" s="1">
        <v>0.0053933099544459292</v>
      </c>
      <c r="CL58" s="1">
        <v>0.0053932570811571229</v>
      </c>
      <c r="CM58" s="1">
        <v>0.0053932850261206129</v>
      </c>
      <c r="CN58" s="1">
        <v>0.0053930695206618404</v>
      </c>
      <c r="CO58" s="1">
        <v>0.0053929473748913145</v>
      </c>
      <c r="CP58" s="1">
        <v>0.0053931181558489766</v>
      </c>
      <c r="CQ58" s="1">
        <v>0.0053931446447729216</v>
      </c>
      <c r="CR58" s="1">
        <v>0.005393148507617713</v>
      </c>
      <c r="CS58" s="1">
        <v>0.005393139847032111</v>
      </c>
      <c r="CT58" s="1">
        <v>0.0053931310009437848</v>
      </c>
      <c r="CU58" s="1">
        <v>0.005393131002572207</v>
      </c>
      <c r="CV58" s="1">
        <v>2.5792455176118938e-08</v>
      </c>
      <c r="CW58" s="1">
        <v>-1.2680178170782837e-08</v>
      </c>
      <c r="CX58" s="1">
        <v>0.00025040955631582608</v>
      </c>
      <c r="CY58" s="1">
        <v>-0.00050595584139436725</v>
      </c>
      <c r="CZ58" s="1">
        <v>-0.00050597139553459891</v>
      </c>
      <c r="DA58" s="1">
        <v>-0.00093823976425565204</v>
      </c>
      <c r="DB58" s="1">
        <v>-0.00093824481960061976</v>
      </c>
      <c r="DC58" s="1">
        <v>-0.0012998510942815341</v>
      </c>
      <c r="DD58" s="1">
        <v>-0.0012998646781920979</v>
      </c>
      <c r="DE58" s="1">
        <v>-0.0014806022792262588</v>
      </c>
      <c r="DF58" s="1">
        <v>-0.00074921817880118009</v>
      </c>
      <c r="DG58" s="1">
        <v>-0.00089094504389695061</v>
      </c>
      <c r="DH58" s="1">
        <v>-0.00089095789119206139</v>
      </c>
      <c r="DI58" s="1">
        <v>-0.0010679726523047067</v>
      </c>
      <c r="DJ58" s="1">
        <v>-0.0010679542490384141</v>
      </c>
      <c r="DK58" s="1">
        <v>-0.0012570867344280034</v>
      </c>
      <c r="DL58" s="1">
        <v>-0.0012571560417454111</v>
      </c>
      <c r="DM58" s="1">
        <v>-0.0013515433633780511</v>
      </c>
      <c r="DN58" s="1">
        <v>-0.0013516553855532063</v>
      </c>
      <c r="DO58" s="1">
        <v>-0.0013516176358362099</v>
      </c>
      <c r="DP58" s="1">
        <v>-0.0015085073603082436</v>
      </c>
      <c r="DQ58" s="1">
        <v>-0.0016497783073797199</v>
      </c>
      <c r="DR58" s="1">
        <v>-0.0018695248475709561</v>
      </c>
      <c r="DS58" s="1">
        <v>-0.0019443599997424176</v>
      </c>
      <c r="DT58" s="1">
        <v>-0.0020256263814071901</v>
      </c>
      <c r="DU58" s="1">
        <v>-0.0019444567814324947</v>
      </c>
      <c r="DV58" s="1">
        <v>-0.0019444567810816137</v>
      </c>
      <c r="DW58" s="1">
        <v>-0.001634770127777251</v>
      </c>
      <c r="DX58" s="1">
        <v>-0.0016347473924660932</v>
      </c>
      <c r="DY58" s="1">
        <v>-0.0022069517000392019</v>
      </c>
      <c r="DZ58" s="1">
        <v>-0.0022069499474251511</v>
      </c>
      <c r="EA58" s="1">
        <v>-0.002568894653416697</v>
      </c>
      <c r="EB58" s="1">
        <v>-0.0025689000946180745</v>
      </c>
      <c r="EC58" s="1">
        <v>-0.0025689000208185303</v>
      </c>
      <c r="ED58" s="1">
        <v>-0.0028241168199961857</v>
      </c>
      <c r="EE58" s="1">
        <v>-0.0035175609773423766</v>
      </c>
      <c r="EF58" s="1">
        <v>-0.003517595816767399</v>
      </c>
      <c r="EG58" s="1">
        <v>-0.0035175926263418655</v>
      </c>
      <c r="EH58" s="1">
        <v>-0.0035175912895305489</v>
      </c>
      <c r="EI58" s="1">
        <v>-0.0043399132161156253</v>
      </c>
      <c r="EJ58" s="1">
        <v>-0.0046482928019795314</v>
      </c>
      <c r="EK58" s="1">
        <v>-0.0026245718677806438</v>
      </c>
      <c r="EL58" s="1">
        <v>-0.0026245839864066879</v>
      </c>
      <c r="EM58" s="1">
        <v>-0.0024683282427490796</v>
      </c>
      <c r="EN58" s="1">
        <v>-0.002351153506608064</v>
      </c>
      <c r="EO58" s="1">
        <v>-0.0022932288618912212</v>
      </c>
      <c r="EP58" s="1">
        <v>-0.0022933423852119312</v>
      </c>
      <c r="EQ58" s="1">
        <v>-0.0022932915732502327</v>
      </c>
      <c r="ER58" s="1">
        <v>-0.0022935404582591096</v>
      </c>
      <c r="ES58" s="1">
        <v>-0.0022935336325311038</v>
      </c>
      <c r="ET58" s="1">
        <v>-0.0022935896312476943</v>
      </c>
      <c r="EU58" s="1">
        <v>-0.0022936301387961591</v>
      </c>
      <c r="EV58" s="1">
        <v>-0.0022936116756404343</v>
      </c>
      <c r="EW58" s="1">
        <v>-0.0051195669661977684</v>
      </c>
      <c r="EX58" s="1">
        <v>-0.0060302884542881704</v>
      </c>
      <c r="EY58" s="1">
        <v>-0.0060302646941483642</v>
      </c>
      <c r="EZ58" s="1">
        <v>-0.0060302741643707266</v>
      </c>
      <c r="FA58" s="1">
        <v>-0.0060302703399363567</v>
      </c>
      <c r="FB58" s="1">
        <v>-0.0045507896689219972</v>
      </c>
      <c r="FC58" s="1">
        <v>-0.0045508458914253628</v>
      </c>
      <c r="FD58" s="1">
        <v>-0.0045508631170033858</v>
      </c>
      <c r="FE58" s="1">
        <v>-0.0045508634785948196</v>
      </c>
      <c r="FF58" s="1">
        <v>-0.0045510054274789892</v>
      </c>
      <c r="FG58" s="1">
        <v>-0.0045513451828009879</v>
      </c>
      <c r="FH58" s="1">
        <v>-0.0045513075069306946</v>
      </c>
      <c r="FI58" s="1">
        <v>-0.0045515067466651545</v>
      </c>
      <c r="FJ58" s="1">
        <v>-0.004551759309034697</v>
      </c>
      <c r="FK58" s="1">
        <v>-0.004551977621099765</v>
      </c>
      <c r="FL58" s="1">
        <v>-0.0045519893943921207</v>
      </c>
      <c r="FM58" s="1">
        <v>-0.0045524332915029787</v>
      </c>
      <c r="FN58" s="1">
        <v>-0.0045526424107103529</v>
      </c>
      <c r="FO58" s="1">
        <v>-0.0045526658465957336</v>
      </c>
      <c r="FP58" s="1">
        <v>-0.0045527531753993414</v>
      </c>
      <c r="FQ58" s="1">
        <v>-0.0045527118774123</v>
      </c>
      <c r="FR58" s="1">
        <v>-0.0045527428495245794</v>
      </c>
      <c r="FS58" s="1">
        <v>-0.0040632378245171706</v>
      </c>
      <c r="FT58" s="1">
        <v>-0.0038194666734506061</v>
      </c>
      <c r="FU58" s="1">
        <v>-0.0038194009634458567</v>
      </c>
      <c r="FV58" s="1">
        <v>-0.0038194055225134688</v>
      </c>
      <c r="FW58" s="1">
        <v>-0.0038194025362423651</v>
      </c>
      <c r="FX58" s="1">
        <v>-0.0034133215208186412</v>
      </c>
      <c r="FY58" s="1">
        <v>-0.0034133041756995324</v>
      </c>
      <c r="FZ58" s="1">
        <v>-0.0027582923728820571</v>
      </c>
      <c r="GA58" s="1">
        <v>-0.0027583052070285692</v>
      </c>
      <c r="GB58" s="1">
        <v>-0.0027582904145025031</v>
      </c>
      <c r="GC58" s="1">
        <v>-0.0027582905664111051</v>
      </c>
      <c r="GD58" s="1">
        <v>-0.0027577679929278835</v>
      </c>
      <c r="GE58" s="1">
        <v>-0.0027577160420198506</v>
      </c>
      <c r="GF58" s="1">
        <v>-0.002757653237436309</v>
      </c>
      <c r="GG58" s="1">
        <v>-0.0027576313440787941</v>
      </c>
      <c r="GH58" s="1">
        <v>-0.0027576564383626863</v>
      </c>
      <c r="GI58" s="1">
        <v>-0.0027576527962880205</v>
      </c>
      <c r="GJ58" s="1">
        <v>-0.0027576524017169477</v>
      </c>
      <c r="GK58" s="1">
        <v>-0.002757652381014906</v>
      </c>
      <c r="GL58" s="1">
        <v>3.2000223752137097e-08</v>
      </c>
      <c r="GM58" s="1">
        <v>-0.00026435177075733634</v>
      </c>
      <c r="GN58" s="1">
        <v>-0.00062503574677623007</v>
      </c>
      <c r="GO58" s="1">
        <v>-0.00049182664661780748</v>
      </c>
      <c r="GP58" s="1">
        <v>-0.0086559829484514021</v>
      </c>
      <c r="GQ58" s="1">
        <v>-0.00083112886340894155</v>
      </c>
      <c r="GR58" s="1">
        <v>-0.0026982112905178839</v>
      </c>
      <c r="GS58" s="1">
        <v>1.0058549555901239e-08</v>
      </c>
      <c r="GT58" s="1">
        <v>0.00035871931003059421</v>
      </c>
      <c r="GU58" s="1">
        <v>0.00095191232813663285</v>
      </c>
      <c r="GV58" s="1">
        <v>0.00032261686549520032</v>
      </c>
      <c r="GW58" s="1">
        <v>0.0019455675321422266</v>
      </c>
      <c r="GX58" s="1">
        <v>0.00038192222415192118</v>
      </c>
      <c r="GY58" s="1">
        <v>0.00065450805268635521</v>
      </c>
    </row>
    <row xmlns:x14ac="http://schemas.microsoft.com/office/spreadsheetml/2009/9/ac" r="59" x14ac:dyDescent="0.25">
      <c r="A59" s="1">
        <f t="shared" si="3"/>
        <v>57</v>
      </c>
      <c r="B59" s="1">
        <v>0.23285529453220064</v>
      </c>
      <c r="C59" s="1">
        <v>0.24530995926064819</v>
      </c>
      <c r="D59" s="1">
        <v>0.25923420535511799</v>
      </c>
      <c r="E59" s="1">
        <v>0.26410982991530352</v>
      </c>
      <c r="F59" s="1">
        <v>1.9956444418537236e-09</v>
      </c>
      <c r="G59" s="1">
        <v>-3.2002290749388833e-08</v>
      </c>
      <c r="H59" s="1">
        <v>-0.00014103304786911873</v>
      </c>
      <c r="I59" s="1">
        <v>0.00015029899155195262</v>
      </c>
      <c r="J59" s="1">
        <v>0.00015028356136843814</v>
      </c>
      <c r="K59" s="1">
        <v>0.0006784504772653951</v>
      </c>
      <c r="L59" s="1">
        <v>0.00067846008053584804</v>
      </c>
      <c r="M59" s="1">
        <v>0.0013146513821253229</v>
      </c>
      <c r="N59" s="1">
        <v>0.0013146547214542229</v>
      </c>
      <c r="O59" s="1">
        <v>0.0016327067300721295</v>
      </c>
      <c r="P59" s="1">
        <v>0.0010217839619622356</v>
      </c>
      <c r="Q59" s="1">
        <v>0.001030891716924217</v>
      </c>
      <c r="R59" s="1">
        <v>0.0010308962131390606</v>
      </c>
      <c r="S59" s="1">
        <v>0.001037324103522185</v>
      </c>
      <c r="T59" s="1">
        <v>0.001037311856957117</v>
      </c>
      <c r="U59" s="1">
        <v>0.0010497110849372827</v>
      </c>
      <c r="V59" s="1">
        <v>0.0010497554980077963</v>
      </c>
      <c r="W59" s="1">
        <v>0.0010555190450257359</v>
      </c>
      <c r="X59" s="1">
        <v>0.0010557778656277424</v>
      </c>
      <c r="Y59" s="1">
        <v>0.0010557574834431497</v>
      </c>
      <c r="Z59" s="1">
        <v>0.0010647382025559839</v>
      </c>
      <c r="AA59" s="1">
        <v>0.0010729498640940417</v>
      </c>
      <c r="AB59" s="1">
        <v>0.001085724585930688</v>
      </c>
      <c r="AC59" s="1">
        <v>0.0010773878865522946</v>
      </c>
      <c r="AD59" s="1">
        <v>0.0011019386632012964</v>
      </c>
      <c r="AE59" s="1">
        <v>0.0010774389955064867</v>
      </c>
      <c r="AF59" s="1">
        <v>0.0010774389953909841</v>
      </c>
      <c r="AG59" s="1">
        <v>0.0025346721481167211</v>
      </c>
      <c r="AH59" s="1">
        <v>0.0025345805951087269</v>
      </c>
      <c r="AI59" s="1">
        <v>0.0042072798054821484</v>
      </c>
      <c r="AJ59" s="1">
        <v>0.0042073539816311649</v>
      </c>
      <c r="AK59" s="1">
        <v>0.0055044114143135625</v>
      </c>
      <c r="AL59" s="1">
        <v>0.005504439227957657</v>
      </c>
      <c r="AM59" s="1">
        <v>0.0055044392615111546</v>
      </c>
      <c r="AN59" s="1">
        <v>0.0060415954631602561</v>
      </c>
      <c r="AO59" s="1">
        <v>0.0076952739845722049</v>
      </c>
      <c r="AP59" s="1">
        <v>0.0076953075251575236</v>
      </c>
      <c r="AQ59" s="1">
        <v>0.0076953103760227636</v>
      </c>
      <c r="AR59" s="1">
        <v>0.0076953103535912833</v>
      </c>
      <c r="AS59" s="1">
        <v>0.0093611685662851694</v>
      </c>
      <c r="AT59" s="1">
        <v>0.0099857715280068093</v>
      </c>
      <c r="AU59" s="1">
        <v>0.0013165915470866208</v>
      </c>
      <c r="AV59" s="1">
        <v>0.0013165683112537165</v>
      </c>
      <c r="AW59" s="1">
        <v>0.0012874091226290692</v>
      </c>
      <c r="AX59" s="1">
        <v>0.0012655593174157964</v>
      </c>
      <c r="AY59" s="1">
        <v>0.0012481356564535376</v>
      </c>
      <c r="AZ59" s="1">
        <v>0.0012483334756542373</v>
      </c>
      <c r="BA59" s="1">
        <v>0.0012483001710564977</v>
      </c>
      <c r="BB59" s="1">
        <v>0.0012486317234311206</v>
      </c>
      <c r="BC59" s="1">
        <v>0.0012486678651307483</v>
      </c>
      <c r="BD59" s="1">
        <v>0.0012488480525864108</v>
      </c>
      <c r="BE59" s="1">
        <v>0.001248885873577315</v>
      </c>
      <c r="BF59" s="1">
        <v>0.0012488787959909734</v>
      </c>
      <c r="BG59" s="1">
        <v>0.010432441712937827</v>
      </c>
      <c r="BH59" s="1">
        <v>0.012511214687293212</v>
      </c>
      <c r="BI59" s="1">
        <v>0.01528271830898807</v>
      </c>
      <c r="BJ59" s="1">
        <v>0.01251110870604104</v>
      </c>
      <c r="BK59" s="1">
        <v>0.012511109621188394</v>
      </c>
      <c r="BL59" s="1">
        <v>0.00965187306835588</v>
      </c>
      <c r="BM59" s="1">
        <v>0.0096520935145602577</v>
      </c>
      <c r="BN59" s="1">
        <v>0.0096519957996294582</v>
      </c>
      <c r="BO59" s="1">
        <v>0.0096519954106081846</v>
      </c>
      <c r="BP59" s="1">
        <v>0.0096522653233561337</v>
      </c>
      <c r="BQ59" s="1">
        <v>0.0096529258243221398</v>
      </c>
      <c r="BR59" s="1">
        <v>0.0096528640277780409</v>
      </c>
      <c r="BS59" s="1">
        <v>0.0096532831699366311</v>
      </c>
      <c r="BT59" s="1">
        <v>0.0096539412136506467</v>
      </c>
      <c r="BU59" s="1">
        <v>0.0096544864271329925</v>
      </c>
      <c r="BV59" s="1">
        <v>0.0096545085763623285</v>
      </c>
      <c r="BW59" s="1">
        <v>0.0096558364015501014</v>
      </c>
      <c r="BX59" s="1">
        <v>0.0096565918976171585</v>
      </c>
      <c r="BY59" s="1">
        <v>0.0096566501267746838</v>
      </c>
      <c r="BZ59" s="1">
        <v>0.0096569063493543543</v>
      </c>
      <c r="CA59" s="1">
        <v>0.0096568515012300793</v>
      </c>
      <c r="CB59" s="1">
        <v>0.0096568933338062827</v>
      </c>
      <c r="CC59" s="1">
        <v>0.0089827664587138999</v>
      </c>
      <c r="CD59" s="1">
        <v>0.0086482165911093301</v>
      </c>
      <c r="CE59" s="1">
        <v>0.0086480770641262621</v>
      </c>
      <c r="CF59" s="1">
        <v>0.0086481288833867194</v>
      </c>
      <c r="CG59" s="1">
        <v>0.0086481323315886587</v>
      </c>
      <c r="CH59" s="1">
        <v>0.0080909731086555321</v>
      </c>
      <c r="CI59" s="1">
        <v>0.0080910013197131713</v>
      </c>
      <c r="CJ59" s="1">
        <v>0.0053927766811069332</v>
      </c>
      <c r="CK59" s="1">
        <v>0.0053927651879225958</v>
      </c>
      <c r="CL59" s="1">
        <v>0.0053927249867705418</v>
      </c>
      <c r="CM59" s="1">
        <v>0.0053927402602530986</v>
      </c>
      <c r="CN59" s="1">
        <v>0.0053925247491544261</v>
      </c>
      <c r="CO59" s="1">
        <v>0.0053924612323351072</v>
      </c>
      <c r="CP59" s="1">
        <v>0.0053925733887758695</v>
      </c>
      <c r="CQ59" s="1">
        <v>0.0053925846305397278</v>
      </c>
      <c r="CR59" s="1">
        <v>0.0053926037446754499</v>
      </c>
      <c r="CS59" s="1">
        <v>0.005392604795334527</v>
      </c>
      <c r="CT59" s="1">
        <v>0.0053925862351305622</v>
      </c>
      <c r="CU59" s="1">
        <v>0.0053925862383997838</v>
      </c>
      <c r="CV59" s="1">
        <v>4.0662432552155482e-08</v>
      </c>
      <c r="CW59" s="1">
        <v>-1.2677859262549467e-08</v>
      </c>
      <c r="CX59" s="1">
        <v>0.00025040207540923419</v>
      </c>
      <c r="CY59" s="1">
        <v>-0.00050591578642354804</v>
      </c>
      <c r="CZ59" s="1">
        <v>-0.00050592543864721583</v>
      </c>
      <c r="DA59" s="1">
        <v>-0.00093816869827691488</v>
      </c>
      <c r="DB59" s="1">
        <v>-0.00093820148685842353</v>
      </c>
      <c r="DC59" s="1">
        <v>-0.0012997883363510803</v>
      </c>
      <c r="DD59" s="1">
        <v>-0.0012998245052522864</v>
      </c>
      <c r="DE59" s="1">
        <v>-0.0014805810158633073</v>
      </c>
      <c r="DF59" s="1">
        <v>-0.00074911083446347682</v>
      </c>
      <c r="DG59" s="1">
        <v>-0.00089087916486982387</v>
      </c>
      <c r="DH59" s="1">
        <v>-0.00089087121986027311</v>
      </c>
      <c r="DI59" s="1">
        <v>-0.0010679711283446216</v>
      </c>
      <c r="DJ59" s="1">
        <v>-0.001067944026499297</v>
      </c>
      <c r="DK59" s="1">
        <v>-0.0012571565423800304</v>
      </c>
      <c r="DL59" s="1">
        <v>-0.001257209024446088</v>
      </c>
      <c r="DM59" s="1">
        <v>-0.0013516106499634464</v>
      </c>
      <c r="DN59" s="1">
        <v>-0.0013516968453251531</v>
      </c>
      <c r="DO59" s="1">
        <v>-0.0013517121451861749</v>
      </c>
      <c r="DP59" s="1">
        <v>-0.0015086392446333869</v>
      </c>
      <c r="DQ59" s="1">
        <v>-0.0016499518760969216</v>
      </c>
      <c r="DR59" s="1">
        <v>-0.0018697631083810172</v>
      </c>
      <c r="DS59" s="1">
        <v>-0.0019446580436075745</v>
      </c>
      <c r="DT59" s="1">
        <v>-0.0020259071840856417</v>
      </c>
      <c r="DU59" s="1">
        <v>-0.0019447203648501961</v>
      </c>
      <c r="DV59" s="1">
        <v>-0.0019447203650137369</v>
      </c>
      <c r="DW59" s="1">
        <v>-0.0016346918082954379</v>
      </c>
      <c r="DX59" s="1">
        <v>-0.001634640969937098</v>
      </c>
      <c r="DY59" s="1">
        <v>-0.0022067745189483304</v>
      </c>
      <c r="DZ59" s="1">
        <v>-0.0022067861870670789</v>
      </c>
      <c r="EA59" s="1">
        <v>-0.0025687133931924688</v>
      </c>
      <c r="EB59" s="1">
        <v>-0.0025686974249247924</v>
      </c>
      <c r="EC59" s="1">
        <v>-0.0025686975198827809</v>
      </c>
      <c r="ED59" s="1">
        <v>-0.0028238930928717364</v>
      </c>
      <c r="EE59" s="1">
        <v>-0.0035172576980623707</v>
      </c>
      <c r="EF59" s="1">
        <v>-0.0035173120789698431</v>
      </c>
      <c r="EG59" s="1">
        <v>-0.003517308849579267</v>
      </c>
      <c r="EH59" s="1">
        <v>-0.003517309357524344</v>
      </c>
      <c r="EI59" s="1">
        <v>-0.0043395649844350879</v>
      </c>
      <c r="EJ59" s="1">
        <v>-0.0046478974443028617</v>
      </c>
      <c r="EK59" s="1">
        <v>-0.002624998950063209</v>
      </c>
      <c r="EL59" s="1">
        <v>-0.0026249997891044131</v>
      </c>
      <c r="EM59" s="1">
        <v>-0.0024687011715443367</v>
      </c>
      <c r="EN59" s="1">
        <v>-0.0023514806353986607</v>
      </c>
      <c r="EO59" s="1">
        <v>-0.0022935795684424182</v>
      </c>
      <c r="EP59" s="1">
        <v>-0.0022936399976292666</v>
      </c>
      <c r="EQ59" s="1">
        <v>-0.0022936178471223367</v>
      </c>
      <c r="ER59" s="1">
        <v>-0.0022938613307686823</v>
      </c>
      <c r="ES59" s="1">
        <v>-0.0022938592622919296</v>
      </c>
      <c r="ET59" s="1">
        <v>-0.0022939301074047878</v>
      </c>
      <c r="EU59" s="1">
        <v>-0.0022939559017131541</v>
      </c>
      <c r="EV59" s="1">
        <v>-0.0022939384779664439</v>
      </c>
      <c r="EW59" s="1">
        <v>-0.0051191739278300371</v>
      </c>
      <c r="EX59" s="1">
        <v>-0.0060299235178127956</v>
      </c>
      <c r="EY59" s="1">
        <v>-0.0072440945023919913</v>
      </c>
      <c r="EZ59" s="1">
        <v>-0.0060299003889232299</v>
      </c>
      <c r="FA59" s="1">
        <v>-0.0060298980380418896</v>
      </c>
      <c r="FB59" s="1">
        <v>-0.0045504040800782228</v>
      </c>
      <c r="FC59" s="1">
        <v>-0.0045505275691332912</v>
      </c>
      <c r="FD59" s="1">
        <v>-0.0045504744714604927</v>
      </c>
      <c r="FE59" s="1">
        <v>-0.0045504762398570721</v>
      </c>
      <c r="FF59" s="1">
        <v>-0.004550617613923157</v>
      </c>
      <c r="FG59" s="1">
        <v>-0.0045509637473396562</v>
      </c>
      <c r="FH59" s="1">
        <v>-0.0045509187509410465</v>
      </c>
      <c r="FI59" s="1">
        <v>-0.004551118232873093</v>
      </c>
      <c r="FJ59" s="1">
        <v>-0.0045513710284884419</v>
      </c>
      <c r="FK59" s="1">
        <v>-0.0045516206997134523</v>
      </c>
      <c r="FL59" s="1">
        <v>-0.0045516010845750984</v>
      </c>
      <c r="FM59" s="1">
        <v>-0.0045520432594076347</v>
      </c>
      <c r="FN59" s="1">
        <v>-0.0045522519006214951</v>
      </c>
      <c r="FO59" s="1">
        <v>-0.0045522719540884984</v>
      </c>
      <c r="FP59" s="1">
        <v>-0.004552339891438403</v>
      </c>
      <c r="FQ59" s="1">
        <v>-0.004552321640708565</v>
      </c>
      <c r="FR59" s="1">
        <v>-0.0045523520035669392</v>
      </c>
      <c r="FS59" s="1">
        <v>-0.0040628420256725089</v>
      </c>
      <c r="FT59" s="1">
        <v>-0.0038190808043395575</v>
      </c>
      <c r="FU59" s="1">
        <v>-0.0038190083920636238</v>
      </c>
      <c r="FV59" s="1">
        <v>-0.0038190068971133482</v>
      </c>
      <c r="FW59" s="1">
        <v>-0.0038190077901804485</v>
      </c>
      <c r="FX59" s="1">
        <v>-0.0034129093666817826</v>
      </c>
      <c r="FY59" s="1">
        <v>-0.0034129184163566909</v>
      </c>
      <c r="FZ59" s="1">
        <v>-0.0027579807139727318</v>
      </c>
      <c r="GA59" s="1">
        <v>-0.0027579912909477412</v>
      </c>
      <c r="GB59" s="1">
        <v>-0.002757972919570527</v>
      </c>
      <c r="GC59" s="1">
        <v>-0.0027579766482049043</v>
      </c>
      <c r="GD59" s="1">
        <v>-0.0027574541620143077</v>
      </c>
      <c r="GE59" s="1">
        <v>-0.0027574000245889096</v>
      </c>
      <c r="GF59" s="1">
        <v>-0.0027573393224350896</v>
      </c>
      <c r="GG59" s="1">
        <v>-0.0027573158042889533</v>
      </c>
      <c r="GH59" s="1">
        <v>-0.0027573425407062327</v>
      </c>
      <c r="GI59" s="1">
        <v>-0.0027573413763614923</v>
      </c>
      <c r="GJ59" s="1">
        <v>-0.0027573384989623513</v>
      </c>
      <c r="GK59" s="1">
        <v>-0.002757338461898243</v>
      </c>
      <c r="GL59" s="1">
        <v>3.1997315565001062e-08</v>
      </c>
      <c r="GM59" s="1">
        <v>-0.0002644021334310466</v>
      </c>
      <c r="GN59" s="1">
        <v>-0.00062515971446154702</v>
      </c>
      <c r="GO59" s="1">
        <v>-0.00049191872083410686</v>
      </c>
      <c r="GP59" s="1">
        <v>-0.008654934865371321</v>
      </c>
      <c r="GQ59" s="1">
        <v>-0.00083137739675425771</v>
      </c>
      <c r="GR59" s="1">
        <v>-0.0026979384494623762</v>
      </c>
      <c r="GS59" s="1">
        <v>1.0056348094435258e-08</v>
      </c>
      <c r="GT59" s="1">
        <v>0.00035876823056177972</v>
      </c>
      <c r="GU59" s="1">
        <v>0.00095204695185158118</v>
      </c>
      <c r="GV59" s="1">
        <v>0.00032263393458827728</v>
      </c>
      <c r="GW59" s="1">
        <v>0.0019447531799599688</v>
      </c>
      <c r="GX59" s="1">
        <v>0.00038192974135247695</v>
      </c>
      <c r="GY59" s="1">
        <v>0.00065443413949760809</v>
      </c>
    </row>
    <row xmlns:x14ac="http://schemas.microsoft.com/office/spreadsheetml/2009/9/ac" r="60" x14ac:dyDescent="0.25">
      <c r="A60" s="1">
        <f t="shared" si="3"/>
        <v>58</v>
      </c>
      <c r="B60" s="1">
        <v>0.2328552578660969</v>
      </c>
      <c r="C60" s="1">
        <v>0.2453099480728009</v>
      </c>
      <c r="D60" s="1">
        <v>0.25923423012974151</v>
      </c>
      <c r="E60" s="1">
        <v>0.26410985306587453</v>
      </c>
      <c r="F60" s="1">
        <v>-5.3613310439622207e-08</v>
      </c>
      <c r="G60" s="1">
        <v>-3.2002769222959977e-08</v>
      </c>
      <c r="H60" s="1">
        <v>-0.00014121609206434101</v>
      </c>
      <c r="I60" s="1">
        <v>0.00015017687780355412</v>
      </c>
      <c r="J60" s="1">
        <v>0.00015016072507587172</v>
      </c>
      <c r="K60" s="1">
        <v>0.00067833873775995719</v>
      </c>
      <c r="L60" s="1">
        <v>0.00067832700208664038</v>
      </c>
      <c r="M60" s="1">
        <v>0.0013145438213350081</v>
      </c>
      <c r="N60" s="1">
        <v>0.0013145135495489237</v>
      </c>
      <c r="O60" s="1">
        <v>0.0016325538559718638</v>
      </c>
      <c r="P60" s="1">
        <v>0.0010214894452934141</v>
      </c>
      <c r="Q60" s="1">
        <v>0.001030655756222821</v>
      </c>
      <c r="R60" s="1">
        <v>0.0010306844258120131</v>
      </c>
      <c r="S60" s="1">
        <v>0.0010372520226997457</v>
      </c>
      <c r="T60" s="1">
        <v>0.0010372065353682798</v>
      </c>
      <c r="U60" s="1">
        <v>0.0010497531908929434</v>
      </c>
      <c r="V60" s="1">
        <v>0.0010497681035233281</v>
      </c>
      <c r="W60" s="1">
        <v>0.0010555579761465398</v>
      </c>
      <c r="X60" s="1">
        <v>0.0010558463254404951</v>
      </c>
      <c r="Y60" s="1">
        <v>0.0010558284593444639</v>
      </c>
      <c r="Z60" s="1">
        <v>0.001064912048465003</v>
      </c>
      <c r="AA60" s="1">
        <v>0.0010732140567914382</v>
      </c>
      <c r="AB60" s="1">
        <v>0.0010861293502994211</v>
      </c>
      <c r="AC60" s="1">
        <v>0.0010777536250548372</v>
      </c>
      <c r="AD60" s="1">
        <v>0.0011024483428149557</v>
      </c>
      <c r="AE60" s="1">
        <v>0.0010778829792173665</v>
      </c>
      <c r="AF60" s="1">
        <v>0.001077882979082871</v>
      </c>
      <c r="AG60" s="1">
        <v>0.0025341460258163175</v>
      </c>
      <c r="AH60" s="1">
        <v>0.0025340857026741152</v>
      </c>
      <c r="AI60" s="1">
        <v>0.0042066236125521883</v>
      </c>
      <c r="AJ60" s="1">
        <v>0.0042066901608169413</v>
      </c>
      <c r="AK60" s="1">
        <v>0.0055035900328965475</v>
      </c>
      <c r="AL60" s="1">
        <v>0.005503640301958674</v>
      </c>
      <c r="AM60" s="1">
        <v>0.0055036403518152225</v>
      </c>
      <c r="AN60" s="1">
        <v>0.0060407460289767928</v>
      </c>
      <c r="AO60" s="1">
        <v>0.0076942862984607698</v>
      </c>
      <c r="AP60" s="1">
        <v>0.0076942985821084435</v>
      </c>
      <c r="AQ60" s="1">
        <v>0.0076943014307485754</v>
      </c>
      <c r="AR60" s="1">
        <v>0.0076943014514545471</v>
      </c>
      <c r="AS60" s="1">
        <v>0.0093600047221811776</v>
      </c>
      <c r="AT60" s="1">
        <v>0.0099845906617754797</v>
      </c>
      <c r="AU60" s="1">
        <v>0.0013174903737099332</v>
      </c>
      <c r="AV60" s="1">
        <v>0.0013175838912980226</v>
      </c>
      <c r="AW60" s="1">
        <v>0.0012883111690058585</v>
      </c>
      <c r="AX60" s="1">
        <v>0.0012663986821974927</v>
      </c>
      <c r="AY60" s="1">
        <v>0.0012488318622695812</v>
      </c>
      <c r="AZ60" s="1">
        <v>0.0012491287733592809</v>
      </c>
      <c r="BA60" s="1">
        <v>0.0012490712498233747</v>
      </c>
      <c r="BB60" s="1">
        <v>0.0012494116218782383</v>
      </c>
      <c r="BC60" s="1">
        <v>0.0012494394750642217</v>
      </c>
      <c r="BD60" s="1">
        <v>0.0012495630933517311</v>
      </c>
      <c r="BE60" s="1">
        <v>0.0012496575319365282</v>
      </c>
      <c r="BF60" s="1">
        <v>0.001249650233589053</v>
      </c>
      <c r="BG60" s="1">
        <v>0.010430733051780217</v>
      </c>
      <c r="BH60" s="1">
        <v>0.012509402985259266</v>
      </c>
      <c r="BI60" s="1">
        <v>0.01250934331287408</v>
      </c>
      <c r="BJ60" s="1">
        <v>0.016666732108822548</v>
      </c>
      <c r="BK60" s="1">
        <v>0.016666733224313897</v>
      </c>
      <c r="BL60" s="1">
        <v>0.0096500950284759534</v>
      </c>
      <c r="BM60" s="1">
        <v>0.0096500951520904783</v>
      </c>
      <c r="BN60" s="1">
        <v>0.0096502176506663689</v>
      </c>
      <c r="BO60" s="1">
        <v>0.0096502172293534225</v>
      </c>
      <c r="BP60" s="1">
        <v>0.0096504873934699694</v>
      </c>
      <c r="BQ60" s="1">
        <v>0.0096510934545171161</v>
      </c>
      <c r="BR60" s="1">
        <v>0.0096510856965856331</v>
      </c>
      <c r="BS60" s="1">
        <v>0.0096515046764208846</v>
      </c>
      <c r="BT60" s="1">
        <v>0.0096521625162803194</v>
      </c>
      <c r="BU60" s="1">
        <v>0.0096527038955621178</v>
      </c>
      <c r="BV60" s="1">
        <v>0.0096527298226769653</v>
      </c>
      <c r="BW60" s="1">
        <v>0.009654057509409961</v>
      </c>
      <c r="BX60" s="1">
        <v>0.0096548135180051491</v>
      </c>
      <c r="BY60" s="1">
        <v>0.0096548807163539512</v>
      </c>
      <c r="BZ60" s="1">
        <v>0.0096551683599783392</v>
      </c>
      <c r="CA60" s="1">
        <v>0.0096550722772135202</v>
      </c>
      <c r="CB60" s="1">
        <v>0.0096551139660270638</v>
      </c>
      <c r="CC60" s="1">
        <v>0.0089810544818917041</v>
      </c>
      <c r="CD60" s="1">
        <v>0.0086463722974733422</v>
      </c>
      <c r="CE60" s="1">
        <v>0.008646307311440617</v>
      </c>
      <c r="CF60" s="1">
        <v>0.0086463348519761028</v>
      </c>
      <c r="CG60" s="1">
        <v>0.0086463504379287546</v>
      </c>
      <c r="CH60" s="1">
        <v>0.0080891502523518424</v>
      </c>
      <c r="CI60" s="1">
        <v>0.0080892227366787129</v>
      </c>
      <c r="CJ60" s="1">
        <v>0.0053916001469470733</v>
      </c>
      <c r="CK60" s="1">
        <v>0.0053915808212175323</v>
      </c>
      <c r="CL60" s="1">
        <v>0.0053915452648831425</v>
      </c>
      <c r="CM60" s="1">
        <v>0.0053915558940139437</v>
      </c>
      <c r="CN60" s="1">
        <v>0.0053913403876983731</v>
      </c>
      <c r="CO60" s="1">
        <v>0.0053913102157139943</v>
      </c>
      <c r="CP60" s="1">
        <v>0.005391389024235374</v>
      </c>
      <c r="CQ60" s="1">
        <v>0.005391413769430576</v>
      </c>
      <c r="CR60" s="1">
        <v>0.0053914193806068097</v>
      </c>
      <c r="CS60" s="1">
        <v>0.0053914095270046324</v>
      </c>
      <c r="CT60" s="1">
        <v>0.0053914018691139801</v>
      </c>
      <c r="CU60" s="1">
        <v>0.0053914018719499563</v>
      </c>
      <c r="CV60" s="1">
        <v>6.3413220027030242e-08</v>
      </c>
      <c r="CW60" s="1">
        <v>-1.2677992549246759e-08</v>
      </c>
      <c r="CX60" s="1">
        <v>0.00025058701860708585</v>
      </c>
      <c r="CY60" s="1">
        <v>-0.0005058198108977667</v>
      </c>
      <c r="CZ60" s="1">
        <v>-0.00050582083475589042</v>
      </c>
      <c r="DA60" s="1">
        <v>-0.00093809574568100534</v>
      </c>
      <c r="DB60" s="1">
        <v>-0.00093810602137150447</v>
      </c>
      <c r="DC60" s="1">
        <v>-0.0012997159339034647</v>
      </c>
      <c r="DD60" s="1">
        <v>-0.0012997406825409061</v>
      </c>
      <c r="DE60" s="1">
        <v>-0.0014804811899041723</v>
      </c>
      <c r="DF60" s="1">
        <v>-0.00074889650020873075</v>
      </c>
      <c r="DG60" s="1">
        <v>-0.00089074785456999832</v>
      </c>
      <c r="DH60" s="1">
        <v>-0.00089076096752574755</v>
      </c>
      <c r="DI60" s="1">
        <v>-0.0010679859320708747</v>
      </c>
      <c r="DJ60" s="1">
        <v>-0.0010679505770658751</v>
      </c>
      <c r="DK60" s="1">
        <v>-0.0012573289103395911</v>
      </c>
      <c r="DL60" s="1">
        <v>-0.0012573412250234384</v>
      </c>
      <c r="DM60" s="1">
        <v>-0.0013517861009713673</v>
      </c>
      <c r="DN60" s="1">
        <v>-0.0013519187240786819</v>
      </c>
      <c r="DO60" s="1">
        <v>-0.001351909473684779</v>
      </c>
      <c r="DP60" s="1">
        <v>-0.0015089354201251201</v>
      </c>
      <c r="DQ60" s="1">
        <v>-0.0016503401798755887</v>
      </c>
      <c r="DR60" s="1">
        <v>-0.0018702945358491489</v>
      </c>
      <c r="DS60" s="1">
        <v>-0.0019452567069494803</v>
      </c>
      <c r="DT60" s="1">
        <v>-0.0020265366468502246</v>
      </c>
      <c r="DU60" s="1">
        <v>-0.0019453085690011582</v>
      </c>
      <c r="DV60" s="1">
        <v>-0.0019453085723230565</v>
      </c>
      <c r="DW60" s="1">
        <v>-0.0016344477247726345</v>
      </c>
      <c r="DX60" s="1">
        <v>-0.0016344149287583908</v>
      </c>
      <c r="DY60" s="1">
        <v>-0.0022064001638152976</v>
      </c>
      <c r="DZ60" s="1">
        <v>-0.0022064199250361222</v>
      </c>
      <c r="EA60" s="1">
        <v>-0.0025681996837463713</v>
      </c>
      <c r="EB60" s="1">
        <v>-0.0025682320705278936</v>
      </c>
      <c r="EC60" s="1">
        <v>-0.0025682320431450463</v>
      </c>
      <c r="ED60" s="1">
        <v>-0.0028233736675603283</v>
      </c>
      <c r="EE60" s="1">
        <v>-0.0035166253588750896</v>
      </c>
      <c r="EF60" s="1">
        <v>-0.0035166352431975768</v>
      </c>
      <c r="EG60" s="1">
        <v>-0.0035166321059082509</v>
      </c>
      <c r="EH60" s="1">
        <v>-0.0035166310399665592</v>
      </c>
      <c r="EI60" s="1">
        <v>-0.0043387140041290049</v>
      </c>
      <c r="EJ60" s="1">
        <v>-0.0046470114680016812</v>
      </c>
      <c r="EK60" s="1">
        <v>-0.0026258447687782026</v>
      </c>
      <c r="EL60" s="1">
        <v>-0.0026259171418860782</v>
      </c>
      <c r="EM60" s="1">
        <v>-0.0024695266805913642</v>
      </c>
      <c r="EN60" s="1">
        <v>-0.0023522615283678239</v>
      </c>
      <c r="EO60" s="1">
        <v>-0.002294266810997583</v>
      </c>
      <c r="EP60" s="1">
        <v>-0.0022943857476133149</v>
      </c>
      <c r="EQ60" s="1">
        <v>-0.002294342910458858</v>
      </c>
      <c r="ER60" s="1">
        <v>-0.0022945842790001334</v>
      </c>
      <c r="ES60" s="1">
        <v>-0.0022945835953342734</v>
      </c>
      <c r="ET60" s="1">
        <v>-0.0022946249873992009</v>
      </c>
      <c r="EU60" s="1">
        <v>-0.0022946801315687822</v>
      </c>
      <c r="EV60" s="1">
        <v>-0.0022946630727105305</v>
      </c>
      <c r="EW60" s="1">
        <v>-0.0051182936735056569</v>
      </c>
      <c r="EX60" s="1">
        <v>-0.0060289776960862499</v>
      </c>
      <c r="EY60" s="1">
        <v>-0.0060289626879921543</v>
      </c>
      <c r="EZ60" s="1">
        <v>-0.0078502726612772258</v>
      </c>
      <c r="FA60" s="1">
        <v>-0.0078502674302723483</v>
      </c>
      <c r="FB60" s="1">
        <v>-0.0045494779573788018</v>
      </c>
      <c r="FC60" s="1">
        <v>-0.0045494803518410934</v>
      </c>
      <c r="FD60" s="1">
        <v>-0.0045495504218883258</v>
      </c>
      <c r="FE60" s="1">
        <v>-0.0045495503214734827</v>
      </c>
      <c r="FF60" s="1">
        <v>-0.0045496921163074421</v>
      </c>
      <c r="FG60" s="1">
        <v>-0.0045499972040061358</v>
      </c>
      <c r="FH60" s="1">
        <v>-0.0045499933996897271</v>
      </c>
      <c r="FI60" s="1">
        <v>-0.0045501932588528048</v>
      </c>
      <c r="FJ60" s="1">
        <v>-0.0045504464481663093</v>
      </c>
      <c r="FK60" s="1">
        <v>-0.0045506831233302677</v>
      </c>
      <c r="FL60" s="1">
        <v>-0.0045506766606280965</v>
      </c>
      <c r="FM60" s="1">
        <v>-0.0045511192309365235</v>
      </c>
      <c r="FN60" s="1">
        <v>-0.0045513162858373396</v>
      </c>
      <c r="FO60" s="1">
        <v>-0.0045513407392512523</v>
      </c>
      <c r="FP60" s="1">
        <v>-0.0045514308921834872</v>
      </c>
      <c r="FQ60" s="1">
        <v>-0.00455139779983288</v>
      </c>
      <c r="FR60" s="1">
        <v>-0.004551428997550391</v>
      </c>
      <c r="FS60" s="1">
        <v>-0.0040619695132324404</v>
      </c>
      <c r="FT60" s="1">
        <v>-0.0038181180357291337</v>
      </c>
      <c r="FU60" s="1">
        <v>-0.0038181053142327245</v>
      </c>
      <c r="FV60" s="1">
        <v>-0.0038180850333310676</v>
      </c>
      <c r="FW60" s="1">
        <v>-0.0038180882623684094</v>
      </c>
      <c r="FX60" s="1">
        <v>-0.0034119263963935664</v>
      </c>
      <c r="FY60" s="1">
        <v>-0.0034119928897172296</v>
      </c>
      <c r="FZ60" s="1">
        <v>-0.0027572387875063613</v>
      </c>
      <c r="GA60" s="1">
        <v>-0.0027572406580306909</v>
      </c>
      <c r="GB60" s="1">
        <v>-0.0027572261820757431</v>
      </c>
      <c r="GC60" s="1">
        <v>-0.0027572260063372621</v>
      </c>
      <c r="GD60" s="1">
        <v>-0.0027567034436646134</v>
      </c>
      <c r="GE60" s="1">
        <v>-0.0027566669833344235</v>
      </c>
      <c r="GF60" s="1">
        <v>-0.0027565886871066059</v>
      </c>
      <c r="GG60" s="1">
        <v>-0.002756570220657382</v>
      </c>
      <c r="GH60" s="1">
        <v>-0.0027565918103423033</v>
      </c>
      <c r="GI60" s="1">
        <v>-0.0027565913398680721</v>
      </c>
      <c r="GJ60" s="1">
        <v>-0.0027565878548518937</v>
      </c>
      <c r="GK60" s="1">
        <v>-0.0027565878242467581</v>
      </c>
      <c r="GL60" s="1">
        <v>3.1997806366597664e-08</v>
      </c>
      <c r="GM60" s="1">
        <v>-0.00026451535476791632</v>
      </c>
      <c r="GN60" s="1">
        <v>-0.00062543839448508118</v>
      </c>
      <c r="GO60" s="1">
        <v>-0.00049212579846240464</v>
      </c>
      <c r="GP60" s="1">
        <v>-0.0086526404593067815</v>
      </c>
      <c r="GQ60" s="1">
        <v>-0.00083193452049509699</v>
      </c>
      <c r="GR60" s="1">
        <v>-0.0026973447032070555</v>
      </c>
      <c r="GS60" s="1">
        <v>1.0056302746249858e-08</v>
      </c>
      <c r="GT60" s="1">
        <v>0.00035887707268032228</v>
      </c>
      <c r="GU60" s="1">
        <v>0.00095234766073182384</v>
      </c>
      <c r="GV60" s="1">
        <v>0.00032266856467956544</v>
      </c>
      <c r="GW60" s="1">
        <v>0.0019428764178839053</v>
      </c>
      <c r="GX60" s="1">
        <v>0.00038194010493418384</v>
      </c>
      <c r="GY60" s="1">
        <v>0.0006542584072247987</v>
      </c>
    </row>
    <row xmlns:x14ac="http://schemas.microsoft.com/office/spreadsheetml/2009/9/ac" r="61" x14ac:dyDescent="0.25">
      <c r="A61" s="1">
        <f t="shared" si="3"/>
        <v>59</v>
      </c>
      <c r="B61" s="1">
        <v>0.2328552407762689</v>
      </c>
      <c r="C61" s="1">
        <v>0.24530994272357107</v>
      </c>
      <c r="D61" s="1">
        <v>0.259234241226797</v>
      </c>
      <c r="E61" s="1">
        <v>0.26410986443914464</v>
      </c>
      <c r="F61" s="1">
        <v>-9.3094719792713062e-09</v>
      </c>
      <c r="G61" s="1">
        <v>-3.2004859574455183e-08</v>
      </c>
      <c r="H61" s="1">
        <v>-0.00014128296922911782</v>
      </c>
      <c r="I61" s="1">
        <v>0.00015018003947756242</v>
      </c>
      <c r="J61" s="1">
        <v>0.00015016048244096517</v>
      </c>
      <c r="K61" s="1">
        <v>0.0006783584290644759</v>
      </c>
      <c r="L61" s="1">
        <v>0.00067835294361704747</v>
      </c>
      <c r="M61" s="1">
        <v>0.0013145294843650494</v>
      </c>
      <c r="N61" s="1">
        <v>0.0013145629697091095</v>
      </c>
      <c r="O61" s="1">
        <v>0.0016326657833380413</v>
      </c>
      <c r="P61" s="1">
        <v>0.0010214733980901274</v>
      </c>
      <c r="Q61" s="1">
        <v>0.0010306898864820523</v>
      </c>
      <c r="R61" s="1">
        <v>0.0010307032556703235</v>
      </c>
      <c r="S61" s="1">
        <v>0.0010373207894561975</v>
      </c>
      <c r="T61" s="1">
        <v>0.0010372587991645029</v>
      </c>
      <c r="U61" s="1">
        <v>0.0010497921452253659</v>
      </c>
      <c r="V61" s="1">
        <v>0.0010498581886266474</v>
      </c>
      <c r="W61" s="1">
        <v>0.0010557500746849234</v>
      </c>
      <c r="X61" s="1">
        <v>0.0010559243129391446</v>
      </c>
      <c r="Y61" s="1">
        <v>0.001055936614116189</v>
      </c>
      <c r="Z61" s="1">
        <v>0.0010650466506982282</v>
      </c>
      <c r="AA61" s="1">
        <v>0.0010733743465798913</v>
      </c>
      <c r="AB61" s="1">
        <v>0.0010863295624999061</v>
      </c>
      <c r="AC61" s="1">
        <v>0.0010780401618196876</v>
      </c>
      <c r="AD61" s="1">
        <v>0.0011026797907604533</v>
      </c>
      <c r="AE61" s="1">
        <v>0.001078091719619984</v>
      </c>
      <c r="AF61" s="1">
        <v>0.0010780917192670764</v>
      </c>
      <c r="AG61" s="1">
        <v>0.002534039402262077</v>
      </c>
      <c r="AH61" s="1">
        <v>0.0025340135861769489</v>
      </c>
      <c r="AI61" s="1">
        <v>0.00420650102619647</v>
      </c>
      <c r="AJ61" s="1">
        <v>0.0042065726489080796</v>
      </c>
      <c r="AK61" s="1">
        <v>0.005503438106050659</v>
      </c>
      <c r="AL61" s="1">
        <v>0.0055034861433893544</v>
      </c>
      <c r="AM61" s="1">
        <v>0.0055034861907209322</v>
      </c>
      <c r="AN61" s="1">
        <v>0.0060405819549917261</v>
      </c>
      <c r="AO61" s="1">
        <v>0.007694073659562665</v>
      </c>
      <c r="AP61" s="1">
        <v>0.0076940979763736195</v>
      </c>
      <c r="AQ61" s="1">
        <v>0.0076941008258360989</v>
      </c>
      <c r="AR61" s="1">
        <v>0.0076941008236418498</v>
      </c>
      <c r="AS61" s="1">
        <v>0.009359773478003092</v>
      </c>
      <c r="AT61" s="1">
        <v>0.0099843614413666348</v>
      </c>
      <c r="AU61" s="1">
        <v>0.0013179416327704523</v>
      </c>
      <c r="AV61" s="1">
        <v>0.0013180051346230973</v>
      </c>
      <c r="AW61" s="1">
        <v>0.0012886919041135377</v>
      </c>
      <c r="AX61" s="1">
        <v>0.0012667648030246774</v>
      </c>
      <c r="AY61" s="1">
        <v>0.0012492255126662947</v>
      </c>
      <c r="AZ61" s="1">
        <v>0.0012494374664176755</v>
      </c>
      <c r="BA61" s="1">
        <v>0.001249402316395319</v>
      </c>
      <c r="BB61" s="1">
        <v>0.0012497144211898736</v>
      </c>
      <c r="BC61" s="1">
        <v>0.0012497703734649457</v>
      </c>
      <c r="BD61" s="1">
        <v>0.0012499056481838538</v>
      </c>
      <c r="BE61" s="1">
        <v>0.001249988714787005</v>
      </c>
      <c r="BF61" s="1">
        <v>0.0012499818701523014</v>
      </c>
      <c r="BG61" s="1">
        <v>0.010430207693038363</v>
      </c>
      <c r="BH61" s="1">
        <v>0.012508857022364183</v>
      </c>
      <c r="BI61" s="1">
        <v>0.012508864420386786</v>
      </c>
      <c r="BJ61" s="1">
        <v>0.016666252538057431</v>
      </c>
      <c r="BK61" s="1">
        <v>0.019437853571382637</v>
      </c>
      <c r="BL61" s="1">
        <v>0.0096496322006035095</v>
      </c>
      <c r="BM61" s="1">
        <v>0.0096496380131456429</v>
      </c>
      <c r="BN61" s="1">
        <v>0.0096497556120929747</v>
      </c>
      <c r="BO61" s="1">
        <v>0.0096497552155455826</v>
      </c>
      <c r="BP61" s="1">
        <v>0.0096500251876494945</v>
      </c>
      <c r="BQ61" s="1">
        <v>0.0096506640839305706</v>
      </c>
      <c r="BR61" s="1">
        <v>0.0096506238989819693</v>
      </c>
      <c r="BS61" s="1">
        <v>0.00965104268903773</v>
      </c>
      <c r="BT61" s="1">
        <v>0.0096517002544784913</v>
      </c>
      <c r="BU61" s="1">
        <v>0.0096521934781601086</v>
      </c>
      <c r="BV61" s="1">
        <v>0.0096522672838537486</v>
      </c>
      <c r="BW61" s="1">
        <v>0.0096535948154770068</v>
      </c>
      <c r="BX61" s="1">
        <v>0.0096543246540064381</v>
      </c>
      <c r="BY61" s="1">
        <v>0.0096544861374451806</v>
      </c>
      <c r="BZ61" s="1">
        <v>0.0096546673094010139</v>
      </c>
      <c r="CA61" s="1">
        <v>0.0096546093804707744</v>
      </c>
      <c r="CB61" s="1">
        <v>0.0096546511813708734</v>
      </c>
      <c r="CC61" s="1">
        <v>0.0089805248143026602</v>
      </c>
      <c r="CD61" s="1">
        <v>0.0086459935993239614</v>
      </c>
      <c r="CE61" s="1">
        <v>0.0086458847153016612</v>
      </c>
      <c r="CF61" s="1">
        <v>0.008645891049743927</v>
      </c>
      <c r="CG61" s="1">
        <v>0.0086459096086591129</v>
      </c>
      <c r="CH61" s="1">
        <v>0.0080887218112932931</v>
      </c>
      <c r="CI61" s="1">
        <v>0.0080887869772755857</v>
      </c>
      <c r="CJ61" s="1">
        <v>0.0053913092361031166</v>
      </c>
      <c r="CK61" s="1">
        <v>0.0053912929387740123</v>
      </c>
      <c r="CL61" s="1">
        <v>0.0053912504577334043</v>
      </c>
      <c r="CM61" s="1">
        <v>0.0053912680100313866</v>
      </c>
      <c r="CN61" s="1">
        <v>0.0053910525310683945</v>
      </c>
      <c r="CO61" s="1">
        <v>0.0053909989331556961</v>
      </c>
      <c r="CP61" s="1">
        <v>0.005391101176427146</v>
      </c>
      <c r="CQ61" s="1">
        <v>0.0053911859711673676</v>
      </c>
      <c r="CR61" s="1">
        <v>0.0053911315328328243</v>
      </c>
      <c r="CS61" s="1">
        <v>0.0053911015304553911</v>
      </c>
      <c r="CT61" s="1">
        <v>0.0053911140238008057</v>
      </c>
      <c r="CU61" s="1">
        <v>0.0053911140260444858</v>
      </c>
      <c r="CV61" s="1">
        <v>3.3772477530218137e-08</v>
      </c>
      <c r="CW61" s="1">
        <v>-1.267926884433701e-08</v>
      </c>
      <c r="CX61" s="1">
        <v>0.00025059214699321594</v>
      </c>
      <c r="CY61" s="1">
        <v>-0.00050575915129950108</v>
      </c>
      <c r="CZ61" s="1">
        <v>-0.00050575199200248171</v>
      </c>
      <c r="DA61" s="1">
        <v>-0.0009380116803288398</v>
      </c>
      <c r="DB61" s="1">
        <v>-0.00093801443890243808</v>
      </c>
      <c r="DC61" s="1">
        <v>-0.0012995846877488248</v>
      </c>
      <c r="DD61" s="1">
        <v>-0.0012996143184346293</v>
      </c>
      <c r="DE61" s="1">
        <v>-0.0014803588496978104</v>
      </c>
      <c r="DF61" s="1">
        <v>-0.00074868964340737802</v>
      </c>
      <c r="DG61" s="1">
        <v>-0.0008905796703338665</v>
      </c>
      <c r="DH61" s="1">
        <v>-0.00089060057431859568</v>
      </c>
      <c r="DI61" s="1">
        <v>-0.001067902381251905</v>
      </c>
      <c r="DJ61" s="1">
        <v>-0.0010678545766382771</v>
      </c>
      <c r="DK61" s="1">
        <v>-0.0012572295054737647</v>
      </c>
      <c r="DL61" s="1">
        <v>-0.0012573154457514416</v>
      </c>
      <c r="DM61" s="1">
        <v>-0.0013518345786787383</v>
      </c>
      <c r="DN61" s="1">
        <v>-0.0013519170893107316</v>
      </c>
      <c r="DO61" s="1">
        <v>-0.0013519184765031383</v>
      </c>
      <c r="DP61" s="1">
        <v>-0.0015090092682819335</v>
      </c>
      <c r="DQ61" s="1">
        <v>-0.0016504697849490586</v>
      </c>
      <c r="DR61" s="1">
        <v>-0.0018705111996691157</v>
      </c>
      <c r="DS61" s="1">
        <v>-0.0019454900673433562</v>
      </c>
      <c r="DT61" s="1">
        <v>-0.0020268132240777218</v>
      </c>
      <c r="DU61" s="1">
        <v>-0.0019455563276754371</v>
      </c>
      <c r="DV61" s="1">
        <v>-0.0019455563291270544</v>
      </c>
      <c r="DW61" s="1">
        <v>-0.0016342158069549504</v>
      </c>
      <c r="DX61" s="1">
        <v>-0.0016341853696554107</v>
      </c>
      <c r="DY61" s="1">
        <v>-0.0022060782133643667</v>
      </c>
      <c r="DZ61" s="1">
        <v>-0.0022060828873667684</v>
      </c>
      <c r="EA61" s="1">
        <v>-0.0025677817534146058</v>
      </c>
      <c r="EB61" s="1">
        <v>-0.0025678101986373451</v>
      </c>
      <c r="EC61" s="1">
        <v>-0.0025678101226542798</v>
      </c>
      <c r="ED61" s="1">
        <v>-0.0028229124081835264</v>
      </c>
      <c r="EE61" s="1">
        <v>-0.0035160130052414697</v>
      </c>
      <c r="EF61" s="1">
        <v>-0.0035160588576106451</v>
      </c>
      <c r="EG61" s="1">
        <v>-0.0035160556567862544</v>
      </c>
      <c r="EH61" s="1">
        <v>-0.0035160579121453926</v>
      </c>
      <c r="EI61" s="1">
        <v>-0.0043380177433753877</v>
      </c>
      <c r="EJ61" s="1">
        <v>-0.0046462493190882184</v>
      </c>
      <c r="EK61" s="1">
        <v>-0.0026263870299507558</v>
      </c>
      <c r="EL61" s="1">
        <v>-0.0026263846362280523</v>
      </c>
      <c r="EM61" s="1">
        <v>-0.0024699431627318697</v>
      </c>
      <c r="EN61" s="1">
        <v>-0.0023526393265619399</v>
      </c>
      <c r="EO61" s="1">
        <v>-0.002294648208416925</v>
      </c>
      <c r="EP61" s="1">
        <v>-0.0022947333946662755</v>
      </c>
      <c r="EQ61" s="1">
        <v>-0.0022947074288272766</v>
      </c>
      <c r="ER61" s="1">
        <v>-0.0022949445331815299</v>
      </c>
      <c r="ES61" s="1">
        <v>-0.0022949481994418673</v>
      </c>
      <c r="ET61" s="1">
        <v>-0.0022950042630266575</v>
      </c>
      <c r="EU61" s="1">
        <v>-0.0022950439438490303</v>
      </c>
      <c r="EV61" s="1">
        <v>-0.0022950258940742491</v>
      </c>
      <c r="EW61" s="1">
        <v>-0.0051175347430523922</v>
      </c>
      <c r="EX61" s="1">
        <v>-0.0060282185824571512</v>
      </c>
      <c r="EY61" s="1">
        <v>-0.0060282386658705644</v>
      </c>
      <c r="EZ61" s="1">
        <v>-0.0078495473419150832</v>
      </c>
      <c r="FA61" s="1">
        <v>-0.0090637427764571031</v>
      </c>
      <c r="FB61" s="1">
        <v>-0.0045487276198929059</v>
      </c>
      <c r="FC61" s="1">
        <v>-0.0045487506385248179</v>
      </c>
      <c r="FD61" s="1">
        <v>-0.0045487979974718493</v>
      </c>
      <c r="FE61" s="1">
        <v>-0.0045487976753748301</v>
      </c>
      <c r="FF61" s="1">
        <v>-0.0045489399921582688</v>
      </c>
      <c r="FG61" s="1">
        <v>-0.0045492705244759438</v>
      </c>
      <c r="FH61" s="1">
        <v>-0.0045492401418178383</v>
      </c>
      <c r="FI61" s="1">
        <v>-0.0045494404380024391</v>
      </c>
      <c r="FJ61" s="1">
        <v>-0.0045496944729087</v>
      </c>
      <c r="FK61" s="1">
        <v>-0.0045499081226469127</v>
      </c>
      <c r="FL61" s="1">
        <v>-0.0045499253318818716</v>
      </c>
      <c r="FM61" s="1">
        <v>-0.0045503683173319445</v>
      </c>
      <c r="FN61" s="1">
        <v>-0.0045505612632523564</v>
      </c>
      <c r="FO61" s="1">
        <v>-0.0045506235496835887</v>
      </c>
      <c r="FP61" s="1">
        <v>-0.0045506645322133726</v>
      </c>
      <c r="FQ61" s="1">
        <v>-0.0045506471216917744</v>
      </c>
      <c r="FR61" s="1">
        <v>-0.0045506782372977958</v>
      </c>
      <c r="FS61" s="1">
        <v>-0.0040611294205684517</v>
      </c>
      <c r="FT61" s="1">
        <v>-0.0038173634579388243</v>
      </c>
      <c r="FU61" s="1">
        <v>-0.0038173100462516457</v>
      </c>
      <c r="FV61" s="1">
        <v>-0.0038172980255383434</v>
      </c>
      <c r="FW61" s="1">
        <v>-0.0038173036648030674</v>
      </c>
      <c r="FX61" s="1">
        <v>-0.0034111661903529489</v>
      </c>
      <c r="FY61" s="1">
        <v>-0.0034112024952037815</v>
      </c>
      <c r="FZ61" s="1">
        <v>-0.002756601532040616</v>
      </c>
      <c r="GA61" s="1">
        <v>-0.0027565954852718393</v>
      </c>
      <c r="GB61" s="1">
        <v>-0.0027565795500170682</v>
      </c>
      <c r="GC61" s="1">
        <v>-0.0027565808361201612</v>
      </c>
      <c r="GD61" s="1">
        <v>-0.0027560582817381897</v>
      </c>
      <c r="GE61" s="1">
        <v>-0.002756035425568619</v>
      </c>
      <c r="GF61" s="1">
        <v>-0.0027559434349337239</v>
      </c>
      <c r="GG61" s="1">
        <v>-0.0027559381523830063</v>
      </c>
      <c r="GH61" s="1">
        <v>-0.0027559465337679535</v>
      </c>
      <c r="GI61" s="1">
        <v>-0.0027559332787886171</v>
      </c>
      <c r="GJ61" s="1">
        <v>-0.002755942610407324</v>
      </c>
      <c r="GK61" s="1">
        <v>-0.0027559425779694149</v>
      </c>
      <c r="GL61" s="1">
        <v>3.1999887756962345e-08</v>
      </c>
      <c r="GM61" s="1">
        <v>-0.00026456809947288747</v>
      </c>
      <c r="GN61" s="1">
        <v>-0.00062556793924799443</v>
      </c>
      <c r="GO61" s="1">
        <v>-0.00049222283225605363</v>
      </c>
      <c r="GP61" s="1">
        <v>-0.0086519563957891416</v>
      </c>
      <c r="GQ61" s="1">
        <v>-0.00083218243553851085</v>
      </c>
      <c r="GR61" s="1">
        <v>-0.0026971965426006873</v>
      </c>
      <c r="GS61" s="1">
        <v>1.0057546003304908e-08</v>
      </c>
      <c r="GT61" s="1">
        <v>0.00035892095380840328</v>
      </c>
      <c r="GU61" s="1">
        <v>0.00095247621673449185</v>
      </c>
      <c r="GV61" s="1">
        <v>0.00032266209889794429</v>
      </c>
      <c r="GW61" s="1">
        <v>0.0019416398847104644</v>
      </c>
      <c r="GX61" s="1">
        <v>0.00038190690988661251</v>
      </c>
      <c r="GY61" s="1">
        <v>0.00065411358131357313</v>
      </c>
    </row>
    <row xmlns:x14ac="http://schemas.microsoft.com/office/spreadsheetml/2009/9/ac" r="62" x14ac:dyDescent="0.25">
      <c r="A62" s="1">
        <f t="shared" si="3"/>
        <v>60</v>
      </c>
      <c r="B62" s="1">
        <v>0.23283751351108672</v>
      </c>
      <c r="C62" s="1">
        <v>0.24530290344192626</v>
      </c>
      <c r="D62" s="1">
        <v>0.2592421069108703</v>
      </c>
      <c r="E62" s="1">
        <v>0.26412677840978005</v>
      </c>
      <c r="F62" s="1">
        <v>5.5327400931197215e-09</v>
      </c>
      <c r="G62" s="1">
        <v>-3.2001199807104202e-08</v>
      </c>
      <c r="H62" s="1">
        <v>-0.00018768465119410954</v>
      </c>
      <c r="I62" s="1">
        <v>0.00010371407986958553</v>
      </c>
      <c r="J62" s="1">
        <v>0.00010365921427308356</v>
      </c>
      <c r="K62" s="1">
        <v>0.000631830017055277</v>
      </c>
      <c r="L62" s="1">
        <v>0.00063179982183477065</v>
      </c>
      <c r="M62" s="1">
        <v>0.0012679547805738902</v>
      </c>
      <c r="N62" s="1">
        <v>0.0012679501312930202</v>
      </c>
      <c r="O62" s="1">
        <v>0.0015859997296374085</v>
      </c>
      <c r="P62" s="1">
        <v>0.00091525804907544863</v>
      </c>
      <c r="Q62" s="1">
        <v>0.00095911578286179326</v>
      </c>
      <c r="R62" s="1">
        <v>0.00095911229542055361</v>
      </c>
      <c r="S62" s="1">
        <v>0.0010069220943199346</v>
      </c>
      <c r="T62" s="1">
        <v>0.0010068862874551456</v>
      </c>
      <c r="U62" s="1">
        <v>0.001065647756903345</v>
      </c>
      <c r="V62" s="1">
        <v>0.001065657678343264</v>
      </c>
      <c r="W62" s="1">
        <v>0.0010945750687750908</v>
      </c>
      <c r="X62" s="1">
        <v>0.0010947991383936468</v>
      </c>
      <c r="Y62" s="1">
        <v>0.0010948248959870468</v>
      </c>
      <c r="Z62" s="1">
        <v>0.0011424075478542919</v>
      </c>
      <c r="AA62" s="1">
        <v>0.0011853607256697527</v>
      </c>
      <c r="AB62" s="1">
        <v>0.0012521762890332882</v>
      </c>
      <c r="AC62" s="1">
        <v>0.0012569938110643705</v>
      </c>
      <c r="AD62" s="1">
        <v>0.0013096546105042955</v>
      </c>
      <c r="AE62" s="1">
        <v>0.0012571818183902586</v>
      </c>
      <c r="AF62" s="1">
        <v>0.0012571818182844287</v>
      </c>
      <c r="AG62" s="1">
        <v>0.0023449414880644974</v>
      </c>
      <c r="AH62" s="1">
        <v>0.0023449029000419453</v>
      </c>
      <c r="AI62" s="1">
        <v>0.0039472376847421858</v>
      </c>
      <c r="AJ62" s="1">
        <v>0.0039473022307485103</v>
      </c>
      <c r="AK62" s="1">
        <v>0.0051870368302511481</v>
      </c>
      <c r="AL62" s="1">
        <v>0.0051871283151290106</v>
      </c>
      <c r="AM62" s="1">
        <v>0.0051871283634160421</v>
      </c>
      <c r="AN62" s="1">
        <v>0.0057040192911262562</v>
      </c>
      <c r="AO62" s="1">
        <v>0.0072923131735127449</v>
      </c>
      <c r="AP62" s="1">
        <v>0.0072923245828371893</v>
      </c>
      <c r="AQ62" s="1">
        <v>0.0072923274354243228</v>
      </c>
      <c r="AR62" s="1">
        <v>0.0072923273856391694</v>
      </c>
      <c r="AS62" s="1">
        <v>0.0088963511806717573</v>
      </c>
      <c r="AT62" s="1">
        <v>0.0094978028018090997</v>
      </c>
      <c r="AU62" s="1">
        <v>0.0017447931583690764</v>
      </c>
      <c r="AV62" s="1">
        <v>0.0017448822526259494</v>
      </c>
      <c r="AW62" s="1">
        <v>0.001668866827951844</v>
      </c>
      <c r="AX62" s="1">
        <v>0.0016119096287787852</v>
      </c>
      <c r="AY62" s="1">
        <v>0.0015743915966145608</v>
      </c>
      <c r="AZ62" s="1">
        <v>0.0015746806027304692</v>
      </c>
      <c r="BA62" s="1">
        <v>0.0015746362880041007</v>
      </c>
      <c r="BB62" s="1">
        <v>0.0015749204785662347</v>
      </c>
      <c r="BC62" s="1">
        <v>0.0015750023688511743</v>
      </c>
      <c r="BD62" s="1">
        <v>0.0015751746432615019</v>
      </c>
      <c r="BE62" s="1">
        <v>0.0015752196248457061</v>
      </c>
      <c r="BF62" s="1">
        <v>0.0015752129971183331</v>
      </c>
      <c r="BG62" s="1">
        <v>0.0097183732319850533</v>
      </c>
      <c r="BH62" s="1">
        <v>0.0097184653522348358</v>
      </c>
      <c r="BI62" s="1">
        <v>0.0097183685564187251</v>
      </c>
      <c r="BJ62" s="1">
        <v>0.0097183575754986595</v>
      </c>
      <c r="BK62" s="1">
        <v>0.0097183585034233376</v>
      </c>
      <c r="BL62" s="1">
        <v>0.011954665757138931</v>
      </c>
      <c r="BM62" s="1">
        <v>0.011954720787022312</v>
      </c>
      <c r="BN62" s="1">
        <v>0.011954789051692543</v>
      </c>
      <c r="BO62" s="1">
        <v>0.011954788640496575</v>
      </c>
      <c r="BP62" s="1">
        <v>0.011955058361941459</v>
      </c>
      <c r="BQ62" s="1">
        <v>0.011955680331343215</v>
      </c>
      <c r="BR62" s="1">
        <v>0.01195565631777248</v>
      </c>
      <c r="BS62" s="1">
        <v>0.011956075584737767</v>
      </c>
      <c r="BT62" s="1">
        <v>0.011956733460909761</v>
      </c>
      <c r="BU62" s="1">
        <v>0.011957247556880274</v>
      </c>
      <c r="BV62" s="1">
        <v>0.011957300742521456</v>
      </c>
      <c r="BW62" s="1">
        <v>0.011958628432746615</v>
      </c>
      <c r="BX62" s="1">
        <v>0.011959394056035032</v>
      </c>
      <c r="BY62" s="1">
        <v>0.011959581250390611</v>
      </c>
      <c r="BZ62" s="1">
        <v>0.011959678686047259</v>
      </c>
      <c r="CA62" s="1">
        <v>0.011959643414328027</v>
      </c>
      <c r="CB62" s="1">
        <v>0.011959685197333945</v>
      </c>
      <c r="CC62" s="1">
        <v>0.011285501457795687</v>
      </c>
      <c r="CD62" s="1">
        <v>0.010950988138349315</v>
      </c>
      <c r="CE62" s="1">
        <v>0.010950758776447481</v>
      </c>
      <c r="CF62" s="1">
        <v>0.010950855204654809</v>
      </c>
      <c r="CG62" s="1">
        <v>0.010950855124678202</v>
      </c>
      <c r="CH62" s="1">
        <v>0.0103937576004169</v>
      </c>
      <c r="CI62" s="1">
        <v>0.010393692868266573</v>
      </c>
      <c r="CJ62" s="1">
        <v>0.0069259658306197874</v>
      </c>
      <c r="CK62" s="1">
        <v>0.0069260556145355045</v>
      </c>
      <c r="CL62" s="1">
        <v>0.0069260543383673637</v>
      </c>
      <c r="CM62" s="1">
        <v>0.0069260306860146163</v>
      </c>
      <c r="CN62" s="1">
        <v>0.0069258151185591062</v>
      </c>
      <c r="CO62" s="1">
        <v>0.0069257302677790443</v>
      </c>
      <c r="CP62" s="1">
        <v>0.0069258637496163828</v>
      </c>
      <c r="CQ62" s="1">
        <v>0.0069259047135021741</v>
      </c>
      <c r="CR62" s="1">
        <v>0.0069258941051651857</v>
      </c>
      <c r="CS62" s="1">
        <v>0.0069258529477836941</v>
      </c>
      <c r="CT62" s="1">
        <v>0.0069258765978013684</v>
      </c>
      <c r="CU62" s="1">
        <v>0.0069258765999082395</v>
      </c>
      <c r="CV62" s="1">
        <v>3.471082731787205e-08</v>
      </c>
      <c r="CW62" s="1">
        <v>-1.2679494672799568e-08</v>
      </c>
      <c r="CX62" s="1">
        <v>0.00031601805043391003</v>
      </c>
      <c r="CY62" s="1">
        <v>-0.00044025860138958181</v>
      </c>
      <c r="CZ62" s="1">
        <v>-0.00044027236742006374</v>
      </c>
      <c r="DA62" s="1">
        <v>-0.00087250921955876032</v>
      </c>
      <c r="DB62" s="1">
        <v>-0.00087250861354626341</v>
      </c>
      <c r="DC62" s="1">
        <v>-0.0012340654280446888</v>
      </c>
      <c r="DD62" s="1">
        <v>-0.0012340976582893284</v>
      </c>
      <c r="DE62" s="1">
        <v>-0.0014148388466910407</v>
      </c>
      <c r="DF62" s="1">
        <v>-0.00060597275279673042</v>
      </c>
      <c r="DG62" s="1">
        <v>-0.00080303867122857202</v>
      </c>
      <c r="DH62" s="1">
        <v>-0.00080307868762269808</v>
      </c>
      <c r="DI62" s="1">
        <v>-0.0010503372765750349</v>
      </c>
      <c r="DJ62" s="1">
        <v>-0.0010503078898472836</v>
      </c>
      <c r="DK62" s="1">
        <v>-0.0013133220718951992</v>
      </c>
      <c r="DL62" s="1">
        <v>-0.0013133414665386217</v>
      </c>
      <c r="DM62" s="1">
        <v>-0.0014446004725605242</v>
      </c>
      <c r="DN62" s="1">
        <v>-0.0014447176532633775</v>
      </c>
      <c r="DO62" s="1">
        <v>-0.001444727049442518</v>
      </c>
      <c r="DP62" s="1">
        <v>-0.0016631343789179844</v>
      </c>
      <c r="DQ62" s="1">
        <v>-0.0018597801175286844</v>
      </c>
      <c r="DR62" s="1">
        <v>-0.0021656617170069223</v>
      </c>
      <c r="DS62" s="1">
        <v>-0.0022727174688587106</v>
      </c>
      <c r="DT62" s="1">
        <v>-0.0023814302994240215</v>
      </c>
      <c r="DU62" s="1">
        <v>-0.0022727962937537064</v>
      </c>
      <c r="DV62" s="1">
        <v>-0.0022727962947612017</v>
      </c>
      <c r="DW62" s="1">
        <v>-0.0014212370199750449</v>
      </c>
      <c r="DX62" s="1">
        <v>-0.0014212087761690531</v>
      </c>
      <c r="DY62" s="1">
        <v>-0.0019081051699989769</v>
      </c>
      <c r="DZ62" s="1">
        <v>-0.0019081065370914168</v>
      </c>
      <c r="EA62" s="1">
        <v>-0.0022081851976953545</v>
      </c>
      <c r="EB62" s="1">
        <v>-0.0022082417134629911</v>
      </c>
      <c r="EC62" s="1">
        <v>-0.0022082416456597706</v>
      </c>
      <c r="ED62" s="1">
        <v>-0.0024322273394413157</v>
      </c>
      <c r="EE62" s="1">
        <v>-0.0030344585267263547</v>
      </c>
      <c r="EF62" s="1">
        <v>-0.0030344839775691928</v>
      </c>
      <c r="EG62" s="1">
        <v>-0.0030344807572436237</v>
      </c>
      <c r="EH62" s="1">
        <v>-0.0030344817032317006</v>
      </c>
      <c r="EI62" s="1">
        <v>-0.0037582911557826619</v>
      </c>
      <c r="EJ62" s="1">
        <v>-0.0040296801714938329</v>
      </c>
      <c r="EK62" s="1">
        <v>-0.0031754914485193431</v>
      </c>
      <c r="EL62" s="1">
        <v>-0.0031754469441580822</v>
      </c>
      <c r="EM62" s="1">
        <v>-0.0029623441569441356</v>
      </c>
      <c r="EN62" s="1">
        <v>-0.0028025746874727345</v>
      </c>
      <c r="EO62" s="1">
        <v>-0.0027249322558051516</v>
      </c>
      <c r="EP62" s="1">
        <v>-0.0027251029500312655</v>
      </c>
      <c r="EQ62" s="1">
        <v>-0.0027250489672628981</v>
      </c>
      <c r="ER62" s="1">
        <v>-0.0027252788796612911</v>
      </c>
      <c r="ES62" s="1">
        <v>-0.0027252937681230063</v>
      </c>
      <c r="ET62" s="1">
        <v>-0.0027253607636179883</v>
      </c>
      <c r="EU62" s="1">
        <v>-0.0027253920240366508</v>
      </c>
      <c r="EV62" s="1">
        <v>-0.002725373505590874</v>
      </c>
      <c r="EW62" s="1">
        <v>-0.0043640073262918733</v>
      </c>
      <c r="EX62" s="1">
        <v>-0.0043640570041493043</v>
      </c>
      <c r="EY62" s="1">
        <v>-0.0043640084729688082</v>
      </c>
      <c r="EZ62" s="1">
        <v>-0.0043640178113257969</v>
      </c>
      <c r="FA62" s="1">
        <v>-0.0043640146629442631</v>
      </c>
      <c r="FB62" s="1">
        <v>-0.0058569962036768572</v>
      </c>
      <c r="FC62" s="1">
        <v>-0.0058570563527326012</v>
      </c>
      <c r="FD62" s="1">
        <v>-0.0058570667189661533</v>
      </c>
      <c r="FE62" s="1">
        <v>-0.0058570671916957527</v>
      </c>
      <c r="FF62" s="1">
        <v>-0.0058572092932456261</v>
      </c>
      <c r="FG62" s="1">
        <v>-0.0058575612117157489</v>
      </c>
      <c r="FH62" s="1">
        <v>-0.0058575119466350335</v>
      </c>
      <c r="FI62" s="1">
        <v>-0.0058577113552663101</v>
      </c>
      <c r="FJ62" s="1">
        <v>-0.0058579646436119426</v>
      </c>
      <c r="FK62" s="1">
        <v>-0.0058582024857786524</v>
      </c>
      <c r="FL62" s="1">
        <v>-0.0058581950982499378</v>
      </c>
      <c r="FM62" s="1">
        <v>-0.0058586383010428133</v>
      </c>
      <c r="FN62" s="1">
        <v>-0.0058588311951245928</v>
      </c>
      <c r="FO62" s="1">
        <v>-0.0058589183040696829</v>
      </c>
      <c r="FP62" s="1">
        <v>-0.0058589153104104475</v>
      </c>
      <c r="FQ62" s="1">
        <v>-0.0058589159513662784</v>
      </c>
      <c r="FR62" s="1">
        <v>-0.005858947037417267</v>
      </c>
      <c r="FS62" s="1">
        <v>-0.0053694134626854359</v>
      </c>
      <c r="FT62" s="1">
        <v>-0.0051256289445833856</v>
      </c>
      <c r="FU62" s="1">
        <v>-0.0051255584010573623</v>
      </c>
      <c r="FV62" s="1">
        <v>-0.0051255663009600241</v>
      </c>
      <c r="FW62" s="1">
        <v>-0.0051255626877351806</v>
      </c>
      <c r="FX62" s="1">
        <v>-0.0047194671657303797</v>
      </c>
      <c r="FY62" s="1">
        <v>-0.0047194389744609983</v>
      </c>
      <c r="FZ62" s="1">
        <v>-0.0038175535294601992</v>
      </c>
      <c r="GA62" s="1">
        <v>-0.0038176243552873156</v>
      </c>
      <c r="GB62" s="1">
        <v>-0.0038176184979691287</v>
      </c>
      <c r="GC62" s="1">
        <v>-0.0038176096932133843</v>
      </c>
      <c r="GD62" s="1">
        <v>-0.0038170872460293387</v>
      </c>
      <c r="GE62" s="1">
        <v>-0.0038170269194039998</v>
      </c>
      <c r="GF62" s="1">
        <v>-0.0038169723671565218</v>
      </c>
      <c r="GG62" s="1">
        <v>-0.0038169747141801502</v>
      </c>
      <c r="GH62" s="1">
        <v>-0.0038169755370914644</v>
      </c>
      <c r="GI62" s="1">
        <v>-0.0038169561569990247</v>
      </c>
      <c r="GJ62" s="1">
        <v>-0.0038169715323249373</v>
      </c>
      <c r="GK62" s="1">
        <v>-0.0038169715012440026</v>
      </c>
      <c r="GL62" s="1">
        <v>3.1996223651703628e-08</v>
      </c>
      <c r="GM62" s="1">
        <v>-0.00031101048475131241</v>
      </c>
      <c r="GN62" s="1">
        <v>-0.00073899970604841706</v>
      </c>
      <c r="GO62" s="1">
        <v>-0.0005762232289987522</v>
      </c>
      <c r="GP62" s="1">
        <v>-0.0077151858888445286</v>
      </c>
      <c r="GQ62" s="1">
        <v>-0.0010573997786650518</v>
      </c>
      <c r="GR62" s="1">
        <v>-0.0034673388578646547</v>
      </c>
      <c r="GS62" s="1">
        <v>1.0058416329313064e-08</v>
      </c>
      <c r="GT62" s="1">
        <v>0.00042435143249520702</v>
      </c>
      <c r="GU62" s="1">
        <v>0.0011155120135511714</v>
      </c>
      <c r="GV62" s="1">
        <v>0.00039928549217416143</v>
      </c>
      <c r="GW62" s="1">
        <v>0.00074771677974212649</v>
      </c>
      <c r="GX62" s="1">
        <v>0.00051889200157660177</v>
      </c>
      <c r="GY62" s="1">
        <v>0.00090132269190107168</v>
      </c>
    </row>
    <row xmlns:x14ac="http://schemas.microsoft.com/office/spreadsheetml/2009/9/ac" r="63" x14ac:dyDescent="0.25">
      <c r="A63" s="1">
        <f t="shared" si="3"/>
        <v>61</v>
      </c>
      <c r="B63" s="1">
        <v>0.23283473804454918</v>
      </c>
      <c r="C63" s="1">
        <v>0.2453019495238723</v>
      </c>
      <c r="D63" s="1">
        <v>0.25924371881629626</v>
      </c>
      <c r="E63" s="1">
        <v>0.2641289025449135</v>
      </c>
      <c r="F63" s="1">
        <v>-6.2242597625578637e-10</v>
      </c>
      <c r="G63" s="1">
        <v>-3.2001266500406566e-08</v>
      </c>
      <c r="H63" s="1">
        <v>-0.00019579199393279637</v>
      </c>
      <c r="I63" s="1">
        <v>9.5566727016278044e-05</v>
      </c>
      <c r="J63" s="1">
        <v>9.5575667458391893e-05</v>
      </c>
      <c r="K63" s="1">
        <v>0.00062375550085567858</v>
      </c>
      <c r="L63" s="1">
        <v>0.00062371734284245612</v>
      </c>
      <c r="M63" s="1">
        <v>0.0012598948985834413</v>
      </c>
      <c r="N63" s="1">
        <v>0.0012598670440947149</v>
      </c>
      <c r="O63" s="1">
        <v>0.0015779074618359589</v>
      </c>
      <c r="P63" s="1">
        <v>0.00089671539721072381</v>
      </c>
      <c r="Q63" s="1">
        <v>0.00094667029599690379</v>
      </c>
      <c r="R63" s="1">
        <v>0.00094663206603837072</v>
      </c>
      <c r="S63" s="1">
        <v>0.0010017373315294449</v>
      </c>
      <c r="T63" s="1">
        <v>0.0010016934476962365</v>
      </c>
      <c r="U63" s="1">
        <v>0.0010684411300943841</v>
      </c>
      <c r="V63" s="1">
        <v>0.0010685414324623766</v>
      </c>
      <c r="W63" s="1">
        <v>0.0011015401067874867</v>
      </c>
      <c r="X63" s="1">
        <v>0.001101733699947304</v>
      </c>
      <c r="Y63" s="1">
        <v>0.0011017431390323705</v>
      </c>
      <c r="Z63" s="1">
        <v>0.0011560655698444713</v>
      </c>
      <c r="AA63" s="1">
        <v>0.0012050816638431918</v>
      </c>
      <c r="AB63" s="1">
        <v>0.0012813280845752444</v>
      </c>
      <c r="AC63" s="1">
        <v>0.0012888329997247923</v>
      </c>
      <c r="AD63" s="1">
        <v>0.0013458958427040955</v>
      </c>
      <c r="AE63" s="1">
        <v>0.0012888551379300545</v>
      </c>
      <c r="AF63" s="1">
        <v>0.0012888551374673081</v>
      </c>
      <c r="AG63" s="1">
        <v>0.0023122492939411316</v>
      </c>
      <c r="AH63" s="1">
        <v>0.002312218400987004</v>
      </c>
      <c r="AI63" s="1">
        <v>0.0039027606781569081</v>
      </c>
      <c r="AJ63" s="1">
        <v>0.0039028371588604996</v>
      </c>
      <c r="AK63" s="1">
        <v>0.0051332389799948605</v>
      </c>
      <c r="AL63" s="1">
        <v>0.0051332143223430217</v>
      </c>
      <c r="AM63" s="1">
        <v>0.0051332143728812342</v>
      </c>
      <c r="AN63" s="1">
        <v>0.0056465901637097922</v>
      </c>
      <c r="AO63" s="1">
        <v>0.0072237278286440216</v>
      </c>
      <c r="AP63" s="1">
        <v>0.0072237254649541892</v>
      </c>
      <c r="AQ63" s="1">
        <v>0.0072237283151952566</v>
      </c>
      <c r="AR63" s="1">
        <v>0.0072237281651581281</v>
      </c>
      <c r="AS63" s="1">
        <v>0.0088169687940878073</v>
      </c>
      <c r="AT63" s="1">
        <v>0.009414342084252977</v>
      </c>
      <c r="AU63" s="1">
        <v>0.0018167310933660003</v>
      </c>
      <c r="AV63" s="1">
        <v>0.0018167521942637069</v>
      </c>
      <c r="AW63" s="1">
        <v>0.0017328862611630288</v>
      </c>
      <c r="AX63" s="1">
        <v>0.001670021254249037</v>
      </c>
      <c r="AY63" s="1">
        <v>0.0016293281213997568</v>
      </c>
      <c r="AZ63" s="1">
        <v>0.0016295482245709601</v>
      </c>
      <c r="BA63" s="1">
        <v>0.0016295051801237794</v>
      </c>
      <c r="BB63" s="1">
        <v>0.0016298304291010395</v>
      </c>
      <c r="BC63" s="1">
        <v>0.0016298735007711669</v>
      </c>
      <c r="BD63" s="1">
        <v>0.0016300215130833804</v>
      </c>
      <c r="BE63" s="1">
        <v>0.0016300912031030443</v>
      </c>
      <c r="BF63" s="1">
        <v>0.0016300846396011348</v>
      </c>
      <c r="BG63" s="1">
        <v>0.0095954091040108772</v>
      </c>
      <c r="BH63" s="1">
        <v>0.0095954295802850031</v>
      </c>
      <c r="BI63" s="1">
        <v>0.0095953545329900847</v>
      </c>
      <c r="BJ63" s="1">
        <v>0.0095953445391001122</v>
      </c>
      <c r="BK63" s="1">
        <v>0.0095953454853812455</v>
      </c>
      <c r="BL63" s="1">
        <v>0.011831644679380042</v>
      </c>
      <c r="BM63" s="1">
        <v>0.015483326869316347</v>
      </c>
      <c r="BN63" s="1">
        <v>0.015483468489035168</v>
      </c>
      <c r="BO63" s="1">
        <v>0.015483468072751621</v>
      </c>
      <c r="BP63" s="1">
        <v>0.0154837382432915</v>
      </c>
      <c r="BQ63" s="1">
        <v>0.01548433197415424</v>
      </c>
      <c r="BR63" s="1">
        <v>0.015484337097646884</v>
      </c>
      <c r="BS63" s="1">
        <v>0.01548475658244299</v>
      </c>
      <c r="BT63" s="1">
        <v>0.015485414836974304</v>
      </c>
      <c r="BU63" s="1">
        <v>0.015485940504737072</v>
      </c>
      <c r="BV63" s="1">
        <v>0.015485982429096601</v>
      </c>
      <c r="BW63" s="1">
        <v>0.015487310627043399</v>
      </c>
      <c r="BX63" s="1">
        <v>0.01548803166571521</v>
      </c>
      <c r="BY63" s="1">
        <v>0.015488203626090484</v>
      </c>
      <c r="BZ63" s="1">
        <v>0.01548839978623422</v>
      </c>
      <c r="CA63" s="1">
        <v>0.01548832572502758</v>
      </c>
      <c r="CB63" s="1">
        <v>0.015488367555166948</v>
      </c>
      <c r="CC63" s="1">
        <v>0.011162555680047981</v>
      </c>
      <c r="CD63" s="1">
        <v>0.010827884110798562</v>
      </c>
      <c r="CE63" s="1">
        <v>0.010827787215678971</v>
      </c>
      <c r="CF63" s="1">
        <v>0.010827812389790524</v>
      </c>
      <c r="CG63" s="1">
        <v>0.010827826809938507</v>
      </c>
      <c r="CH63" s="1">
        <v>0.010270590687362691</v>
      </c>
      <c r="CI63" s="1">
        <v>0.010270656976438482</v>
      </c>
      <c r="CJ63" s="1">
        <v>0.00684418740251669</v>
      </c>
      <c r="CK63" s="1">
        <v>0.0068441706457282193</v>
      </c>
      <c r="CL63" s="1">
        <v>0.0068441435225359065</v>
      </c>
      <c r="CM63" s="1">
        <v>0.0068441457178579036</v>
      </c>
      <c r="CN63" s="1">
        <v>0.0068439301263422377</v>
      </c>
      <c r="CO63" s="1">
        <v>0.006843967085582315</v>
      </c>
      <c r="CP63" s="1">
        <v>0.0068439787546362577</v>
      </c>
      <c r="CQ63" s="1">
        <v>0.0068440698067529157</v>
      </c>
      <c r="CR63" s="1">
        <v>0.0068440091108238049</v>
      </c>
      <c r="CS63" s="1">
        <v>0.0068439632221324563</v>
      </c>
      <c r="CT63" s="1">
        <v>0.006843991601711303</v>
      </c>
      <c r="CU63" s="1">
        <v>0.0068439916025650012</v>
      </c>
      <c r="CV63" s="1">
        <v>3.0770201900325982e-08</v>
      </c>
      <c r="CW63" s="1">
        <v>-1.2678847442245968e-08</v>
      </c>
      <c r="CX63" s="1">
        <v>0.00032428857727962942</v>
      </c>
      <c r="CY63" s="1">
        <v>-0.00043196343443321813</v>
      </c>
      <c r="CZ63" s="1">
        <v>-0.0004320000673734196</v>
      </c>
      <c r="DA63" s="1">
        <v>-0.00086422981356909664</v>
      </c>
      <c r="DB63" s="1">
        <v>-0.00086422531222734049</v>
      </c>
      <c r="DC63" s="1">
        <v>-0.0012257713124310071</v>
      </c>
      <c r="DD63" s="1">
        <v>-0.0012257995565441613</v>
      </c>
      <c r="DE63" s="1">
        <v>-0.0014065357931959275</v>
      </c>
      <c r="DF63" s="1">
        <v>-0.00058675526928950563</v>
      </c>
      <c r="DG63" s="1">
        <v>-0.0007912971502763216</v>
      </c>
      <c r="DH63" s="1">
        <v>-0.00079125588024159211</v>
      </c>
      <c r="DI63" s="1">
        <v>-0.0010479731631030196</v>
      </c>
      <c r="DJ63" s="1">
        <v>-0.0010479450974670214</v>
      </c>
      <c r="DK63" s="1">
        <v>-0.0013207910429685315</v>
      </c>
      <c r="DL63" s="1">
        <v>-0.001320858324092105</v>
      </c>
      <c r="DM63" s="1">
        <v>-0.0014571050737641575</v>
      </c>
      <c r="DN63" s="1">
        <v>-0.0014571695536707587</v>
      </c>
      <c r="DO63" s="1">
        <v>-0.00145718947331117</v>
      </c>
      <c r="DP63" s="1">
        <v>-0.0016838163403047849</v>
      </c>
      <c r="DQ63" s="1">
        <v>-0.0018878639486100662</v>
      </c>
      <c r="DR63" s="1">
        <v>-0.0022052593921641434</v>
      </c>
      <c r="DS63" s="1">
        <v>-0.0023167699083751362</v>
      </c>
      <c r="DT63" s="1">
        <v>-0.0024289304037921665</v>
      </c>
      <c r="DU63" s="1">
        <v>-0.0023168251821960519</v>
      </c>
      <c r="DV63" s="1">
        <v>-0.0023168251835450496</v>
      </c>
      <c r="DW63" s="1">
        <v>-0.0013998018896717855</v>
      </c>
      <c r="DX63" s="1">
        <v>-0.0013997707646258035</v>
      </c>
      <c r="DY63" s="1">
        <v>-0.0018755544896364379</v>
      </c>
      <c r="DZ63" s="1">
        <v>-0.001875556624064114</v>
      </c>
      <c r="EA63" s="1">
        <v>-0.002167772001433857</v>
      </c>
      <c r="EB63" s="1">
        <v>-0.0021677579310379973</v>
      </c>
      <c r="EC63" s="1">
        <v>-0.0021677579526896027</v>
      </c>
      <c r="ED63" s="1">
        <v>-0.0023875773710184045</v>
      </c>
      <c r="EE63" s="1">
        <v>-0.0029777743194902848</v>
      </c>
      <c r="EF63" s="1">
        <v>-0.0029777797632224148</v>
      </c>
      <c r="EG63" s="1">
        <v>-0.0029777766059853219</v>
      </c>
      <c r="EH63" s="1">
        <v>-0.0029777779305672201</v>
      </c>
      <c r="EI63" s="1">
        <v>-0.0036884069500694766</v>
      </c>
      <c r="EJ63" s="1">
        <v>-0.0039548834585234199</v>
      </c>
      <c r="EK63" s="1">
        <v>-0.003247272875758195</v>
      </c>
      <c r="EL63" s="1">
        <v>-0.0032472191965650606</v>
      </c>
      <c r="EM63" s="1">
        <v>-0.0030267240070989249</v>
      </c>
      <c r="EN63" s="1">
        <v>-0.0028613879569897873</v>
      </c>
      <c r="EO63" s="1">
        <v>-0.0027813190485785791</v>
      </c>
      <c r="EP63" s="1">
        <v>-0.0027814423480162654</v>
      </c>
      <c r="EQ63" s="1">
        <v>-0.002781402513804748</v>
      </c>
      <c r="ER63" s="1">
        <v>-0.0027816289803776666</v>
      </c>
      <c r="ES63" s="1">
        <v>-0.0027816430030659471</v>
      </c>
      <c r="ET63" s="1">
        <v>-0.0027817073994034144</v>
      </c>
      <c r="EU63" s="1">
        <v>-0.0027817402026999267</v>
      </c>
      <c r="EV63" s="1">
        <v>-0.0027817215296063662</v>
      </c>
      <c r="EW63" s="1">
        <v>-0.0042853457242662931</v>
      </c>
      <c r="EX63" s="1">
        <v>-0.0042853593320606306</v>
      </c>
      <c r="EY63" s="1">
        <v>-0.0042853326892802641</v>
      </c>
      <c r="EZ63" s="1">
        <v>-0.0042853392660648776</v>
      </c>
      <c r="FA63" s="1">
        <v>-0.004285337077995716</v>
      </c>
      <c r="FB63" s="1">
        <v>-0.0057783185710052086</v>
      </c>
      <c r="FC63" s="1">
        <v>-0.0073027190946314095</v>
      </c>
      <c r="FD63" s="1">
        <v>-0.0073027886415752037</v>
      </c>
      <c r="FE63" s="1">
        <v>-0.007302788423207765</v>
      </c>
      <c r="FF63" s="1">
        <v>-0.0073029301340349429</v>
      </c>
      <c r="FG63" s="1">
        <v>-0.007303226537363156</v>
      </c>
      <c r="FH63" s="1">
        <v>-0.0073032301464070731</v>
      </c>
      <c r="FI63" s="1">
        <v>-0.0073034290369514161</v>
      </c>
      <c r="FJ63" s="1">
        <v>-0.0073036813468778583</v>
      </c>
      <c r="FK63" s="1">
        <v>-0.0073039115343694382</v>
      </c>
      <c r="FL63" s="1">
        <v>-0.0073039109109450575</v>
      </c>
      <c r="FM63" s="1">
        <v>-0.0073043527333696142</v>
      </c>
      <c r="FN63" s="1">
        <v>-0.0073045414072814771</v>
      </c>
      <c r="FO63" s="1">
        <v>-0.0073046084000646192</v>
      </c>
      <c r="FP63" s="1">
        <v>-0.0073046505433541015</v>
      </c>
      <c r="FQ63" s="1">
        <v>-0.0073046303779729736</v>
      </c>
      <c r="FR63" s="1">
        <v>-0.0073046614841756055</v>
      </c>
      <c r="FS63" s="1">
        <v>-0.0052907783589099134</v>
      </c>
      <c r="FT63" s="1">
        <v>-0.0050469149494496834</v>
      </c>
      <c r="FU63" s="1">
        <v>-0.005046873445969751</v>
      </c>
      <c r="FV63" s="1">
        <v>-0.0050468725793631018</v>
      </c>
      <c r="FW63" s="1">
        <v>-0.0050468768030046528</v>
      </c>
      <c r="FX63" s="1">
        <v>-0.0046407230448806654</v>
      </c>
      <c r="FY63" s="1">
        <v>-0.0046407556153743087</v>
      </c>
      <c r="FZ63" s="1">
        <v>-0.003753732599494122</v>
      </c>
      <c r="GA63" s="1">
        <v>-0.0037537356392656198</v>
      </c>
      <c r="GB63" s="1">
        <v>-0.0037537261206122882</v>
      </c>
      <c r="GC63" s="1">
        <v>-0.0037537209923560492</v>
      </c>
      <c r="GD63" s="1">
        <v>-0.0037531985157490686</v>
      </c>
      <c r="GE63" s="1">
        <v>-0.0037531503469097039</v>
      </c>
      <c r="GF63" s="1">
        <v>-0.0037530837143870802</v>
      </c>
      <c r="GG63" s="1">
        <v>-0.0037530867917792516</v>
      </c>
      <c r="GH63" s="1">
        <v>-0.0037530868002030103</v>
      </c>
      <c r="GI63" s="1">
        <v>-0.0037530735793494634</v>
      </c>
      <c r="GJ63" s="1">
        <v>-0.0037530828550306991</v>
      </c>
      <c r="GK63" s="1">
        <v>-0.003753082853137715</v>
      </c>
      <c r="GL63" s="1">
        <v>3.1996290785927756e-08</v>
      </c>
      <c r="GM63" s="1">
        <v>-0.00031910335476710751</v>
      </c>
      <c r="GN63" s="1">
        <v>-0.00075889313775893627</v>
      </c>
      <c r="GO63" s="1">
        <v>-0.00059100557320245731</v>
      </c>
      <c r="GP63" s="1">
        <v>-0.0075559643026236484</v>
      </c>
      <c r="GQ63" s="1">
        <v>-0.0010969901815126937</v>
      </c>
      <c r="GR63" s="1">
        <v>-0.003426188470130979</v>
      </c>
      <c r="GS63" s="1">
        <v>1.0057433046000243e-08</v>
      </c>
      <c r="GT63" s="1">
        <v>0.00043260594821593499</v>
      </c>
      <c r="GU63" s="1">
        <v>0.0011379302458915366</v>
      </c>
      <c r="GV63" s="1">
        <v>0.00040316154109710232</v>
      </c>
      <c r="GW63" s="1">
        <v>0.00059742338608480164</v>
      </c>
      <c r="GX63" s="1">
        <v>0.00052272941749802767</v>
      </c>
      <c r="GY63" s="1">
        <v>0.00088652711226125749</v>
      </c>
    </row>
    <row xmlns:x14ac="http://schemas.microsoft.com/office/spreadsheetml/2009/9/ac" r="64" x14ac:dyDescent="0.25">
      <c r="A64" s="1">
        <f t="shared" si="3"/>
        <v>62</v>
      </c>
      <c r="B64" s="1">
        <v>0.23283466145457596</v>
      </c>
      <c r="C64" s="1">
        <v>0.24530192317196303</v>
      </c>
      <c r="D64" s="1">
        <v>0.25924376340645366</v>
      </c>
      <c r="E64" s="1">
        <v>0.26412896101889</v>
      </c>
      <c r="F64" s="1">
        <v>1.5158262728716411e-08</v>
      </c>
      <c r="G64" s="1">
        <v>-3.2004457088631188e-08</v>
      </c>
      <c r="H64" s="1">
        <v>-0.00019602595568295943</v>
      </c>
      <c r="I64" s="1">
        <v>9.5301732281412714e-05</v>
      </c>
      <c r="J64" s="1">
        <v>9.5315880240959012e-05</v>
      </c>
      <c r="K64" s="1">
        <v>0.00062344926984066185</v>
      </c>
      <c r="L64" s="1">
        <v>0.00062343727940760698</v>
      </c>
      <c r="M64" s="1">
        <v>0.0012595690778987182</v>
      </c>
      <c r="N64" s="1">
        <v>0.0012595691182109862</v>
      </c>
      <c r="O64" s="1">
        <v>0.0015775925814475724</v>
      </c>
      <c r="P64" s="1">
        <v>0.00089611485993993983</v>
      </c>
      <c r="Q64" s="1">
        <v>0.00094616518709619152</v>
      </c>
      <c r="R64" s="1">
        <v>0.00094619754503943846</v>
      </c>
      <c r="S64" s="1">
        <v>0.0010015274587512292</v>
      </c>
      <c r="T64" s="1">
        <v>0.0010014732605546374</v>
      </c>
      <c r="U64" s="1">
        <v>0.0010684632162483976</v>
      </c>
      <c r="V64" s="1">
        <v>0.0010685581090590576</v>
      </c>
      <c r="W64" s="1">
        <v>0.0011016440582523415</v>
      </c>
      <c r="X64" s="1">
        <v>0.0011018368615447328</v>
      </c>
      <c r="Y64" s="1">
        <v>0.0011018768096993966</v>
      </c>
      <c r="Z64" s="1">
        <v>0.0011564020652786678</v>
      </c>
      <c r="AA64" s="1">
        <v>0.001205598356040088</v>
      </c>
      <c r="AB64" s="1">
        <v>0.0012821250604698126</v>
      </c>
      <c r="AC64" s="1">
        <v>0.0012896417959738576</v>
      </c>
      <c r="AD64" s="1">
        <v>0.0013469016739175242</v>
      </c>
      <c r="AE64" s="1">
        <v>0.0012897300200739106</v>
      </c>
      <c r="AF64" s="1">
        <v>0.0012897300201730655</v>
      </c>
      <c r="AG64" s="1">
        <v>0.002311277681388807</v>
      </c>
      <c r="AH64" s="1">
        <v>0.002311218221086239</v>
      </c>
      <c r="AI64" s="1">
        <v>0.0039014422157965527</v>
      </c>
      <c r="AJ64" s="1">
        <v>0.0039014905744718989</v>
      </c>
      <c r="AK64" s="1">
        <v>0.0051315435657619882</v>
      </c>
      <c r="AL64" s="1">
        <v>0.0051315907576941072</v>
      </c>
      <c r="AM64" s="1">
        <v>0.0051315908004589093</v>
      </c>
      <c r="AN64" s="1">
        <v>0.0056448594138143928</v>
      </c>
      <c r="AO64" s="1">
        <v>0.0072216888321268002</v>
      </c>
      <c r="AP64" s="1">
        <v>0.0072216563536873033</v>
      </c>
      <c r="AQ64" s="1">
        <v>0.0072216592076586247</v>
      </c>
      <c r="AR64" s="1">
        <v>0.0072216591509718609</v>
      </c>
      <c r="AS64" s="1">
        <v>0.0088145678806318406</v>
      </c>
      <c r="AT64" s="1">
        <v>0.0094118435641829534</v>
      </c>
      <c r="AU64" s="1">
        <v>0.001818660155016956</v>
      </c>
      <c r="AV64" s="1">
        <v>0.0018187753616690726</v>
      </c>
      <c r="AW64" s="1">
        <v>0.0017346805238403948</v>
      </c>
      <c r="AX64" s="1">
        <v>0.0016716892344423875</v>
      </c>
      <c r="AY64" s="1">
        <v>0.0016307606213852386</v>
      </c>
      <c r="AZ64" s="1">
        <v>0.0016310798011064866</v>
      </c>
      <c r="BA64" s="1">
        <v>0.0016310328449084018</v>
      </c>
      <c r="BB64" s="1">
        <v>0.0016313720843566131</v>
      </c>
      <c r="BC64" s="1">
        <v>0.0016314006296681584</v>
      </c>
      <c r="BD64" s="1">
        <v>0.0016315718103575808</v>
      </c>
      <c r="BE64" s="1">
        <v>0.0016316182839413028</v>
      </c>
      <c r="BF64" s="1">
        <v>0.0016316117792184938</v>
      </c>
      <c r="BG64" s="1">
        <v>0.0095917490753088686</v>
      </c>
      <c r="BH64" s="1">
        <v>0.0095918064179822318</v>
      </c>
      <c r="BI64" s="1">
        <v>0.0095917170334735846</v>
      </c>
      <c r="BJ64" s="1">
        <v>0.0095917067510063389</v>
      </c>
      <c r="BK64" s="1">
        <v>0.0095917078415626196</v>
      </c>
      <c r="BL64" s="1">
        <v>0.011828014036793063</v>
      </c>
      <c r="BM64" s="1">
        <v>0.015479777359063683</v>
      </c>
      <c r="BN64" s="1">
        <v>0.017212037480819016</v>
      </c>
      <c r="BO64" s="1">
        <v>0.017212037080365113</v>
      </c>
      <c r="BP64" s="1">
        <v>0.015480107023815051</v>
      </c>
      <c r="BQ64" s="1">
        <v>0.015480733113826518</v>
      </c>
      <c r="BR64" s="1">
        <v>0.01548070547002588</v>
      </c>
      <c r="BS64" s="1">
        <v>0.01548112475572393</v>
      </c>
      <c r="BT64" s="1">
        <v>0.01548178296566444</v>
      </c>
      <c r="BU64" s="1">
        <v>0.015482361726242825</v>
      </c>
      <c r="BV64" s="1">
        <v>0.015482350530778418</v>
      </c>
      <c r="BW64" s="1">
        <v>0.015483678749400391</v>
      </c>
      <c r="BX64" s="1">
        <v>0.015484433245361745</v>
      </c>
      <c r="BY64" s="1">
        <v>0.015484502614879754</v>
      </c>
      <c r="BZ64" s="1">
        <v>0.015484803744170791</v>
      </c>
      <c r="CA64" s="1">
        <v>0.015484693978993448</v>
      </c>
      <c r="CB64" s="1">
        <v>0.015484735690914393</v>
      </c>
      <c r="CC64" s="1">
        <v>0.011158841093351243</v>
      </c>
      <c r="CD64" s="1">
        <v>0.010824300388054226</v>
      </c>
      <c r="CE64" s="1">
        <v>0.010824144998372818</v>
      </c>
      <c r="CF64" s="1">
        <v>0.010824186289425143</v>
      </c>
      <c r="CG64" s="1">
        <v>0.010824198824140588</v>
      </c>
      <c r="CH64" s="1">
        <v>0.010266988677596709</v>
      </c>
      <c r="CI64" s="1">
        <v>0.010267029864640244</v>
      </c>
      <c r="CJ64" s="1">
        <v>0.0068417097550108026</v>
      </c>
      <c r="CK64" s="1">
        <v>0.0068417545563685105</v>
      </c>
      <c r="CL64" s="1">
        <v>0.0068417548606353323</v>
      </c>
      <c r="CM64" s="1">
        <v>0.0068417296302062018</v>
      </c>
      <c r="CN64" s="1">
        <v>0.0068415140627570955</v>
      </c>
      <c r="CO64" s="1">
        <v>0.0068414850253212794</v>
      </c>
      <c r="CP64" s="1">
        <v>0.0068415626947113586</v>
      </c>
      <c r="CQ64" s="1">
        <v>0.0068415976150763714</v>
      </c>
      <c r="CR64" s="1">
        <v>0.0068415930488670944</v>
      </c>
      <c r="CS64" s="1">
        <v>0.0068415250759509315</v>
      </c>
      <c r="CT64" s="1">
        <v>0.0068415755402641025</v>
      </c>
      <c r="CU64" s="1">
        <v>0.0068415755403810497</v>
      </c>
      <c r="CV64" s="1">
        <v>-1.800532089450215e-08</v>
      </c>
      <c r="CW64" s="1">
        <v>-1.2681441946513663e-08</v>
      </c>
      <c r="CX64" s="1">
        <v>0.00032449081456989264</v>
      </c>
      <c r="CY64" s="1">
        <v>-0.00043176626265338151</v>
      </c>
      <c r="CZ64" s="1">
        <v>-0.00043178973151302048</v>
      </c>
      <c r="DA64" s="1">
        <v>-0.00086404942342628251</v>
      </c>
      <c r="DB64" s="1">
        <v>-0.00086403486709515226</v>
      </c>
      <c r="DC64" s="1">
        <v>-0.0012256046566633022</v>
      </c>
      <c r="DD64" s="1">
        <v>-0.0012256353435603484</v>
      </c>
      <c r="DE64" s="1">
        <v>-0.0014063587632302391</v>
      </c>
      <c r="DF64" s="1">
        <v>-0.00058633071273320864</v>
      </c>
      <c r="DG64" s="1">
        <v>-0.00079099867518901592</v>
      </c>
      <c r="DH64" s="1">
        <v>-0.00079103888003035814</v>
      </c>
      <c r="DI64" s="1">
        <v>-0.0010480020890076944</v>
      </c>
      <c r="DJ64" s="1">
        <v>-0.001047961671432498</v>
      </c>
      <c r="DK64" s="1">
        <v>-0.0013210382694003101</v>
      </c>
      <c r="DL64" s="1">
        <v>-0.0013211301535186986</v>
      </c>
      <c r="DM64" s="1">
        <v>-0.0014574982047783928</v>
      </c>
      <c r="DN64" s="1">
        <v>-0.0014575683689013435</v>
      </c>
      <c r="DO64" s="1">
        <v>-0.0014575893472504411</v>
      </c>
      <c r="DP64" s="1">
        <v>-0.0016844200043908499</v>
      </c>
      <c r="DQ64" s="1">
        <v>-0.0018886544926182297</v>
      </c>
      <c r="DR64" s="1">
        <v>-0.0022063404849133922</v>
      </c>
      <c r="DS64" s="1">
        <v>-0.0023179800166239803</v>
      </c>
      <c r="DT64" s="1">
        <v>-0.002430212124642445</v>
      </c>
      <c r="DU64" s="1">
        <v>-0.0023180206858857272</v>
      </c>
      <c r="DV64" s="1">
        <v>-0.0023180206874680951</v>
      </c>
      <c r="DW64" s="1">
        <v>-0.0013993096828823826</v>
      </c>
      <c r="DX64" s="1">
        <v>-0.0013992946034302139</v>
      </c>
      <c r="DY64" s="1">
        <v>-0.0018747870359490646</v>
      </c>
      <c r="DZ64" s="1">
        <v>-0.0018748132761631285</v>
      </c>
      <c r="EA64" s="1">
        <v>-0.0021668003779153197</v>
      </c>
      <c r="EB64" s="1">
        <v>-0.0021668298260354513</v>
      </c>
      <c r="EC64" s="1">
        <v>-0.002166829714032828</v>
      </c>
      <c r="ED64" s="1">
        <v>-0.0023865492772205859</v>
      </c>
      <c r="EE64" s="1">
        <v>-0.0029764672189642122</v>
      </c>
      <c r="EF64" s="1">
        <v>-0.0029764662974669604</v>
      </c>
      <c r="EG64" s="1">
        <v>-0.0029764630850519129</v>
      </c>
      <c r="EH64" s="1">
        <v>-0.0029764641705428288</v>
      </c>
      <c r="EI64" s="1">
        <v>-0.0036867784129067894</v>
      </c>
      <c r="EJ64" s="1">
        <v>-0.0039531162646613627</v>
      </c>
      <c r="EK64" s="1">
        <v>-0.0032490861589082706</v>
      </c>
      <c r="EL64" s="1">
        <v>-0.0032490771473413253</v>
      </c>
      <c r="EM64" s="1">
        <v>-0.0030284000437478908</v>
      </c>
      <c r="EN64" s="1">
        <v>-0.0028629579042259963</v>
      </c>
      <c r="EO64" s="1">
        <v>-0.0027827771544912086</v>
      </c>
      <c r="EP64" s="1">
        <v>-0.0027829158815814849</v>
      </c>
      <c r="EQ64" s="1">
        <v>-0.0027828846588840122</v>
      </c>
      <c r="ER64" s="1">
        <v>-0.0027831302543911175</v>
      </c>
      <c r="ES64" s="1">
        <v>-0.0027831259269744863</v>
      </c>
      <c r="ET64" s="1">
        <v>-0.0027831969978803408</v>
      </c>
      <c r="EU64" s="1">
        <v>-0.0027832233978685905</v>
      </c>
      <c r="EV64" s="1">
        <v>-0.0027832046282307058</v>
      </c>
      <c r="EW64" s="1">
        <v>-0.0042835290128335974</v>
      </c>
      <c r="EX64" s="1">
        <v>-0.0042835414706302666</v>
      </c>
      <c r="EY64" s="1">
        <v>-0.00428353133845376</v>
      </c>
      <c r="EZ64" s="1">
        <v>-0.0042835384329718076</v>
      </c>
      <c r="FA64" s="1">
        <v>-0.0042835328957811641</v>
      </c>
      <c r="FB64" s="1">
        <v>-0.0057765016907129563</v>
      </c>
      <c r="FC64" s="1">
        <v>-0.0073009477526421668</v>
      </c>
      <c r="FD64" s="1">
        <v>-0.0080598721871947467</v>
      </c>
      <c r="FE64" s="1">
        <v>-0.0080598723059884976</v>
      </c>
      <c r="FF64" s="1">
        <v>-0.0073011139903988486</v>
      </c>
      <c r="FG64" s="1">
        <v>-0.0073014364251138371</v>
      </c>
      <c r="FH64" s="1">
        <v>-0.0073014154770579681</v>
      </c>
      <c r="FI64" s="1">
        <v>-0.0073016146726639867</v>
      </c>
      <c r="FJ64" s="1">
        <v>-0.0073018671386079906</v>
      </c>
      <c r="FK64" s="1">
        <v>-0.0073021247710248491</v>
      </c>
      <c r="FL64" s="1">
        <v>-0.0073020968697699723</v>
      </c>
      <c r="FM64" s="1">
        <v>-0.0073025380692785871</v>
      </c>
      <c r="FN64" s="1">
        <v>-0.0073027383571764772</v>
      </c>
      <c r="FO64" s="1">
        <v>-0.0073027724334563341</v>
      </c>
      <c r="FP64" s="1">
        <v>-0.0073028516843774705</v>
      </c>
      <c r="FQ64" s="1">
        <v>-0.0073028161183219201</v>
      </c>
      <c r="FR64" s="1">
        <v>-0.007302847359594509</v>
      </c>
      <c r="FS64" s="1">
        <v>-0.0052888965945102496</v>
      </c>
      <c r="FT64" s="1">
        <v>-0.0050451179741813528</v>
      </c>
      <c r="FU64" s="1">
        <v>-0.0050450532538337438</v>
      </c>
      <c r="FV64" s="1">
        <v>-0.0050450550462053682</v>
      </c>
      <c r="FW64" s="1">
        <v>-0.0050450567350910245</v>
      </c>
      <c r="FX64" s="1">
        <v>-0.0046389420937213563</v>
      </c>
      <c r="FY64" s="1">
        <v>-0.0046389326670816461</v>
      </c>
      <c r="FZ64" s="1">
        <v>-0.003752219078099537</v>
      </c>
      <c r="GA64" s="1">
        <v>-0.0037522587942061198</v>
      </c>
      <c r="GB64" s="1">
        <v>-0.0037522539426827497</v>
      </c>
      <c r="GC64" s="1">
        <v>-0.0037522441316343328</v>
      </c>
      <c r="GD64" s="1">
        <v>-0.0037517216306774152</v>
      </c>
      <c r="GE64" s="1">
        <v>-0.003751684885476312</v>
      </c>
      <c r="GF64" s="1">
        <v>-0.0037516067946898055</v>
      </c>
      <c r="GG64" s="1">
        <v>-0.0037516001450422342</v>
      </c>
      <c r="GH64" s="1">
        <v>-0.0037516099487348909</v>
      </c>
      <c r="GI64" s="1">
        <v>-0.0037515825007571335</v>
      </c>
      <c r="GJ64" s="1">
        <v>-0.0037516059659131861</v>
      </c>
      <c r="GK64" s="1">
        <v>-0.0037516059376708068</v>
      </c>
      <c r="GL64" s="1">
        <v>3.1999476537086757e-08</v>
      </c>
      <c r="GM64" s="1">
        <v>-0.00031932691126885132</v>
      </c>
      <c r="GN64" s="1">
        <v>-0.00075944317806035373</v>
      </c>
      <c r="GO64" s="1">
        <v>-0.00059141400191732303</v>
      </c>
      <c r="GP64" s="1">
        <v>-0.007551301468476288</v>
      </c>
      <c r="GQ64" s="1">
        <v>-0.001098092675180034</v>
      </c>
      <c r="GR64" s="1">
        <v>-0.0034249776987749607</v>
      </c>
      <c r="GS64" s="1">
        <v>1.006048501286574e-08</v>
      </c>
      <c r="GT64" s="1">
        <v>0.00043282924256478317</v>
      </c>
      <c r="GU64" s="1">
        <v>0.0011385395113614695</v>
      </c>
      <c r="GV64" s="1">
        <v>0.00040325580325985288</v>
      </c>
      <c r="GW64" s="1">
        <v>0.00059372603776592129</v>
      </c>
      <c r="GX64" s="1">
        <v>0.00052280173089331325</v>
      </c>
      <c r="GY64" s="1">
        <v>0.00088618062069799168</v>
      </c>
    </row>
    <row xmlns:x14ac="http://schemas.microsoft.com/office/spreadsheetml/2009/9/ac" r="65" x14ac:dyDescent="0.25">
      <c r="A65" s="1">
        <f t="shared" si="3"/>
        <v>63</v>
      </c>
      <c r="B65" s="1">
        <v>0.23283459001029752</v>
      </c>
      <c r="C65" s="1">
        <v>0.24530189857380938</v>
      </c>
      <c r="D65" s="1">
        <v>0.25924380480002301</v>
      </c>
      <c r="E65" s="1">
        <v>0.26412901578053299</v>
      </c>
      <c r="F65" s="1">
        <v>2.5805582754186892e-08</v>
      </c>
      <c r="G65" s="1">
        <v>-3.2001690526751921e-08</v>
      </c>
      <c r="H65" s="1">
        <v>-0.00019625593817589794</v>
      </c>
      <c r="I65" s="1">
        <v>9.5156744891298039e-05</v>
      </c>
      <c r="J65" s="1">
        <v>9.5138995642709821e-05</v>
      </c>
      <c r="K65" s="1">
        <v>0.00062327980894723062</v>
      </c>
      <c r="L65" s="1">
        <v>0.00062327670164803132</v>
      </c>
      <c r="M65" s="1">
        <v>0.0012594017368777592</v>
      </c>
      <c r="N65" s="1">
        <v>0.0012594228231107662</v>
      </c>
      <c r="O65" s="1">
        <v>0.0015774454421492881</v>
      </c>
      <c r="P65" s="1">
        <v>0.00089570319408128877</v>
      </c>
      <c r="Q65" s="1">
        <v>0.00094585799540650183</v>
      </c>
      <c r="R65" s="1">
        <v>0.0009459434225419245</v>
      </c>
      <c r="S65" s="1">
        <v>0.0010014577154189414</v>
      </c>
      <c r="T65" s="1">
        <v>0.0010013988582436538</v>
      </c>
      <c r="U65" s="1">
        <v>0.0010686442354406356</v>
      </c>
      <c r="V65" s="1">
        <v>0.0010686819561573668</v>
      </c>
      <c r="W65" s="1">
        <v>0.0011018473438061506</v>
      </c>
      <c r="X65" s="1">
        <v>0.0011020589548102133</v>
      </c>
      <c r="Y65" s="1">
        <v>0.0011021031055771509</v>
      </c>
      <c r="Z65" s="1">
        <v>0.0011567871524636045</v>
      </c>
      <c r="AA65" s="1">
        <v>0.001206130192376376</v>
      </c>
      <c r="AB65" s="1">
        <v>0.0012828852096968943</v>
      </c>
      <c r="AC65" s="1">
        <v>0.0012904731424814733</v>
      </c>
      <c r="AD65" s="1">
        <v>0.0013478343348546434</v>
      </c>
      <c r="AE65" s="1">
        <v>0.0012905499806644448</v>
      </c>
      <c r="AF65" s="1">
        <v>0.0012905499799316313</v>
      </c>
      <c r="AG65" s="1">
        <v>0.0023105450135501959</v>
      </c>
      <c r="AH65" s="1">
        <v>0.002310459156048386</v>
      </c>
      <c r="AI65" s="1">
        <v>0.0039003560273621301</v>
      </c>
      <c r="AJ65" s="1">
        <v>0.0039004500037722184</v>
      </c>
      <c r="AK65" s="1">
        <v>0.0051303013727448223</v>
      </c>
      <c r="AL65" s="1">
        <v>0.0051303147937999472</v>
      </c>
      <c r="AM65" s="1">
        <v>0.0051303148492503692</v>
      </c>
      <c r="AN65" s="1">
        <v>0.0056434987296543936</v>
      </c>
      <c r="AO65" s="1">
        <v>0.0072199784475217212</v>
      </c>
      <c r="AP65" s="1">
        <v>0.0072200246945885831</v>
      </c>
      <c r="AQ65" s="1">
        <v>0.0072200275446311461</v>
      </c>
      <c r="AR65" s="1">
        <v>0.0072200275830383914</v>
      </c>
      <c r="AS65" s="1">
        <v>0.0088126755472485354</v>
      </c>
      <c r="AT65" s="1">
        <v>0.0094098538288721091</v>
      </c>
      <c r="AU65" s="1">
        <v>0.0018205521262136199</v>
      </c>
      <c r="AV65" s="1">
        <v>0.0018205945079704034</v>
      </c>
      <c r="AW65" s="1">
        <v>0.0017363051166129912</v>
      </c>
      <c r="AX65" s="1">
        <v>0.0016730428400606068</v>
      </c>
      <c r="AY65" s="1">
        <v>0.00163227286943364</v>
      </c>
      <c r="AZ65" s="1">
        <v>0.0016324946747051697</v>
      </c>
      <c r="BA65" s="1">
        <v>0.0016324282062291965</v>
      </c>
      <c r="BB65" s="1">
        <v>0.0016327420520585037</v>
      </c>
      <c r="BC65" s="1">
        <v>0.0016327962240424384</v>
      </c>
      <c r="BD65" s="1">
        <v>0.0016329973715136295</v>
      </c>
      <c r="BE65" s="1">
        <v>0.0016330139978892777</v>
      </c>
      <c r="BF65" s="1">
        <v>0.0016330071208042081</v>
      </c>
      <c r="BG65" s="1">
        <v>0.0095887037226485769</v>
      </c>
      <c r="BH65" s="1">
        <v>0.0095888013318599051</v>
      </c>
      <c r="BI65" s="1">
        <v>0.0095887146469811682</v>
      </c>
      <c r="BJ65" s="1">
        <v>0.009588706061268706</v>
      </c>
      <c r="BK65" s="1">
        <v>0.0095887070814109927</v>
      </c>
      <c r="BL65" s="1">
        <v>0.011825006343716056</v>
      </c>
      <c r="BM65" s="1">
        <v>0.015476690703729621</v>
      </c>
      <c r="BN65" s="1">
        <v>0.017209028930440892</v>
      </c>
      <c r="BO65" s="1">
        <v>0.020327028547600896</v>
      </c>
      <c r="BP65" s="1">
        <v>0.015477098245116153</v>
      </c>
      <c r="BQ65" s="1">
        <v>0.015477678362196911</v>
      </c>
      <c r="BR65" s="1">
        <v>0.015477696501893096</v>
      </c>
      <c r="BS65" s="1">
        <v>0.015478115548765062</v>
      </c>
      <c r="BT65" s="1">
        <v>0.015478773551769562</v>
      </c>
      <c r="BU65" s="1">
        <v>0.015479305507758967</v>
      </c>
      <c r="BV65" s="1">
        <v>0.015479340903876941</v>
      </c>
      <c r="BW65" s="1">
        <v>0.015480668354587801</v>
      </c>
      <c r="BX65" s="1">
        <v>0.015481397975813141</v>
      </c>
      <c r="BY65" s="1">
        <v>0.015481544125174215</v>
      </c>
      <c r="BZ65" s="1">
        <v>0.01548175897970446</v>
      </c>
      <c r="CA65" s="1">
        <v>0.015481682890976661</v>
      </c>
      <c r="CB65" s="1">
        <v>0.015481724713452247</v>
      </c>
      <c r="CC65" s="1">
        <v>0.011155843517005879</v>
      </c>
      <c r="CD65" s="1">
        <v>0.010821298141882419</v>
      </c>
      <c r="CE65" s="1">
        <v>0.010821127959360423</v>
      </c>
      <c r="CF65" s="1">
        <v>0.010821180598555918</v>
      </c>
      <c r="CG65" s="1">
        <v>0.010821188227856887</v>
      </c>
      <c r="CH65" s="1">
        <v>0.01026403178151853</v>
      </c>
      <c r="CI65" s="1">
        <v>0.010264018896331622</v>
      </c>
      <c r="CJ65" s="1">
        <v>0.0068397609317386206</v>
      </c>
      <c r="CK65" s="1">
        <v>0.0068397505561549323</v>
      </c>
      <c r="CL65" s="1">
        <v>0.0068396889322678229</v>
      </c>
      <c r="CM65" s="1">
        <v>0.0068397256265128629</v>
      </c>
      <c r="CN65" s="1">
        <v>0.0068395100546665638</v>
      </c>
      <c r="CO65" s="1">
        <v>0.0068395347341263686</v>
      </c>
      <c r="CP65" s="1">
        <v>0.0068395586902526943</v>
      </c>
      <c r="CQ65" s="1">
        <v>0.0068395629661284173</v>
      </c>
      <c r="CR65" s="1">
        <v>0.0068395890426526237</v>
      </c>
      <c r="CS65" s="1">
        <v>0.006839529056960985</v>
      </c>
      <c r="CT65" s="1">
        <v>0.0068395715339916721</v>
      </c>
      <c r="CU65" s="1">
        <v>0.0068395715342300968</v>
      </c>
      <c r="CV65" s="1">
        <v>-2.6794434857191662e-08</v>
      </c>
      <c r="CW65" s="1">
        <v>-1.2676935077636478e-08</v>
      </c>
      <c r="CX65" s="1">
        <v>0.00032474475216370656</v>
      </c>
      <c r="CY65" s="1">
        <v>-0.00043159822380079864</v>
      </c>
      <c r="CZ65" s="1">
        <v>-0.00043157376923695802</v>
      </c>
      <c r="DA65" s="1">
        <v>-0.000863807634824384</v>
      </c>
      <c r="DB65" s="1">
        <v>-0.00086380358504024044</v>
      </c>
      <c r="DC65" s="1">
        <v>-0.0012253524835057496</v>
      </c>
      <c r="DD65" s="1">
        <v>-0.001225382751041637</v>
      </c>
      <c r="DE65" s="1">
        <v>-0.001406088652352815</v>
      </c>
      <c r="DF65" s="1">
        <v>-0.00058579622685203182</v>
      </c>
      <c r="DG65" s="1">
        <v>-0.00079062852497478557</v>
      </c>
      <c r="DH65" s="1">
        <v>-0.00079067712231075359</v>
      </c>
      <c r="DI65" s="1">
        <v>-0.0010478809196647174</v>
      </c>
      <c r="DJ65" s="1">
        <v>-0.0010478432427467128</v>
      </c>
      <c r="DK65" s="1">
        <v>-0.0013211942867656888</v>
      </c>
      <c r="DL65" s="1">
        <v>-0.0013212665971398757</v>
      </c>
      <c r="DM65" s="1">
        <v>-0.0014577054660128545</v>
      </c>
      <c r="DN65" s="1">
        <v>-0.0014578058409970044</v>
      </c>
      <c r="DO65" s="1">
        <v>-0.0014578487450459189</v>
      </c>
      <c r="DP65" s="1">
        <v>-0.0016849013407665753</v>
      </c>
      <c r="DQ65" s="1">
        <v>-0.0018893300118196688</v>
      </c>
      <c r="DR65" s="1">
        <v>-0.0022073180303007977</v>
      </c>
      <c r="DS65" s="1">
        <v>-0.002319047111119014</v>
      </c>
      <c r="DT65" s="1">
        <v>-0.00243139624794439</v>
      </c>
      <c r="DU65" s="1">
        <v>-0.0023191129284457035</v>
      </c>
      <c r="DV65" s="1">
        <v>-0.0023191129290122616</v>
      </c>
      <c r="DW65" s="1">
        <v>-0.0013987746893855963</v>
      </c>
      <c r="DX65" s="1">
        <v>-0.0013987147596619671</v>
      </c>
      <c r="DY65" s="1">
        <v>-0.001873922126781375</v>
      </c>
      <c r="DZ65" s="1">
        <v>-0.00187392466548187</v>
      </c>
      <c r="EA65" s="1">
        <v>-0.0021657236316806284</v>
      </c>
      <c r="EB65" s="1">
        <v>-0.0021657374130371687</v>
      </c>
      <c r="EC65" s="1">
        <v>-0.0021657373789822952</v>
      </c>
      <c r="ED65" s="1">
        <v>-0.0023853463631740798</v>
      </c>
      <c r="EE65" s="1">
        <v>-0.0029749002756246992</v>
      </c>
      <c r="EF65" s="1">
        <v>-0.0029749448331010393</v>
      </c>
      <c r="EG65" s="1">
        <v>-0.0029749416328275556</v>
      </c>
      <c r="EH65" s="1">
        <v>-0.0029749415572036231</v>
      </c>
      <c r="EI65" s="1">
        <v>-0.0036849102387530972</v>
      </c>
      <c r="EJ65" s="1">
        <v>-0.0039511602261632682</v>
      </c>
      <c r="EK65" s="1">
        <v>-0.003250928583141053</v>
      </c>
      <c r="EL65" s="1">
        <v>-0.0032509026965081298</v>
      </c>
      <c r="EM65" s="1">
        <v>-0.0030300346446556913</v>
      </c>
      <c r="EN65" s="1">
        <v>-0.0028643973724246981</v>
      </c>
      <c r="EO65" s="1">
        <v>-0.0027842379977256891</v>
      </c>
      <c r="EP65" s="1">
        <v>-0.0027843371932595165</v>
      </c>
      <c r="EQ65" s="1">
        <v>-0.0027843156053419019</v>
      </c>
      <c r="ER65" s="1">
        <v>-0.0027845519467200705</v>
      </c>
      <c r="ES65" s="1">
        <v>-0.0027845566020820904</v>
      </c>
      <c r="ET65" s="1">
        <v>-0.0027846521621685749</v>
      </c>
      <c r="EU65" s="1">
        <v>-0.0027846537725385269</v>
      </c>
      <c r="EV65" s="1">
        <v>-0.0027846359066804236</v>
      </c>
      <c r="EW65" s="1">
        <v>-0.0042814663353799689</v>
      </c>
      <c r="EX65" s="1">
        <v>-0.0042815138453138795</v>
      </c>
      <c r="EY65" s="1">
        <v>-0.0042814932877854872</v>
      </c>
      <c r="EZ65" s="1">
        <v>-0.0042814966305896821</v>
      </c>
      <c r="FA65" s="1">
        <v>-0.0042814912754269435</v>
      </c>
      <c r="FB65" s="1">
        <v>-0.0057744733118381001</v>
      </c>
      <c r="FC65" s="1">
        <v>-0.0072988808467662246</v>
      </c>
      <c r="FD65" s="1">
        <v>-0.0080578460546210078</v>
      </c>
      <c r="FE65" s="1">
        <v>-0.0094238454092548576</v>
      </c>
      <c r="FF65" s="1">
        <v>-0.0072990886850845052</v>
      </c>
      <c r="FG65" s="1">
        <v>-0.0072994066368729038</v>
      </c>
      <c r="FH65" s="1">
        <v>-0.0072993899886227998</v>
      </c>
      <c r="FI65" s="1">
        <v>-0.0072995899109273505</v>
      </c>
      <c r="FJ65" s="1">
        <v>-0.0072998428133271617</v>
      </c>
      <c r="FK65" s="1">
        <v>-0.0073000703663863627</v>
      </c>
      <c r="FL65" s="1">
        <v>-0.0073000729962380282</v>
      </c>
      <c r="FM65" s="1">
        <v>-0.0073005164565332322</v>
      </c>
      <c r="FN65" s="1">
        <v>-0.0073007190320000647</v>
      </c>
      <c r="FO65" s="1">
        <v>-0.007300755969247617</v>
      </c>
      <c r="FP65" s="1">
        <v>-0.00730081576767363</v>
      </c>
      <c r="FQ65" s="1">
        <v>-0.0073007960293003339</v>
      </c>
      <c r="FR65" s="1">
        <v>-0.0073008267255553943</v>
      </c>
      <c r="FS65" s="1">
        <v>-0.005286881857709618</v>
      </c>
      <c r="FT65" s="1">
        <v>-0.0050430845334371319</v>
      </c>
      <c r="FU65" s="1">
        <v>-0.0050430355303184701</v>
      </c>
      <c r="FV65" s="1">
        <v>-0.0050430294980341843</v>
      </c>
      <c r="FW65" s="1">
        <v>-0.0050430319185111481</v>
      </c>
      <c r="FX65" s="1">
        <v>-0.0046368847216075168</v>
      </c>
      <c r="FY65" s="1">
        <v>-0.0046369081410934784</v>
      </c>
      <c r="FZ65" s="1">
        <v>-0.0037506097240276471</v>
      </c>
      <c r="GA65" s="1">
        <v>-0.0037506152408760245</v>
      </c>
      <c r="GB65" s="1">
        <v>-0.0037505965608208161</v>
      </c>
      <c r="GC65" s="1">
        <v>-0.003750600592032203</v>
      </c>
      <c r="GD65" s="1">
        <v>-0.0037500781071100517</v>
      </c>
      <c r="GE65" s="1">
        <v>-0.003750024366974481</v>
      </c>
      <c r="GF65" s="1">
        <v>-0.003749963249565569</v>
      </c>
      <c r="GG65" s="1">
        <v>-0.0037499230958689352</v>
      </c>
      <c r="GH65" s="1">
        <v>-0.0037499665133453172</v>
      </c>
      <c r="GI65" s="1">
        <v>-0.0037499438145122562</v>
      </c>
      <c r="GJ65" s="1">
        <v>-0.0037499624118503762</v>
      </c>
      <c r="GK65" s="1">
        <v>-0.0037499624002010493</v>
      </c>
      <c r="GL65" s="1">
        <v>3.1996713356942248e-08</v>
      </c>
      <c r="GM65" s="1">
        <v>-0.00031953589588083802</v>
      </c>
      <c r="GN65" s="1">
        <v>-0.00075995706621984635</v>
      </c>
      <c r="GO65" s="1">
        <v>-0.00059179635721167659</v>
      </c>
      <c r="GP65" s="1">
        <v>-0.0075473948409203297</v>
      </c>
      <c r="GQ65" s="1">
        <v>-0.0010991099169045987</v>
      </c>
      <c r="GR65" s="1">
        <v>-0.0034239699430568486</v>
      </c>
      <c r="GS65" s="1">
        <v>1.005615813490832e-08</v>
      </c>
      <c r="GT65" s="1">
        <v>0.00043303132930063511</v>
      </c>
      <c r="GU65" s="1">
        <v>0.0011390980815933686</v>
      </c>
      <c r="GV65" s="1">
        <v>0.00040332152233360551</v>
      </c>
      <c r="GW65" s="1">
        <v>0.00058980778733126195</v>
      </c>
      <c r="GX65" s="1">
        <v>0.0005228328794074017</v>
      </c>
      <c r="GY65" s="1">
        <v>0.00088580087800719989</v>
      </c>
    </row>
    <row xmlns:x14ac="http://schemas.microsoft.com/office/spreadsheetml/2009/9/ac" r="66" x14ac:dyDescent="0.25">
      <c r="A66" s="1">
        <f t="shared" si="3"/>
        <v>64</v>
      </c>
      <c r="B66" s="1">
        <v>0.23283369467158299</v>
      </c>
      <c r="C66" s="1">
        <v>0.24530159096743809</v>
      </c>
      <c r="D66" s="1">
        <v>0.25924432486207227</v>
      </c>
      <c r="E66" s="1">
        <v>0.26412970098525773</v>
      </c>
      <c r="F66" s="1">
        <v>2.2328317668888507e-09</v>
      </c>
      <c r="G66" s="1">
        <v>-3.2001707205587767e-08</v>
      </c>
      <c r="H66" s="1">
        <v>-0.00019890954766710859</v>
      </c>
      <c r="I66" s="1">
        <v>9.253539286904381e-05</v>
      </c>
      <c r="J66" s="1">
        <v>9.251675160849237e-05</v>
      </c>
      <c r="K66" s="1">
        <v>0.00062064431297586794</v>
      </c>
      <c r="L66" s="1">
        <v>0.00062064763271503791</v>
      </c>
      <c r="M66" s="1">
        <v>0.001256855037716467</v>
      </c>
      <c r="N66" s="1">
        <v>0.001256786892656177</v>
      </c>
      <c r="O66" s="1">
        <v>0.0015748185588529029</v>
      </c>
      <c r="P66" s="1">
        <v>0.00088969696549096706</v>
      </c>
      <c r="Q66" s="1">
        <v>0.00094186569069264106</v>
      </c>
      <c r="R66" s="1">
        <v>0.00094189569579152367</v>
      </c>
      <c r="S66" s="1">
        <v>0.00099972255885256685</v>
      </c>
      <c r="T66" s="1">
        <v>0.00099970429137952025</v>
      </c>
      <c r="U66" s="1">
        <v>0.0010695204381797009</v>
      </c>
      <c r="V66" s="1">
        <v>0.0010695974935570924</v>
      </c>
      <c r="W66" s="1">
        <v>0.0011041079699279309</v>
      </c>
      <c r="X66" s="1">
        <v>0.0011043614266846257</v>
      </c>
      <c r="Y66" s="1">
        <v>0.001104319360449827</v>
      </c>
      <c r="Z66" s="1">
        <v>0.0011611824170235042</v>
      </c>
      <c r="AA66" s="1">
        <v>0.0012124819690355725</v>
      </c>
      <c r="AB66" s="1">
        <v>0.0012922803411750611</v>
      </c>
      <c r="AC66" s="1">
        <v>0.0013006277265668043</v>
      </c>
      <c r="AD66" s="1">
        <v>0.0013595178118954176</v>
      </c>
      <c r="AE66" s="1">
        <v>0.0013007573661777579</v>
      </c>
      <c r="AF66" s="1">
        <v>0.0013007573665158893</v>
      </c>
      <c r="AG66" s="1">
        <v>0.0022999008430263945</v>
      </c>
      <c r="AH66" s="1">
        <v>0.002299876515656247</v>
      </c>
      <c r="AI66" s="1">
        <v>0.0038860199156226499</v>
      </c>
      <c r="AJ66" s="1">
        <v>0.0038860526069013708</v>
      </c>
      <c r="AK66" s="1">
        <v>0.005112861194799298</v>
      </c>
      <c r="AL66" s="1">
        <v>0.0051128639526413161</v>
      </c>
      <c r="AM66" s="1">
        <v>0.0051128639949427094</v>
      </c>
      <c r="AN66" s="1">
        <v>0.00562491201540652</v>
      </c>
      <c r="AO66" s="1">
        <v>0.0071977828894491573</v>
      </c>
      <c r="AP66" s="1">
        <v>0.0071978280355486594</v>
      </c>
      <c r="AQ66" s="1">
        <v>0.0071978308890576327</v>
      </c>
      <c r="AR66" s="1">
        <v>0.0071978307079164231</v>
      </c>
      <c r="AS66" s="1">
        <v>0.00878699457188622</v>
      </c>
      <c r="AT66" s="1">
        <v>0.0093828158836045481</v>
      </c>
      <c r="AU66" s="1">
        <v>0.0018437850630196233</v>
      </c>
      <c r="AV66" s="1">
        <v>0.0018437958072167499</v>
      </c>
      <c r="AW66" s="1">
        <v>0.0017569703868863676</v>
      </c>
      <c r="AX66" s="1">
        <v>0.0016918708466258556</v>
      </c>
      <c r="AY66" s="1">
        <v>0.0016499672492782567</v>
      </c>
      <c r="AZ66" s="1">
        <v>0.0016502060922096826</v>
      </c>
      <c r="BA66" s="1">
        <v>0.0016501374857071762</v>
      </c>
      <c r="BB66" s="1">
        <v>0.0016504415924209195</v>
      </c>
      <c r="BC66" s="1">
        <v>0.0016505030465509424</v>
      </c>
      <c r="BD66" s="1">
        <v>0.0016506882255715666</v>
      </c>
      <c r="BE66" s="1">
        <v>0.0016507192961062506</v>
      </c>
      <c r="BF66" s="1">
        <v>0.0016507125566476233</v>
      </c>
      <c r="BG66" s="1">
        <v>0.0095490110570981921</v>
      </c>
      <c r="BH66" s="1">
        <v>0.009548994740432826</v>
      </c>
      <c r="BI66" s="1">
        <v>0.0095489588453390312</v>
      </c>
      <c r="BJ66" s="1">
        <v>0.0095489488009374204</v>
      </c>
      <c r="BK66" s="1">
        <v>0.0095489496097984905</v>
      </c>
      <c r="BL66" s="1">
        <v>0.011785255587298864</v>
      </c>
      <c r="BM66" s="1">
        <v>0.015437167678086823</v>
      </c>
      <c r="BN66" s="1">
        <v>0.015437079129619384</v>
      </c>
      <c r="BO66" s="1">
        <v>0.015437078720663982</v>
      </c>
      <c r="BP66" s="1">
        <v>0.016898048711478084</v>
      </c>
      <c r="BQ66" s="1">
        <v>0.01689866926724428</v>
      </c>
      <c r="BR66" s="1">
        <v>0.016898647059633339</v>
      </c>
      <c r="BS66" s="1">
        <v>0.016899066205571085</v>
      </c>
      <c r="BT66" s="1">
        <v>0.016899724457405677</v>
      </c>
      <c r="BU66" s="1">
        <v>0.016900250689422861</v>
      </c>
      <c r="BV66" s="1">
        <v>0.016900292094655295</v>
      </c>
      <c r="BW66" s="1">
        <v>0.016901620187733311</v>
      </c>
      <c r="BX66" s="1">
        <v>0.016902322068812124</v>
      </c>
      <c r="BY66" s="1">
        <v>0.016902470565776036</v>
      </c>
      <c r="BZ66" s="1">
        <v>0.016902740736299493</v>
      </c>
      <c r="CA66" s="1">
        <v>0.016902635406377924</v>
      </c>
      <c r="CB66" s="1">
        <v>0.016902677113719906</v>
      </c>
      <c r="CC66" s="1">
        <v>0.011116129461928286</v>
      </c>
      <c r="CD66" s="1">
        <v>0.010781533004011204</v>
      </c>
      <c r="CE66" s="1">
        <v>0.010781392519698578</v>
      </c>
      <c r="CF66" s="1">
        <v>0.010781413139111779</v>
      </c>
      <c r="CG66" s="1">
        <v>0.010781440648610403</v>
      </c>
      <c r="CH66" s="1">
        <v>0.010224230249032122</v>
      </c>
      <c r="CI66" s="1">
        <v>0.010224268830556922</v>
      </c>
      <c r="CJ66" s="1">
        <v>0.0068132720872252864</v>
      </c>
      <c r="CK66" s="1">
        <v>0.0068132966350400326</v>
      </c>
      <c r="CL66" s="1">
        <v>0.0068132396272295179</v>
      </c>
      <c r="CM66" s="1">
        <v>0.0068132717063865041</v>
      </c>
      <c r="CN66" s="1">
        <v>0.0068130561249325015</v>
      </c>
      <c r="CO66" s="1">
        <v>0.0068129437872996457</v>
      </c>
      <c r="CP66" s="1">
        <v>0.0068131047426091777</v>
      </c>
      <c r="CQ66" s="1">
        <v>0.0068130779050787158</v>
      </c>
      <c r="CR66" s="1">
        <v>0.0068131350943633866</v>
      </c>
      <c r="CS66" s="1">
        <v>0.0068130879361370427</v>
      </c>
      <c r="CT66" s="1">
        <v>0.0068131175863340382</v>
      </c>
      <c r="CU66" s="1">
        <v>0.006813117586850736</v>
      </c>
      <c r="CV66" s="1">
        <v>-3.444042554270227e-08</v>
      </c>
      <c r="CW66" s="1">
        <v>-1.2680949334101426e-08</v>
      </c>
      <c r="CX66" s="1">
        <v>0.00032749101573115744</v>
      </c>
      <c r="CY66" s="1">
        <v>-0.00042885597726961025</v>
      </c>
      <c r="CZ66" s="1">
        <v>-0.00042888996872930414</v>
      </c>
      <c r="DA66" s="1">
        <v>-0.000861104742431705</v>
      </c>
      <c r="DB66" s="1">
        <v>-0.00086112050349145019</v>
      </c>
      <c r="DC66" s="1">
        <v>-0.0012226875944843147</v>
      </c>
      <c r="DD66" s="1">
        <v>-0.0012227041948158798</v>
      </c>
      <c r="DE66" s="1">
        <v>-0.0014034305986121622</v>
      </c>
      <c r="DF66" s="1">
        <v>-0.00057956776444737261</v>
      </c>
      <c r="DG66" s="1">
        <v>-0.00078683405173802091</v>
      </c>
      <c r="DH66" s="1">
        <v>-0.00078685655856768294</v>
      </c>
      <c r="DI66" s="1">
        <v>-0.0010471133187833167</v>
      </c>
      <c r="DJ66" s="1">
        <v>-0.001047091813132862</v>
      </c>
      <c r="DK66" s="1">
        <v>-0.0013236639069533797</v>
      </c>
      <c r="DL66" s="1">
        <v>-0.0013237175331989219</v>
      </c>
      <c r="DM66" s="1">
        <v>-0.0014617870570851176</v>
      </c>
      <c r="DN66" s="1">
        <v>-0.0014619659818319187</v>
      </c>
      <c r="DO66" s="1">
        <v>-0.0014619082319332888</v>
      </c>
      <c r="DP66" s="1">
        <v>-0.0016916245586075739</v>
      </c>
      <c r="DQ66" s="1">
        <v>-0.0018984572621059854</v>
      </c>
      <c r="DR66" s="1">
        <v>-0.002220184640055366</v>
      </c>
      <c r="DS66" s="1">
        <v>-0.0023333408762055575</v>
      </c>
      <c r="DT66" s="1">
        <v>-0.0024468327484605075</v>
      </c>
      <c r="DU66" s="1">
        <v>-0.0023334178471482981</v>
      </c>
      <c r="DV66" s="1">
        <v>-0.0023334178484980227</v>
      </c>
      <c r="DW66" s="1">
        <v>-0.0013917595863423859</v>
      </c>
      <c r="DX66" s="1">
        <v>-0.0013917143518151266</v>
      </c>
      <c r="DY66" s="1">
        <v>-0.0018633437761808086</v>
      </c>
      <c r="DZ66" s="1">
        <v>-0.0018633317328914328</v>
      </c>
      <c r="EA66" s="1">
        <v>-0.0021525767192989457</v>
      </c>
      <c r="EB66" s="1">
        <v>-0.0021525665708418099</v>
      </c>
      <c r="EC66" s="1">
        <v>-0.0021525666319440477</v>
      </c>
      <c r="ED66" s="1">
        <v>-0.0023708246538715104</v>
      </c>
      <c r="EE66" s="1">
        <v>-0.0029564759326005316</v>
      </c>
      <c r="EF66" s="1">
        <v>-0.0029565129397348608</v>
      </c>
      <c r="EG66" s="1">
        <v>-0.0029565096975974988</v>
      </c>
      <c r="EH66" s="1">
        <v>-0.00295651108331674</v>
      </c>
      <c r="EI66" s="1">
        <v>-0.0036622044131077751</v>
      </c>
      <c r="EJ66" s="1">
        <v>-0.0039268024451768087</v>
      </c>
      <c r="EK66" s="1">
        <v>-0.003274270779809929</v>
      </c>
      <c r="EL66" s="1">
        <v>-0.0032742355417338404</v>
      </c>
      <c r="EM66" s="1">
        <v>-0.0030509652786324727</v>
      </c>
      <c r="EN66" s="1">
        <v>-0.0028835415091918166</v>
      </c>
      <c r="EO66" s="1">
        <v>-0.0028025663241057585</v>
      </c>
      <c r="EP66" s="1">
        <v>-0.0028026637657185675</v>
      </c>
      <c r="EQ66" s="1">
        <v>-0.0028026366612455469</v>
      </c>
      <c r="ER66" s="1">
        <v>-0.0028028697555079088</v>
      </c>
      <c r="ES66" s="1">
        <v>-0.0028028826958070032</v>
      </c>
      <c r="ET66" s="1">
        <v>-0.0028029618283132822</v>
      </c>
      <c r="EU66" s="1">
        <v>-0.0028029832862199087</v>
      </c>
      <c r="EV66" s="1">
        <v>-0.0028029650350450326</v>
      </c>
      <c r="EW66" s="1">
        <v>-0.0042557953271459567</v>
      </c>
      <c r="EX66" s="1">
        <v>-0.0042558130490261466</v>
      </c>
      <c r="EY66" s="1">
        <v>-0.0042557836977973962</v>
      </c>
      <c r="EZ66" s="1">
        <v>-0.0042557897392042996</v>
      </c>
      <c r="FA66" s="1">
        <v>-0.0042557863146582674</v>
      </c>
      <c r="FB66" s="1">
        <v>-0.0057487503887531672</v>
      </c>
      <c r="FC66" s="1">
        <v>-0.0072732378084829179</v>
      </c>
      <c r="FD66" s="1">
        <v>-0.0072732189678472387</v>
      </c>
      <c r="FE66" s="1">
        <v>-0.0072732208651421701</v>
      </c>
      <c r="FF66" s="1">
        <v>-0.0078831617566314637</v>
      </c>
      <c r="FG66" s="1">
        <v>-0.0078835117116574146</v>
      </c>
      <c r="FH66" s="1">
        <v>-0.0078834638381176277</v>
      </c>
      <c r="FI66" s="1">
        <v>-0.0078836635531931969</v>
      </c>
      <c r="FJ66" s="1">
        <v>-0.0078839160829460107</v>
      </c>
      <c r="FK66" s="1">
        <v>-0.0078841522480082599</v>
      </c>
      <c r="FL66" s="1">
        <v>-0.0078841455952598869</v>
      </c>
      <c r="FM66" s="1">
        <v>-0.0078845879338907653</v>
      </c>
      <c r="FN66" s="1">
        <v>-0.0078847737868932462</v>
      </c>
      <c r="FO66" s="1">
        <v>-0.0078848269489142676</v>
      </c>
      <c r="FP66" s="1">
        <v>-0.0078849141668108306</v>
      </c>
      <c r="FQ66" s="1">
        <v>-0.0078848648451410146</v>
      </c>
      <c r="FR66" s="1">
        <v>-0.0078848964528697926</v>
      </c>
      <c r="FS66" s="1">
        <v>-0.0052611621016158978</v>
      </c>
      <c r="FT66" s="1">
        <v>-0.0050173541281982011</v>
      </c>
      <c r="FU66" s="1">
        <v>-0.0050172963226084374</v>
      </c>
      <c r="FV66" s="1">
        <v>-0.0050172866051249564</v>
      </c>
      <c r="FW66" s="1">
        <v>-0.0050172973914329958</v>
      </c>
      <c r="FX66" s="1">
        <v>-0.0046111585458841718</v>
      </c>
      <c r="FY66" s="1">
        <v>-0.0046111755023827521</v>
      </c>
      <c r="FZ66" s="1">
        <v>-0.0037296846729626795</v>
      </c>
      <c r="GA66" s="1">
        <v>-0.0037297191105735142</v>
      </c>
      <c r="GB66" s="1">
        <v>-0.0037297033444294628</v>
      </c>
      <c r="GC66" s="1">
        <v>-0.0037297044521723459</v>
      </c>
      <c r="GD66" s="1">
        <v>-0.003729181917557571</v>
      </c>
      <c r="GE66" s="1">
        <v>-0.003729169009770915</v>
      </c>
      <c r="GF66" s="1">
        <v>-0.0037290671656095026</v>
      </c>
      <c r="GG66" s="1">
        <v>-0.0037290272223159241</v>
      </c>
      <c r="GH66" s="1">
        <v>-0.0037290704284764693</v>
      </c>
      <c r="GI66" s="1">
        <v>-0.0037290463749604843</v>
      </c>
      <c r="GJ66" s="1">
        <v>-0.0037290663223204464</v>
      </c>
      <c r="GK66" s="1">
        <v>-0.0037290663112643785</v>
      </c>
      <c r="GL66" s="1">
        <v>3.1996729387774623e-08</v>
      </c>
      <c r="GM66" s="1">
        <v>-0.00032214504851377674</v>
      </c>
      <c r="GN66" s="1">
        <v>-0.00076636982624740267</v>
      </c>
      <c r="GO66" s="1">
        <v>-0.00059656089174270311</v>
      </c>
      <c r="GP66" s="1">
        <v>-0.007495937918009489</v>
      </c>
      <c r="GQ66" s="1">
        <v>-0.0011118741004466628</v>
      </c>
      <c r="GR66" s="1">
        <v>-0.0034106736791386723</v>
      </c>
      <c r="GS66" s="1">
        <v>1.0060184315746223e-08</v>
      </c>
      <c r="GT66" s="1">
        <v>0.00043571935521982723</v>
      </c>
      <c r="GU66" s="1">
        <v>0.0011463763401782822</v>
      </c>
      <c r="GV66" s="1">
        <v>0.00040465223555018659</v>
      </c>
      <c r="GW66" s="1">
        <v>0.00054096603998229019</v>
      </c>
      <c r="GX66" s="1">
        <v>0.00052423905180193104</v>
      </c>
      <c r="GY66" s="1">
        <v>0.00088096448064180297</v>
      </c>
    </row>
    <row xmlns:x14ac="http://schemas.microsoft.com/office/spreadsheetml/2009/9/ac" r="67" x14ac:dyDescent="0.25">
      <c r="A67" s="1">
        <f t="shared" si="3"/>
        <v>65</v>
      </c>
      <c r="B67" s="1">
        <v>0.23283195311809765</v>
      </c>
      <c r="C67" s="1">
        <v>0.24530099247498183</v>
      </c>
      <c r="D67" s="1">
        <v>0.25924533635221392</v>
      </c>
      <c r="E67" s="1">
        <v>0.26413103387439429</v>
      </c>
      <c r="F67" s="1">
        <v>-2.7983717428268663e-08</v>
      </c>
      <c r="G67" s="1">
        <v>-3.200066093852095e-08</v>
      </c>
      <c r="H67" s="1">
        <v>-0.00020395905641135733</v>
      </c>
      <c r="I67" s="1">
        <v>8.7460862538860193e-05</v>
      </c>
      <c r="J67" s="1">
        <v>8.745280957848154e-05</v>
      </c>
      <c r="K67" s="1">
        <v>0.00061562564876098305</v>
      </c>
      <c r="L67" s="1">
        <v>0.000615586208780905</v>
      </c>
      <c r="M67" s="1">
        <v>0.0012517536091579459</v>
      </c>
      <c r="N67" s="1">
        <v>0.0012517267077213309</v>
      </c>
      <c r="O67" s="1">
        <v>0.0015697233283344025</v>
      </c>
      <c r="P67" s="1">
        <v>0.00087807682535753881</v>
      </c>
      <c r="Q67" s="1">
        <v>0.0009340011432300673</v>
      </c>
      <c r="R67" s="1">
        <v>0.00093407894609641342</v>
      </c>
      <c r="S67" s="1">
        <v>0.00099651094974830207</v>
      </c>
      <c r="T67" s="1">
        <v>0.00099646222962970657</v>
      </c>
      <c r="U67" s="1">
        <v>0.0010713621226473241</v>
      </c>
      <c r="V67" s="1">
        <v>0.0010714238943033371</v>
      </c>
      <c r="W67" s="1">
        <v>0.0011084519013520226</v>
      </c>
      <c r="X67" s="1">
        <v>0.0011086857681541784</v>
      </c>
      <c r="Y67" s="1">
        <v>0.0011086832459682124</v>
      </c>
      <c r="Z67" s="1">
        <v>0.0011697646389145966</v>
      </c>
      <c r="AA67" s="1">
        <v>0.001224863808449552</v>
      </c>
      <c r="AB67" s="1">
        <v>0.0013105725275511966</v>
      </c>
      <c r="AC67" s="1">
        <v>0.0013205651378445907</v>
      </c>
      <c r="AD67" s="1">
        <v>0.0013822539351671915</v>
      </c>
      <c r="AE67" s="1">
        <v>0.0013206280248925352</v>
      </c>
      <c r="AF67" s="1">
        <v>0.0013206280244636853</v>
      </c>
      <c r="AG67" s="1">
        <v>0.0022794363019495527</v>
      </c>
      <c r="AH67" s="1">
        <v>0.0022793835745802773</v>
      </c>
      <c r="AI67" s="1">
        <v>0.0038580641599784932</v>
      </c>
      <c r="AJ67" s="1">
        <v>0.0038581655016942584</v>
      </c>
      <c r="AK67" s="1">
        <v>0.0050790224146405397</v>
      </c>
      <c r="AL67" s="1">
        <v>0.005079046068222761</v>
      </c>
      <c r="AM67" s="1">
        <v>0.0050790461208157639</v>
      </c>
      <c r="AN67" s="1">
        <v>0.0055888890855079554</v>
      </c>
      <c r="AO67" s="1">
        <v>0.0071547986135750835</v>
      </c>
      <c r="AP67" s="1">
        <v>0.0071547960452589508</v>
      </c>
      <c r="AQ67" s="1">
        <v>0.0071547988967362464</v>
      </c>
      <c r="AR67" s="1">
        <v>0.007154798847156721</v>
      </c>
      <c r="AS67" s="1">
        <v>0.0087371969024584162</v>
      </c>
      <c r="AT67" s="1">
        <v>0.009330543428942439</v>
      </c>
      <c r="AU67" s="1">
        <v>0.0018888144224010117</v>
      </c>
      <c r="AV67" s="1">
        <v>0.0018888776296883479</v>
      </c>
      <c r="AW67" s="1">
        <v>0.0017971327024936406</v>
      </c>
      <c r="AX67" s="1">
        <v>0.001728300067062773</v>
      </c>
      <c r="AY67" s="1">
        <v>0.001684408709801474</v>
      </c>
      <c r="AZ67" s="1">
        <v>0.0016846063673281297</v>
      </c>
      <c r="BA67" s="1">
        <v>0.0016845657772479685</v>
      </c>
      <c r="BB67" s="1">
        <v>0.0016848883880050084</v>
      </c>
      <c r="BC67" s="1">
        <v>0.0016849330466242086</v>
      </c>
      <c r="BD67" s="1">
        <v>0.0016851016510620236</v>
      </c>
      <c r="BE67" s="1">
        <v>0.0016851506294552159</v>
      </c>
      <c r="BF67" s="1">
        <v>0.0016851437867884326</v>
      </c>
      <c r="BG67" s="1">
        <v>0.0094717904767363578</v>
      </c>
      <c r="BH67" s="1">
        <v>0.009471862642559661</v>
      </c>
      <c r="BI67" s="1">
        <v>0.0094717792900472254</v>
      </c>
      <c r="BJ67" s="1">
        <v>0.0094717698027719961</v>
      </c>
      <c r="BK67" s="1">
        <v>0.0094717708449054468</v>
      </c>
      <c r="BL67" s="1">
        <v>0.011708069161001101</v>
      </c>
      <c r="BM67" s="1">
        <v>0.01535987485898728</v>
      </c>
      <c r="BN67" s="1">
        <v>0.015359891627899681</v>
      </c>
      <c r="BO67" s="1">
        <v>0.015359891221557858</v>
      </c>
      <c r="BP67" s="1">
        <v>0.016820861416483545</v>
      </c>
      <c r="BQ67" s="1">
        <v>0.01937762199447101</v>
      </c>
      <c r="BR67" s="1">
        <v>0.019377660031870969</v>
      </c>
      <c r="BS67" s="1">
        <v>0.019378079635721756</v>
      </c>
      <c r="BT67" s="1">
        <v>0.01937873818875074</v>
      </c>
      <c r="BU67" s="1">
        <v>0.019379268593714537</v>
      </c>
      <c r="BV67" s="1">
        <v>0.01937930602075327</v>
      </c>
      <c r="BW67" s="1">
        <v>0.019380634594268368</v>
      </c>
      <c r="BX67" s="1">
        <v>0.019381372904419256</v>
      </c>
      <c r="BY67" s="1">
        <v>0.019381545737199413</v>
      </c>
      <c r="BZ67" s="1">
        <v>0.019381694762474571</v>
      </c>
      <c r="CA67" s="1">
        <v>0.019381650252641224</v>
      </c>
      <c r="CB67" s="1">
        <v>0.019381691973797188</v>
      </c>
      <c r="CC67" s="1">
        <v>0.011038970216056732</v>
      </c>
      <c r="CD67" s="1">
        <v>0.010704285120378887</v>
      </c>
      <c r="CE67" s="1">
        <v>0.010704211604394998</v>
      </c>
      <c r="CF67" s="1">
        <v>0.010704228737492185</v>
      </c>
      <c r="CG67" s="1">
        <v>0.010704244201857949</v>
      </c>
      <c r="CH67" s="1">
        <v>0.010147004779552705</v>
      </c>
      <c r="CI67" s="1">
        <v>0.010147071929088727</v>
      </c>
      <c r="CJ67" s="1">
        <v>0.0067619270176711077</v>
      </c>
      <c r="CK67" s="1">
        <v>0.0067619195490920816</v>
      </c>
      <c r="CL67" s="1">
        <v>0.0067618683798279086</v>
      </c>
      <c r="CM67" s="1">
        <v>0.0067618946209570818</v>
      </c>
      <c r="CN67" s="1">
        <v>0.0067616790510248454</v>
      </c>
      <c r="CO67" s="1">
        <v>0.006761632727306263</v>
      </c>
      <c r="CP67" s="1">
        <v>0.0067617276787240452</v>
      </c>
      <c r="CQ67" s="1">
        <v>0.0067617069450304655</v>
      </c>
      <c r="CR67" s="1">
        <v>0.0067617580306395331</v>
      </c>
      <c r="CS67" s="1">
        <v>0.0067617104601584476</v>
      </c>
      <c r="CT67" s="1">
        <v>0.0067617405223944346</v>
      </c>
      <c r="CU67" s="1">
        <v>0.0067617405245583937</v>
      </c>
      <c r="CV67" s="1">
        <v>2.8651615545716766e-08</v>
      </c>
      <c r="CW67" s="1">
        <v>-1.2678736815722574e-08</v>
      </c>
      <c r="CX67" s="1">
        <v>0.00033260807684779437</v>
      </c>
      <c r="CY67" s="1">
        <v>-0.00042365247055359398</v>
      </c>
      <c r="CZ67" s="1">
        <v>-0.00042368509419414595</v>
      </c>
      <c r="DA67" s="1">
        <v>-0.00085591528270462106</v>
      </c>
      <c r="DB67" s="1">
        <v>-0.00085590666762377682</v>
      </c>
      <c r="DC67" s="1">
        <v>-0.0012174567639286129</v>
      </c>
      <c r="DD67" s="1">
        <v>-0.0012174790652050382</v>
      </c>
      <c r="DE67" s="1">
        <v>-0.0013981995257395018</v>
      </c>
      <c r="DF67" s="1">
        <v>-0.00056748387272054744</v>
      </c>
      <c r="DG67" s="1">
        <v>-0.00077936628487442817</v>
      </c>
      <c r="DH67" s="1">
        <v>-0.00077942623885328269</v>
      </c>
      <c r="DI67" s="1">
        <v>-0.0010456215443158544</v>
      </c>
      <c r="DJ67" s="1">
        <v>-0.0010455890855420606</v>
      </c>
      <c r="DK67" s="1">
        <v>-0.001328354030964761</v>
      </c>
      <c r="DL67" s="1">
        <v>-0.0013284217923581496</v>
      </c>
      <c r="DM67" s="1">
        <v>-0.0014696039811724782</v>
      </c>
      <c r="DN67" s="1">
        <v>-0.0014697055684541093</v>
      </c>
      <c r="DO67" s="1">
        <v>-0.0014697106915401714</v>
      </c>
      <c r="DP67" s="1">
        <v>-0.0017046068752616427</v>
      </c>
      <c r="DQ67" s="1">
        <v>-0.0019160970309586721</v>
      </c>
      <c r="DR67" s="1">
        <v>-0.002245069197770734</v>
      </c>
      <c r="DS67" s="1">
        <v>-0.0023610464713075124</v>
      </c>
      <c r="DT67" s="1">
        <v>-0.0024766914472519538</v>
      </c>
      <c r="DU67" s="1">
        <v>-0.0023610893062117979</v>
      </c>
      <c r="DV67" s="1">
        <v>-0.0023610893076562124</v>
      </c>
      <c r="DW67" s="1">
        <v>-0.0013782232474670163</v>
      </c>
      <c r="DX67" s="1">
        <v>-0.0013781949334504889</v>
      </c>
      <c r="DY67" s="1">
        <v>-0.0018428054560080934</v>
      </c>
      <c r="DZ67" s="1">
        <v>-0.0018428320982254644</v>
      </c>
      <c r="EA67" s="1">
        <v>-0.0021270727281910368</v>
      </c>
      <c r="EB67" s="1">
        <v>-0.0021270808900924268</v>
      </c>
      <c r="EC67" s="1">
        <v>-0.0021270808172616025</v>
      </c>
      <c r="ED67" s="1">
        <v>-0.0023427207706032747</v>
      </c>
      <c r="EE67" s="1">
        <v>-0.0029208113371444189</v>
      </c>
      <c r="EF67" s="1">
        <v>-0.0029208336512017066</v>
      </c>
      <c r="EG67" s="1">
        <v>-0.0029208304340591134</v>
      </c>
      <c r="EH67" s="1">
        <v>-0.0029208302059519306</v>
      </c>
      <c r="EI67" s="1">
        <v>-0.003618244840568767</v>
      </c>
      <c r="EJ67" s="1">
        <v>-0.0038797783452791355</v>
      </c>
      <c r="EK67" s="1">
        <v>-0.003319443515615909</v>
      </c>
      <c r="EL67" s="1">
        <v>-0.0033193993460849331</v>
      </c>
      <c r="EM67" s="1">
        <v>-0.0030914695242350528</v>
      </c>
      <c r="EN67" s="1">
        <v>-0.0029205549286833209</v>
      </c>
      <c r="EO67" s="1">
        <v>-0.0028379910372850264</v>
      </c>
      <c r="EP67" s="1">
        <v>-0.0028381198014010684</v>
      </c>
      <c r="EQ67" s="1">
        <v>-0.0028380781229282513</v>
      </c>
      <c r="ER67" s="1">
        <v>-0.002838315135359397</v>
      </c>
      <c r="ES67" s="1">
        <v>-0.0028383203197470713</v>
      </c>
      <c r="ET67" s="1">
        <v>-0.0028383889015197203</v>
      </c>
      <c r="EU67" s="1">
        <v>-0.0028384179940230095</v>
      </c>
      <c r="EV67" s="1">
        <v>-0.0028384000278367499</v>
      </c>
      <c r="EW67" s="1">
        <v>-0.0042062239225363297</v>
      </c>
      <c r="EX67" s="1">
        <v>-0.0042062705767988429</v>
      </c>
      <c r="EY67" s="1">
        <v>-0.0042062430298654419</v>
      </c>
      <c r="EZ67" s="1">
        <v>-0.0042062483648828333</v>
      </c>
      <c r="FA67" s="1">
        <v>-0.0042062448778881524</v>
      </c>
      <c r="FB67" s="1">
        <v>-0.005699211338609316</v>
      </c>
      <c r="FC67" s="1">
        <v>-0.0072236714476254975</v>
      </c>
      <c r="FD67" s="1">
        <v>-0.0072236832828072983</v>
      </c>
      <c r="FE67" s="1">
        <v>-0.0072236844459123992</v>
      </c>
      <c r="FF67" s="1">
        <v>-0.0078336255778832468</v>
      </c>
      <c r="FG67" s="1">
        <v>-0.0089010626232958225</v>
      </c>
      <c r="FH67" s="1">
        <v>-0.0089010265004290118</v>
      </c>
      <c r="FI67" s="1">
        <v>-0.0089012252345111436</v>
      </c>
      <c r="FJ67" s="1">
        <v>-0.0089014769003637507</v>
      </c>
      <c r="FK67" s="1">
        <v>-0.0089017036903546853</v>
      </c>
      <c r="FL67" s="1">
        <v>-0.008901705980476864</v>
      </c>
      <c r="FM67" s="1">
        <v>-0.0089021471790118826</v>
      </c>
      <c r="FN67" s="1">
        <v>-0.0089023494486978102</v>
      </c>
      <c r="FO67" s="1">
        <v>-0.0089023980887656777</v>
      </c>
      <c r="FP67" s="1">
        <v>-0.0089024431602073781</v>
      </c>
      <c r="FQ67" s="1">
        <v>-0.0089024237119716947</v>
      </c>
      <c r="FR67" s="1">
        <v>-0.0089024546808870366</v>
      </c>
      <c r="FS67" s="1">
        <v>-0.0052116675533946605</v>
      </c>
      <c r="FT67" s="1">
        <v>-0.0049677803842219509</v>
      </c>
      <c r="FU67" s="1">
        <v>-0.0049677749992461037</v>
      </c>
      <c r="FV67" s="1">
        <v>-0.0049677602752721444</v>
      </c>
      <c r="FW67" s="1">
        <v>-0.0049677627762119035</v>
      </c>
      <c r="FX67" s="1">
        <v>-0.0045616072593886335</v>
      </c>
      <c r="FY67" s="1">
        <v>-0.0045616347591269047</v>
      </c>
      <c r="FZ67" s="1">
        <v>-0.0036894750425691919</v>
      </c>
      <c r="GA67" s="1">
        <v>-0.0036894929514539572</v>
      </c>
      <c r="GB67" s="1">
        <v>-0.0036894739536097311</v>
      </c>
      <c r="GC67" s="1">
        <v>-0.0036894783027728302</v>
      </c>
      <c r="GD67" s="1">
        <v>-0.0036889558363217248</v>
      </c>
      <c r="GE67" s="1">
        <v>-0.0036888963048645434</v>
      </c>
      <c r="GF67" s="1">
        <v>-0.0036888409685453824</v>
      </c>
      <c r="GG67" s="1">
        <v>-0.0036887911933926355</v>
      </c>
      <c r="GH67" s="1">
        <v>-0.0036888442229316637</v>
      </c>
      <c r="GI67" s="1">
        <v>-0.0036888282926715848</v>
      </c>
      <c r="GJ67" s="1">
        <v>-0.0036888401462334334</v>
      </c>
      <c r="GK67" s="1">
        <v>-0.0036888401045312071</v>
      </c>
      <c r="GL67" s="1">
        <v>3.1995689931820847e-08</v>
      </c>
      <c r="GM67" s="1">
        <v>-0.00032722261852257973</v>
      </c>
      <c r="GN67" s="1">
        <v>-0.00077885077543729064</v>
      </c>
      <c r="GO67" s="1">
        <v>-0.00060583497390842979</v>
      </c>
      <c r="GP67" s="1">
        <v>-0.0073960614745769088</v>
      </c>
      <c r="GQ67" s="1">
        <v>-0.0011367115392241043</v>
      </c>
      <c r="GR67" s="1">
        <v>-0.003384853535819409</v>
      </c>
      <c r="GS67" s="1">
        <v>1.005777925154608e-08</v>
      </c>
      <c r="GT67" s="1">
        <v>0.00044090975205364187</v>
      </c>
      <c r="GU67" s="1">
        <v>0.001160463650704507</v>
      </c>
      <c r="GV67" s="1">
        <v>0.00040711832157076702</v>
      </c>
      <c r="GW67" s="1">
        <v>0.00044640638397597818</v>
      </c>
      <c r="GX67" s="1">
        <v>0.00052671935696242515</v>
      </c>
      <c r="GY67" s="1">
        <v>0.00087165028082120089</v>
      </c>
    </row>
    <row xmlns:x14ac="http://schemas.microsoft.com/office/spreadsheetml/2009/9/ac" r="68" x14ac:dyDescent="0.25">
      <c r="A68" s="1">
        <f t="shared" si="3"/>
        <v>66</v>
      </c>
      <c r="B68" s="1">
        <v>0.23283179415146363</v>
      </c>
      <c r="C68" s="1">
        <v>0.24530093774978429</v>
      </c>
      <c r="D68" s="1">
        <v>0.2592454285991872</v>
      </c>
      <c r="E68" s="1">
        <v>0.26413115560844003</v>
      </c>
      <c r="F68" s="1">
        <v>-1.7988388766787742e-08</v>
      </c>
      <c r="G68" s="1">
        <v>-3.2000369927109441e-08</v>
      </c>
      <c r="H68" s="1">
        <v>-0.00020437231120272657</v>
      </c>
      <c r="I68" s="1">
        <v>8.6997488245713412e-05</v>
      </c>
      <c r="J68" s="1">
        <v>8.6990896567350722e-05</v>
      </c>
      <c r="K68" s="1">
        <v>0.00061512419108210932</v>
      </c>
      <c r="L68" s="1">
        <v>0.000615130798719586</v>
      </c>
      <c r="M68" s="1">
        <v>0.0012513230103455347</v>
      </c>
      <c r="N68" s="1">
        <v>0.0012512769436396625</v>
      </c>
      <c r="O68" s="1">
        <v>0.0015692809546856796</v>
      </c>
      <c r="P68" s="1">
        <v>0.00087701844800795997</v>
      </c>
      <c r="Q68" s="1">
        <v>0.00093335877927269121</v>
      </c>
      <c r="R68" s="1">
        <v>0.00093336174889758973</v>
      </c>
      <c r="S68" s="1">
        <v>0.00099616185197613327</v>
      </c>
      <c r="T68" s="1">
        <v>0.00099616609265568514</v>
      </c>
      <c r="U68" s="1">
        <v>0.0010715173771888814</v>
      </c>
      <c r="V68" s="1">
        <v>0.0010715940108083535</v>
      </c>
      <c r="W68" s="1">
        <v>0.0011088361335468589</v>
      </c>
      <c r="X68" s="1">
        <v>0.0011090798021870345</v>
      </c>
      <c r="Y68" s="1">
        <v>0.0011090866114309263</v>
      </c>
      <c r="Z68" s="1">
        <v>0.0011705537756205669</v>
      </c>
      <c r="AA68" s="1">
        <v>0.0012259999771942422</v>
      </c>
      <c r="AB68" s="1">
        <v>0.0013122484783676643</v>
      </c>
      <c r="AC68" s="1">
        <v>0.0013223957489333347</v>
      </c>
      <c r="AD68" s="1">
        <v>0.0013843351426620621</v>
      </c>
      <c r="AE68" s="1">
        <v>0.0013224492657377587</v>
      </c>
      <c r="AF68" s="1">
        <v>0.0013224492656484647</v>
      </c>
      <c r="AG68" s="1">
        <v>0.0022775904212471972</v>
      </c>
      <c r="AH68" s="1">
        <v>0.0022775365365227313</v>
      </c>
      <c r="AI68" s="1">
        <v>0.0038556167686414791</v>
      </c>
      <c r="AJ68" s="1">
        <v>0.0038556581879700472</v>
      </c>
      <c r="AK68" s="1">
        <v>0.0050759156878473783</v>
      </c>
      <c r="AL68" s="1">
        <v>0.0050760075357901445</v>
      </c>
      <c r="AM68" s="1">
        <v>0.0050760075783271028</v>
      </c>
      <c r="AN68" s="1">
        <v>0.0055856535324446651</v>
      </c>
      <c r="AO68" s="1">
        <v>0.0071508938584435118</v>
      </c>
      <c r="AP68" s="1">
        <v>0.0071509341516961386</v>
      </c>
      <c r="AQ68" s="1">
        <v>0.0071509370035890358</v>
      </c>
      <c r="AR68" s="1">
        <v>0.0071509369829353157</v>
      </c>
      <c r="AS68" s="1">
        <v>0.0087327315863310415</v>
      </c>
      <c r="AT68" s="1">
        <v>0.0093257833103281996</v>
      </c>
      <c r="AU68" s="1">
        <v>0.0018928588609640102</v>
      </c>
      <c r="AV68" s="1">
        <v>0.0018929876582747379</v>
      </c>
      <c r="AW68" s="1">
        <v>0.0018007933915468646</v>
      </c>
      <c r="AX68" s="1">
        <v>0.0017317025312764127</v>
      </c>
      <c r="AY68" s="1">
        <v>0.001687513678347814</v>
      </c>
      <c r="AZ68" s="1">
        <v>0.0016876909889523045</v>
      </c>
      <c r="BA68" s="1">
        <v>0.0016877027548466664</v>
      </c>
      <c r="BB68" s="1">
        <v>0.0016880293674691549</v>
      </c>
      <c r="BC68" s="1">
        <v>0.0016880714195529624</v>
      </c>
      <c r="BD68" s="1">
        <v>0.0016882543243054208</v>
      </c>
      <c r="BE68" s="1">
        <v>0.0016882899317142532</v>
      </c>
      <c r="BF68" s="1">
        <v>0.0016882829055379141</v>
      </c>
      <c r="BG68" s="1">
        <v>0.009464904163040383</v>
      </c>
      <c r="BH68" s="1">
        <v>0.009464889538344904</v>
      </c>
      <c r="BI68" s="1">
        <v>0.0094648274944765867</v>
      </c>
      <c r="BJ68" s="1">
        <v>0.0094648168112086289</v>
      </c>
      <c r="BK68" s="1">
        <v>0.0094648178998297059</v>
      </c>
      <c r="BL68" s="1">
        <v>0.01170111837347174</v>
      </c>
      <c r="BM68" s="1">
        <v>0.015352937961563479</v>
      </c>
      <c r="BN68" s="1">
        <v>0.015352941753597856</v>
      </c>
      <c r="BO68" s="1">
        <v>0.015352941350135535</v>
      </c>
      <c r="BP68" s="1">
        <v>0.016813911271247723</v>
      </c>
      <c r="BQ68" s="1">
        <v>0.01937071420284223</v>
      </c>
      <c r="BR68" s="1">
        <v>0.021449409976919374</v>
      </c>
      <c r="BS68" s="1">
        <v>0.019371128972191919</v>
      </c>
      <c r="BT68" s="1">
        <v>0.01937178693135239</v>
      </c>
      <c r="BU68" s="1">
        <v>0.01937234436265806</v>
      </c>
      <c r="BV68" s="1">
        <v>0.019372354319742463</v>
      </c>
      <c r="BW68" s="1">
        <v>0.019373682300808191</v>
      </c>
      <c r="BX68" s="1">
        <v>0.019374438484740492</v>
      </c>
      <c r="BY68" s="1">
        <v>0.019374615902049634</v>
      </c>
      <c r="BZ68" s="1">
        <v>0.019374707628787551</v>
      </c>
      <c r="CA68" s="1">
        <v>0.019374697351196488</v>
      </c>
      <c r="CB68" s="1">
        <v>0.019374739200884967</v>
      </c>
      <c r="CC68" s="1">
        <v>0.011031962002047289</v>
      </c>
      <c r="CD68" s="1">
        <v>0.010697418225489853</v>
      </c>
      <c r="CE68" s="1">
        <v>0.010697233821434112</v>
      </c>
      <c r="CF68" s="1">
        <v>0.010697299527400797</v>
      </c>
      <c r="CG68" s="1">
        <v>0.010697300638416349</v>
      </c>
      <c r="CH68" s="1">
        <v>0.010140044017563077</v>
      </c>
      <c r="CI68" s="1">
        <v>0.010140123733902337</v>
      </c>
      <c r="CJ68" s="1">
        <v>0.0067572799387769751</v>
      </c>
      <c r="CK68" s="1">
        <v>0.0067572954598469409</v>
      </c>
      <c r="CL68" s="1">
        <v>0.0067572469820909985</v>
      </c>
      <c r="CM68" s="1">
        <v>0.0067572705314979786</v>
      </c>
      <c r="CN68" s="1">
        <v>0.0067570549550978395</v>
      </c>
      <c r="CO68" s="1">
        <v>0.0067570006083908785</v>
      </c>
      <c r="CP68" s="1">
        <v>0.006757103582322589</v>
      </c>
      <c r="CQ68" s="1">
        <v>0.0067570557649276729</v>
      </c>
      <c r="CR68" s="1">
        <v>0.0067571339350412764</v>
      </c>
      <c r="CS68" s="1">
        <v>0.0067570955187757197</v>
      </c>
      <c r="CT68" s="1">
        <v>0.0067571164284359895</v>
      </c>
      <c r="CU68" s="1">
        <v>0.0067571164302911513</v>
      </c>
      <c r="CV68" s="1">
        <v>5.3786198463928045e-08</v>
      </c>
      <c r="CW68" s="1">
        <v>-1.2677603868476473e-08</v>
      </c>
      <c r="CX68" s="1">
        <v>0.00033305455035175527</v>
      </c>
      <c r="CY68" s="1">
        <v>-0.00042321334307118802</v>
      </c>
      <c r="CZ68" s="1">
        <v>-0.00042322889987411874</v>
      </c>
      <c r="DA68" s="1">
        <v>-0.00085542132700227398</v>
      </c>
      <c r="DB68" s="1">
        <v>-0.00085544303884648007</v>
      </c>
      <c r="DC68" s="1">
        <v>-0.0012170074464552532</v>
      </c>
      <c r="DD68" s="1">
        <v>-0.0012170066031285279</v>
      </c>
      <c r="DE68" s="1">
        <v>-0.0013977136524450475</v>
      </c>
      <c r="DF68" s="1">
        <v>-0.0005664039652135246</v>
      </c>
      <c r="DG68" s="1">
        <v>-0.00077878387996232774</v>
      </c>
      <c r="DH68" s="1">
        <v>-0.00077876178229386401</v>
      </c>
      <c r="DI68" s="1">
        <v>-0.0010454669795369879</v>
      </c>
      <c r="DJ68" s="1">
        <v>-0.0010454595774881201</v>
      </c>
      <c r="DK68" s="1">
        <v>-0.0013287830924813085</v>
      </c>
      <c r="DL68" s="1">
        <v>-0.0013288372859616526</v>
      </c>
      <c r="DM68" s="1">
        <v>-0.0014702887806000669</v>
      </c>
      <c r="DN68" s="1">
        <v>-0.0014704347485941891</v>
      </c>
      <c r="DO68" s="1">
        <v>-0.0014703989741135192</v>
      </c>
      <c r="DP68" s="1">
        <v>-0.0017057537948764799</v>
      </c>
      <c r="DQ68" s="1">
        <v>-0.0019176569716553306</v>
      </c>
      <c r="DR68" s="1">
        <v>-0.0022472713634919018</v>
      </c>
      <c r="DS68" s="1">
        <v>-0.0023634980953338705</v>
      </c>
      <c r="DT68" s="1">
        <v>-0.0024793349287204618</v>
      </c>
      <c r="DU68" s="1">
        <v>-0.0023635396537912256</v>
      </c>
      <c r="DV68" s="1">
        <v>-0.0023635396543288034</v>
      </c>
      <c r="DW68" s="1">
        <v>-0.001377035924554122</v>
      </c>
      <c r="DX68" s="1">
        <v>-0.0013770190585633264</v>
      </c>
      <c r="DY68" s="1">
        <v>-0.001840997173258392</v>
      </c>
      <c r="DZ68" s="1">
        <v>-0.0018410151004061162</v>
      </c>
      <c r="EA68" s="1">
        <v>-0.0021247599166417629</v>
      </c>
      <c r="EB68" s="1">
        <v>-0.0021248071382487959</v>
      </c>
      <c r="EC68" s="1">
        <v>-0.00212480710898471</v>
      </c>
      <c r="ED68" s="1">
        <v>-0.0023402086523831495</v>
      </c>
      <c r="EE68" s="1">
        <v>-0.0029175891061350902</v>
      </c>
      <c r="EF68" s="1">
        <v>-0.0029176297695262623</v>
      </c>
      <c r="EG68" s="1">
        <v>-0.0029176265437604672</v>
      </c>
      <c r="EH68" s="1">
        <v>-0.0029176267720493099</v>
      </c>
      <c r="EI68" s="1">
        <v>-0.0036142854048783419</v>
      </c>
      <c r="EJ68" s="1">
        <v>-0.0038755098528510503</v>
      </c>
      <c r="EK68" s="1">
        <v>-0.0033234017718165019</v>
      </c>
      <c r="EL68" s="1">
        <v>-0.0033233788295599148</v>
      </c>
      <c r="EM68" s="1">
        <v>-0.0030950408772646254</v>
      </c>
      <c r="EN68" s="1">
        <v>-0.0029238387886554034</v>
      </c>
      <c r="EO68" s="1">
        <v>-0.0028411081264002589</v>
      </c>
      <c r="EP68" s="1">
        <v>-0.0028412306161523754</v>
      </c>
      <c r="EQ68" s="1">
        <v>-0.0028412083772935306</v>
      </c>
      <c r="ER68" s="1">
        <v>-0.0028414326472289944</v>
      </c>
      <c r="ES68" s="1">
        <v>-0.002841447624074742</v>
      </c>
      <c r="ET68" s="1">
        <v>-0.002841523622238475</v>
      </c>
      <c r="EU68" s="1">
        <v>-0.0028415430561629755</v>
      </c>
      <c r="EV68" s="1">
        <v>-0.002841525500102215</v>
      </c>
      <c r="EW68" s="1">
        <v>-0.0042019119920273951</v>
      </c>
      <c r="EX68" s="1">
        <v>-0.0042018881498970071</v>
      </c>
      <c r="EY68" s="1">
        <v>-0.0042018790537386268</v>
      </c>
      <c r="EZ68" s="1">
        <v>-0.0042018866563696957</v>
      </c>
      <c r="FA68" s="1">
        <v>-0.0042018824326403642</v>
      </c>
      <c r="FB68" s="1">
        <v>-0.0056948462248178587</v>
      </c>
      <c r="FC68" s="1">
        <v>-0.0072193016465943935</v>
      </c>
      <c r="FD68" s="1">
        <v>-0.0072193162254910364</v>
      </c>
      <c r="FE68" s="1">
        <v>-0.0072193169034293807</v>
      </c>
      <c r="FF68" s="1">
        <v>-0.0078292588132269341</v>
      </c>
      <c r="FG68" s="1">
        <v>-0.0088966757728084593</v>
      </c>
      <c r="FH68" s="1">
        <v>-0.0098073596667078884</v>
      </c>
      <c r="FI68" s="1">
        <v>-0.0088968597494118919</v>
      </c>
      <c r="FJ68" s="1">
        <v>-0.0088971127350524135</v>
      </c>
      <c r="FK68" s="1">
        <v>-0.0088973680387297062</v>
      </c>
      <c r="FL68" s="1">
        <v>-0.0088973428960043011</v>
      </c>
      <c r="FM68" s="1">
        <v>-0.0088977852223558196</v>
      </c>
      <c r="FN68" s="1">
        <v>-0.0088979781188349462</v>
      </c>
      <c r="FO68" s="1">
        <v>-0.0088980488841798825</v>
      </c>
      <c r="FP68" s="1">
        <v>-0.0088980670574864036</v>
      </c>
      <c r="FQ68" s="1">
        <v>-0.0088980638403730605</v>
      </c>
      <c r="FR68" s="1">
        <v>-0.0088980942599448439</v>
      </c>
      <c r="FS68" s="1">
        <v>-0.0052072373886689989</v>
      </c>
      <c r="FT68" s="1">
        <v>-0.0049634727535705176</v>
      </c>
      <c r="FU68" s="1">
        <v>-0.0049633814420867407</v>
      </c>
      <c r="FV68" s="1">
        <v>-0.004963379225478369</v>
      </c>
      <c r="FW68" s="1">
        <v>-0.0049633841005868821</v>
      </c>
      <c r="FX68" s="1">
        <v>-0.0045572285551805968</v>
      </c>
      <c r="FY68" s="1">
        <v>-0.0045572642225722663</v>
      </c>
      <c r="FZ68" s="1">
        <v>-0.0036859161751259155</v>
      </c>
      <c r="GA68" s="1">
        <v>-0.0036859437670603915</v>
      </c>
      <c r="GB68" s="1">
        <v>-0.0036859285322860145</v>
      </c>
      <c r="GC68" s="1">
        <v>-0.0036859291149824213</v>
      </c>
      <c r="GD68" s="1">
        <v>-0.0036854065554693918</v>
      </c>
      <c r="GE68" s="1">
        <v>-0.0036853688501604365</v>
      </c>
      <c r="GF68" s="1">
        <v>-0.0036852917788859278</v>
      </c>
      <c r="GG68" s="1">
        <v>-0.0036852446432673247</v>
      </c>
      <c r="GH68" s="1">
        <v>-0.0036852950744254718</v>
      </c>
      <c r="GI68" s="1">
        <v>-0.0036852812013908696</v>
      </c>
      <c r="GJ68" s="1">
        <v>-0.0036852909311085222</v>
      </c>
      <c r="GK68" s="1">
        <v>-0.0036852909192553393</v>
      </c>
      <c r="GL68" s="1">
        <v>3.1995401122013351e-08</v>
      </c>
      <c r="GM68" s="1">
        <v>-0.00032768719111521248</v>
      </c>
      <c r="GN68" s="1">
        <v>-0.00077999336838399896</v>
      </c>
      <c r="GO68" s="1">
        <v>-0.00060668451277660722</v>
      </c>
      <c r="GP68" s="1">
        <v>-0.0073870350147252125</v>
      </c>
      <c r="GQ68" s="1">
        <v>-0.001138983327459166</v>
      </c>
      <c r="GR68" s="1">
        <v>-0.0033825302370759573</v>
      </c>
      <c r="GS68" s="1">
        <v>1.0056072553062214e-08</v>
      </c>
      <c r="GT68" s="1">
        <v>0.00044136482002173587</v>
      </c>
      <c r="GU68" s="1">
        <v>0.0011617151770905991</v>
      </c>
      <c r="GV68" s="1">
        <v>0.00040728374886818099</v>
      </c>
      <c r="GW68" s="1">
        <v>0.00043798037672911522</v>
      </c>
      <c r="GX68" s="1">
        <v>0.00052682217823784476</v>
      </c>
      <c r="GY68" s="1">
        <v>0.00087082770567569921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0.23283084793822287</v>
      </c>
      <c r="C69" s="1">
        <v>0.24530061271758632</v>
      </c>
      <c r="D69" s="1">
        <v>0.25924597822059947</v>
      </c>
      <c r="E69" s="1">
        <v>0.26413187978492952</v>
      </c>
      <c r="F69" s="1">
        <v>-2.623897663474326e-08</v>
      </c>
      <c r="G69" s="1">
        <v>-3.1999261711844452e-08</v>
      </c>
      <c r="H69" s="1">
        <v>-0.00020711737761704163</v>
      </c>
      <c r="I69" s="1">
        <v>8.4250777594301626e-05</v>
      </c>
      <c r="J69" s="1">
        <v>8.4221405071753272e-05</v>
      </c>
      <c r="K69" s="1">
        <v>0.00061234511134857243</v>
      </c>
      <c r="L69" s="1">
        <v>0.00061235349604496817</v>
      </c>
      <c r="M69" s="1">
        <v>0.0012484792267212952</v>
      </c>
      <c r="N69" s="1">
        <v>0.001248491532066482</v>
      </c>
      <c r="O69" s="1">
        <v>0.0015665227781952785</v>
      </c>
      <c r="P69" s="1">
        <v>0.00087066917844461078</v>
      </c>
      <c r="Q69" s="1">
        <v>0.00092901330116541738</v>
      </c>
      <c r="R69" s="1">
        <v>0.00092907885154652173</v>
      </c>
      <c r="S69" s="1">
        <v>0.00099441014410262224</v>
      </c>
      <c r="T69" s="1">
        <v>0.00099437017792772665</v>
      </c>
      <c r="U69" s="1">
        <v>0.0010724951114627994</v>
      </c>
      <c r="V69" s="1">
        <v>0.0010725525844014934</v>
      </c>
      <c r="W69" s="1">
        <v>0.0011111597212289173</v>
      </c>
      <c r="X69" s="1">
        <v>0.0011113992717017593</v>
      </c>
      <c r="Y69" s="1">
        <v>0.0011114195536781443</v>
      </c>
      <c r="Z69" s="1">
        <v>0.0011751890769626356</v>
      </c>
      <c r="AA69" s="1">
        <v>0.0012327046738789885</v>
      </c>
      <c r="AB69" s="1">
        <v>0.0013221721339909611</v>
      </c>
      <c r="AC69" s="1">
        <v>0.0013332630695684915</v>
      </c>
      <c r="AD69" s="1">
        <v>0.0013966793901613913</v>
      </c>
      <c r="AE69" s="1">
        <v>0.0013332319938829809</v>
      </c>
      <c r="AF69" s="1">
        <v>0.0013332319940146014</v>
      </c>
      <c r="AG69" s="1">
        <v>0.002266352931349306</v>
      </c>
      <c r="AH69" s="1">
        <v>0.0022663536033803444</v>
      </c>
      <c r="AI69" s="1">
        <v>0.0038403533114484125</v>
      </c>
      <c r="AJ69" s="1">
        <v>0.0038404475428877312</v>
      </c>
      <c r="AK69" s="1">
        <v>0.0050575673929348737</v>
      </c>
      <c r="AL69" s="1">
        <v>0.0050575671527348853</v>
      </c>
      <c r="AM69" s="1">
        <v>0.0050575672080904032</v>
      </c>
      <c r="AN69" s="1">
        <v>0.0055660129734823715</v>
      </c>
      <c r="AO69" s="1">
        <v>0.0071274861958479513</v>
      </c>
      <c r="AP69" s="1">
        <v>0.0071274794500041355</v>
      </c>
      <c r="AQ69" s="1">
        <v>0.0071274822984543846</v>
      </c>
      <c r="AR69" s="1">
        <v>0.0071274823427559782</v>
      </c>
      <c r="AS69" s="1">
        <v>0.0087055960839462539</v>
      </c>
      <c r="AT69" s="1">
        <v>0.0092973770633419019</v>
      </c>
      <c r="AU69" s="1">
        <v>0.0019172910035490087</v>
      </c>
      <c r="AV69" s="1">
        <v>0.0019175129225122191</v>
      </c>
      <c r="AW69" s="1">
        <v>0.0018226381051012468</v>
      </c>
      <c r="AX69" s="1">
        <v>0.0017514837270440457</v>
      </c>
      <c r="AY69" s="1">
        <v>0.0017062355690361246</v>
      </c>
      <c r="AZ69" s="1">
        <v>0.0017064913974379277</v>
      </c>
      <c r="BA69" s="1">
        <v>0.0017064233789564516</v>
      </c>
      <c r="BB69" s="1">
        <v>0.0017067394524749805</v>
      </c>
      <c r="BC69" s="1">
        <v>0.0017067921227497276</v>
      </c>
      <c r="BD69" s="1">
        <v>0.0017069818230998198</v>
      </c>
      <c r="BE69" s="1">
        <v>0.0017070106228155577</v>
      </c>
      <c r="BF69" s="1">
        <v>0.0017070037395207742</v>
      </c>
      <c r="BG69" s="1">
        <v>0.0094228886625532127</v>
      </c>
      <c r="BH69" s="1">
        <v>0.0094228518671571303</v>
      </c>
      <c r="BI69" s="1">
        <v>0.0094228206903357297</v>
      </c>
      <c r="BJ69" s="1">
        <v>0.0094228109170047605</v>
      </c>
      <c r="BK69" s="1">
        <v>0.0094228118962187656</v>
      </c>
      <c r="BL69" s="1">
        <v>0.011659123689649166</v>
      </c>
      <c r="BM69" s="1">
        <v>0.01531087951905395</v>
      </c>
      <c r="BN69" s="1">
        <v>0.01531094704305253</v>
      </c>
      <c r="BO69" s="1">
        <v>0.015310946645149441</v>
      </c>
      <c r="BP69" s="1">
        <v>0.016771916733204939</v>
      </c>
      <c r="BQ69" s="1">
        <v>0.019328727953599682</v>
      </c>
      <c r="BR69" s="1">
        <v>0.019328715114192055</v>
      </c>
      <c r="BS69" s="1">
        <v>0.02115493454439198</v>
      </c>
      <c r="BT69" s="1">
        <v>0.021155592797135584</v>
      </c>
      <c r="BU69" s="1">
        <v>0.021156121500311993</v>
      </c>
      <c r="BV69" s="1">
        <v>0.021156160376379338</v>
      </c>
      <c r="BW69" s="1">
        <v>0.02115748837738049</v>
      </c>
      <c r="BX69" s="1">
        <v>0.021158247773981034</v>
      </c>
      <c r="BY69" s="1">
        <v>0.021158359523637468</v>
      </c>
      <c r="BZ69" s="1">
        <v>0.021158585922123642</v>
      </c>
      <c r="CA69" s="1">
        <v>0.02115850341730478</v>
      </c>
      <c r="CB69" s="1">
        <v>0.02115854526384011</v>
      </c>
      <c r="CC69" s="1">
        <v>0.010989955155289832</v>
      </c>
      <c r="CD69" s="1">
        <v>0.010655423353077094</v>
      </c>
      <c r="CE69" s="1">
        <v>0.010655274334264157</v>
      </c>
      <c r="CF69" s="1">
        <v>0.010655310858360609</v>
      </c>
      <c r="CG69" s="1">
        <v>0.01065531305738885</v>
      </c>
      <c r="CH69" s="1">
        <v>0.010098076607689521</v>
      </c>
      <c r="CI69" s="1">
        <v>0.010098146999142571</v>
      </c>
      <c r="CJ69" s="1">
        <v>0.0067293866376469409</v>
      </c>
      <c r="CK69" s="1">
        <v>0.0067293602016057332</v>
      </c>
      <c r="CL69" s="1">
        <v>0.0067293085918280334</v>
      </c>
      <c r="CM69" s="1">
        <v>0.0067293352718006995</v>
      </c>
      <c r="CN69" s="1">
        <v>0.0067291196756495177</v>
      </c>
      <c r="CO69" s="1">
        <v>0.0067291309404099589</v>
      </c>
      <c r="CP69" s="1">
        <v>0.0067291683039658236</v>
      </c>
      <c r="CQ69" s="1">
        <v>0.0067292185561482433</v>
      </c>
      <c r="CR69" s="1">
        <v>0.0067291986573561327</v>
      </c>
      <c r="CS69" s="1">
        <v>0.0067291313344961896</v>
      </c>
      <c r="CT69" s="1">
        <v>0.0067291811492369473</v>
      </c>
      <c r="CU69" s="1">
        <v>0.0067291811504117168</v>
      </c>
      <c r="CV69" s="1">
        <v>3.0221744223788529e-08</v>
      </c>
      <c r="CW69" s="1">
        <v>-1.2678379749088029e-08</v>
      </c>
      <c r="CX69" s="1">
        <v>0.00033599263775311059</v>
      </c>
      <c r="CY69" s="1">
        <v>-0.00042037121943699809</v>
      </c>
      <c r="CZ69" s="1">
        <v>-0.00042038255114816542</v>
      </c>
      <c r="DA69" s="1">
        <v>-0.00085257265783385305</v>
      </c>
      <c r="DB69" s="1">
        <v>-0.0008525966067138846</v>
      </c>
      <c r="DC69" s="1">
        <v>-0.001214118511595131</v>
      </c>
      <c r="DD69" s="1">
        <v>-0.0012141661363695105</v>
      </c>
      <c r="DE69" s="1">
        <v>-0.0013949053726205916</v>
      </c>
      <c r="DF69" s="1">
        <v>-0.00055982180618828004</v>
      </c>
      <c r="DG69" s="1">
        <v>-0.00077469817579152781</v>
      </c>
      <c r="DH69" s="1">
        <v>-0.00077473660116751165</v>
      </c>
      <c r="DI69" s="1">
        <v>-0.0010447104887133748</v>
      </c>
      <c r="DJ69" s="1">
        <v>-0.0010446708893503962</v>
      </c>
      <c r="DK69" s="1">
        <v>-0.0013313892031181244</v>
      </c>
      <c r="DL69" s="1">
        <v>-0.0013314485745843955</v>
      </c>
      <c r="DM69" s="1">
        <v>-0.0014745911447290438</v>
      </c>
      <c r="DN69" s="1">
        <v>-0.001474741495325128</v>
      </c>
      <c r="DO69" s="1">
        <v>-0.0014747151124414007</v>
      </c>
      <c r="DP69" s="1">
        <v>-0.001712893266411548</v>
      </c>
      <c r="DQ69" s="1">
        <v>-0.0019273414366955761</v>
      </c>
      <c r="DR69" s="1">
        <v>-0.0022609149899819698</v>
      </c>
      <c r="DS69" s="1">
        <v>-0.0023786592706712662</v>
      </c>
      <c r="DT69" s="1">
        <v>-0.0024956962846313063</v>
      </c>
      <c r="DU69" s="1">
        <v>-0.0023787051816949521</v>
      </c>
      <c r="DV69" s="1">
        <v>-0.0023787051833609038</v>
      </c>
      <c r="DW69" s="1">
        <v>-0.0013695786460020526</v>
      </c>
      <c r="DX69" s="1">
        <v>-0.001369563277990231</v>
      </c>
      <c r="DY69" s="1">
        <v>-0.0018297247995759987</v>
      </c>
      <c r="DZ69" s="1">
        <v>-0.0018297404640528316</v>
      </c>
      <c r="EA69" s="1">
        <v>-0.002110801954840823</v>
      </c>
      <c r="EB69" s="1">
        <v>-0.0021108015494234475</v>
      </c>
      <c r="EC69" s="1">
        <v>-0.0021108016205899707</v>
      </c>
      <c r="ED69" s="1">
        <v>-0.0023247707585571701</v>
      </c>
      <c r="EE69" s="1">
        <v>-0.0028980270418029618</v>
      </c>
      <c r="EF69" s="1">
        <v>-0.0028980450609573222</v>
      </c>
      <c r="EG69" s="1">
        <v>-0.0028980419194716712</v>
      </c>
      <c r="EH69" s="1">
        <v>-0.0028980410033144924</v>
      </c>
      <c r="EI69" s="1">
        <v>-0.0035901705326693446</v>
      </c>
      <c r="EJ69" s="1">
        <v>-0.003849702169983722</v>
      </c>
      <c r="EK69" s="1">
        <v>-0.0033480408280422216</v>
      </c>
      <c r="EL69" s="1">
        <v>-0.0033481137114787724</v>
      </c>
      <c r="EM69" s="1">
        <v>-0.0031172280626189227</v>
      </c>
      <c r="EN69" s="1">
        <v>-0.0029440920901592431</v>
      </c>
      <c r="EO69" s="1">
        <v>-0.0028605441117053464</v>
      </c>
      <c r="EP69" s="1">
        <v>-0.0028606720839216533</v>
      </c>
      <c r="EQ69" s="1">
        <v>-0.0028606254047995861</v>
      </c>
      <c r="ER69" s="1">
        <v>-0.0028608459408713104</v>
      </c>
      <c r="ES69" s="1">
        <v>-0.0028608653168728593</v>
      </c>
      <c r="ET69" s="1">
        <v>-0.0028609487495672914</v>
      </c>
      <c r="EU69" s="1">
        <v>-0.0028609607618180909</v>
      </c>
      <c r="EV69" s="1">
        <v>-0.0028609429160136608</v>
      </c>
      <c r="EW69" s="1">
        <v>-0.0041745372043275504</v>
      </c>
      <c r="EX69" s="1">
        <v>-0.0041745258140567891</v>
      </c>
      <c r="EY69" s="1">
        <v>-0.0041745093231881905</v>
      </c>
      <c r="EZ69" s="1">
        <v>-0.0041745147239099847</v>
      </c>
      <c r="FA69" s="1">
        <v>-0.0041745108997477713</v>
      </c>
      <c r="FB69" s="1">
        <v>-0.005667450366350117</v>
      </c>
      <c r="FC69" s="1">
        <v>-0.0071919098548864436</v>
      </c>
      <c r="FD69" s="1">
        <v>-0.0071919205894865439</v>
      </c>
      <c r="FE69" s="1">
        <v>-0.0071919212794607805</v>
      </c>
      <c r="FF69" s="1">
        <v>-0.007801862990344968</v>
      </c>
      <c r="FG69" s="1">
        <v>-0.008869263071058224</v>
      </c>
      <c r="FH69" s="1">
        <v>-0.0088692645440234859</v>
      </c>
      <c r="FI69" s="1">
        <v>-0.0096316634409626713</v>
      </c>
      <c r="FJ69" s="1">
        <v>-0.0096319159029374986</v>
      </c>
      <c r="FK69" s="1">
        <v>-0.0096321550074150945</v>
      </c>
      <c r="FL69" s="1">
        <v>-0.0096321455739072515</v>
      </c>
      <c r="FM69" s="1">
        <v>-0.0096325881270906584</v>
      </c>
      <c r="FN69" s="1">
        <v>-0.0096327776439692481</v>
      </c>
      <c r="FO69" s="1">
        <v>-0.0096328115034160222</v>
      </c>
      <c r="FP69" s="1">
        <v>-0.0096329019099607397</v>
      </c>
      <c r="FQ69" s="1">
        <v>-0.0096328660846726841</v>
      </c>
      <c r="FR69" s="1">
        <v>-0.0096328969236298551</v>
      </c>
      <c r="FS69" s="1">
        <v>-0.0051798457901145621</v>
      </c>
      <c r="FT69" s="1">
        <v>-0.0049360406323677112</v>
      </c>
      <c r="FU69" s="1">
        <v>-0.0049359786021191667</v>
      </c>
      <c r="FV69" s="1">
        <v>-0.0049359726629565866</v>
      </c>
      <c r="FW69" s="1">
        <v>-0.0049359740005853747</v>
      </c>
      <c r="FX69" s="1">
        <v>-0.0045297750073926358</v>
      </c>
      <c r="FY69" s="1">
        <v>-0.0045298328809049698</v>
      </c>
      <c r="FZ69" s="1">
        <v>-0.003663674920966524</v>
      </c>
      <c r="GA69" s="1">
        <v>-0.0036636675764477821</v>
      </c>
      <c r="GB69" s="1">
        <v>-0.0036636534603153204</v>
      </c>
      <c r="GC69" s="1">
        <v>-0.0036636529315922295</v>
      </c>
      <c r="GD69" s="1">
        <v>-0.0036631304156815917</v>
      </c>
      <c r="GE69" s="1">
        <v>-0.0036630872345212524</v>
      </c>
      <c r="GF69" s="1">
        <v>-0.0036630156352321663</v>
      </c>
      <c r="GG69" s="1">
        <v>-0.0036630025557112416</v>
      </c>
      <c r="GH69" s="1">
        <v>-0.0036630188479921432</v>
      </c>
      <c r="GI69" s="1">
        <v>-0.0036629933643842704</v>
      </c>
      <c r="GJ69" s="1">
        <v>-0.0036630148102283254</v>
      </c>
      <c r="GK69" s="1">
        <v>-0.0036630147762334708</v>
      </c>
      <c r="GL69" s="1">
        <v>3.1994293113128833e-08</v>
      </c>
      <c r="GM69" s="1">
        <v>-0.00033044387658715842</v>
      </c>
      <c r="GN69" s="1">
        <v>-0.00078676820131423121</v>
      </c>
      <c r="GO69" s="1">
        <v>-0.00061171789641517496</v>
      </c>
      <c r="GP69" s="1">
        <v>-0.0073326538788164057</v>
      </c>
      <c r="GQ69" s="1">
        <v>-0.0011524678106877159</v>
      </c>
      <c r="GR69" s="1">
        <v>-0.0033684876788745801</v>
      </c>
      <c r="GS69" s="1">
        <v>1.0057030560456384e-08</v>
      </c>
      <c r="GT69" s="1">
        <v>0.00044421735325907792</v>
      </c>
      <c r="GU69" s="1">
        <v>0.0011694288148132474</v>
      </c>
      <c r="GV69" s="1">
        <v>0.00040872737489842096</v>
      </c>
      <c r="GW69" s="1">
        <v>0.00038615708658390572</v>
      </c>
      <c r="GX69" s="1">
        <v>0.00052838750603295583</v>
      </c>
      <c r="GY69" s="1">
        <v>0.00086567416290846187</v>
      </c>
    </row>
    <row xmlns:x14ac="http://schemas.microsoft.com/office/spreadsheetml/2009/9/ac" r="70" x14ac:dyDescent="0.25">
      <c r="A70" s="1">
        <f t="shared" si="4"/>
        <v>68</v>
      </c>
      <c r="B70" s="1">
        <v>0.23282934543299158</v>
      </c>
      <c r="C70" s="1">
        <v>0.24530009664368255</v>
      </c>
      <c r="D70" s="1">
        <v>0.25924685104701928</v>
      </c>
      <c r="E70" s="1">
        <v>0.26413302956445933</v>
      </c>
      <c r="F70" s="1">
        <v>-1.8783775350304222e-08</v>
      </c>
      <c r="G70" s="1">
        <v>-3.2001451551575717e-08</v>
      </c>
      <c r="H70" s="1">
        <v>-0.00021154771555377259</v>
      </c>
      <c r="I70" s="1">
        <v>7.9841729752854292e-05</v>
      </c>
      <c r="J70" s="1">
        <v>7.983255580435079e-05</v>
      </c>
      <c r="K70" s="1">
        <v>0.0006079399890142436</v>
      </c>
      <c r="L70" s="1">
        <v>0.00060794994198427128</v>
      </c>
      <c r="M70" s="1">
        <v>0.0012440860119695139</v>
      </c>
      <c r="N70" s="1">
        <v>0.0012440741994151241</v>
      </c>
      <c r="O70" s="1">
        <v>0.0015620686087637237</v>
      </c>
      <c r="P70" s="1">
        <v>0.00086059960662393032</v>
      </c>
      <c r="Q70" s="1">
        <v>0.00092229728927349327</v>
      </c>
      <c r="R70" s="1">
        <v>0.00092229811354002601</v>
      </c>
      <c r="S70" s="1">
        <v>0.00099154737077618293</v>
      </c>
      <c r="T70" s="1">
        <v>0.00099153241914792366</v>
      </c>
      <c r="U70" s="1">
        <v>0.0010740458721075334</v>
      </c>
      <c r="V70" s="1">
        <v>0.0010740856487184028</v>
      </c>
      <c r="W70" s="1">
        <v>0.0011149179593750915</v>
      </c>
      <c r="X70" s="1">
        <v>0.001115171516949492</v>
      </c>
      <c r="Y70" s="1">
        <v>0.0011151397063087624</v>
      </c>
      <c r="Z70" s="1">
        <v>0.0011825574060819073</v>
      </c>
      <c r="AA70" s="1">
        <v>0.0012433558912054905</v>
      </c>
      <c r="AB70" s="1">
        <v>0.0013379299303643644</v>
      </c>
      <c r="AC70" s="1">
        <v>0.001350363475399369</v>
      </c>
      <c r="AD70" s="1">
        <v>0.0014162779796321272</v>
      </c>
      <c r="AE70" s="1">
        <v>0.0013503513258875379</v>
      </c>
      <c r="AF70" s="1">
        <v>0.0013503513260270895</v>
      </c>
      <c r="AG70" s="1">
        <v>0.0022486796089418834</v>
      </c>
      <c r="AH70" s="1">
        <v>0.0022485997247173079</v>
      </c>
      <c r="AI70" s="1">
        <v>0.0038162329980717963</v>
      </c>
      <c r="AJ70" s="1">
        <v>0.0038162864633908273</v>
      </c>
      <c r="AK70" s="1">
        <v>0.0050282082927223266</v>
      </c>
      <c r="AL70" s="1">
        <v>0.0050282657170941849</v>
      </c>
      <c r="AM70" s="1">
        <v>0.0050282657608967142</v>
      </c>
      <c r="AN70" s="1">
        <v>0.0055347997632850662</v>
      </c>
      <c r="AO70" s="1">
        <v>0.0070901534817838143</v>
      </c>
      <c r="AP70" s="1">
        <v>0.0070901903465755414</v>
      </c>
      <c r="AQ70" s="1">
        <v>0.0070901931992237823</v>
      </c>
      <c r="AR70" s="1">
        <v>0.0070901930429143473</v>
      </c>
      <c r="AS70" s="1">
        <v>0.0086624412253019194</v>
      </c>
      <c r="AT70" s="1">
        <v>0.0092519276295403678</v>
      </c>
      <c r="AU70" s="1">
        <v>0.0019564716141057758</v>
      </c>
      <c r="AV70" s="1">
        <v>0.001956463109466843</v>
      </c>
      <c r="AW70" s="1">
        <v>0.0018573281291186683</v>
      </c>
      <c r="AX70" s="1">
        <v>0.001783003275546117</v>
      </c>
      <c r="AY70" s="1">
        <v>0.0017359439794020438</v>
      </c>
      <c r="AZ70" s="1">
        <v>0.0017361971354277869</v>
      </c>
      <c r="BA70" s="1">
        <v>0.0017361427921996383</v>
      </c>
      <c r="BB70" s="1">
        <v>0.0017365234146982135</v>
      </c>
      <c r="BC70" s="1">
        <v>0.0017365089492283304</v>
      </c>
      <c r="BD70" s="1">
        <v>0.0017366945518171952</v>
      </c>
      <c r="BE70" s="1">
        <v>0.001736725571979135</v>
      </c>
      <c r="BF70" s="1">
        <v>0.0017367189264771348</v>
      </c>
      <c r="BG70" s="1">
        <v>0.009356073702178053</v>
      </c>
      <c r="BH70" s="1">
        <v>0.0093561233156758405</v>
      </c>
      <c r="BI70" s="1">
        <v>0.0093560410719502121</v>
      </c>
      <c r="BJ70" s="1">
        <v>0.0093560318254650148</v>
      </c>
      <c r="BK70" s="1">
        <v>0.0093560330013393467</v>
      </c>
      <c r="BL70" s="1">
        <v>0.011592336245033136</v>
      </c>
      <c r="BM70" s="1">
        <v>0.015243893179587438</v>
      </c>
      <c r="BN70" s="1">
        <v>0.01524415904997458</v>
      </c>
      <c r="BO70" s="1">
        <v>0.015244158649568195</v>
      </c>
      <c r="BP70" s="1">
        <v>0.016705128153367471</v>
      </c>
      <c r="BQ70" s="1">
        <v>0.01926191607322579</v>
      </c>
      <c r="BR70" s="1">
        <v>0.019261925894860536</v>
      </c>
      <c r="BS70" s="1">
        <v>0.021088144932636697</v>
      </c>
      <c r="BT70" s="1">
        <v>0.024010102526954728</v>
      </c>
      <c r="BU70" s="1">
        <v>0.024010694072081382</v>
      </c>
      <c r="BV70" s="1">
        <v>0.024010669583053656</v>
      </c>
      <c r="BW70" s="1">
        <v>0.024011996827469195</v>
      </c>
      <c r="BX70" s="1">
        <v>0.024012665669261263</v>
      </c>
      <c r="BY70" s="1">
        <v>0.024012880675377022</v>
      </c>
      <c r="BZ70" s="1">
        <v>0.024013061234643415</v>
      </c>
      <c r="CA70" s="1">
        <v>0.024013011199912653</v>
      </c>
      <c r="CB70" s="1">
        <v>0.024013053056747932</v>
      </c>
      <c r="CC70" s="1">
        <v>0.010923231671767772</v>
      </c>
      <c r="CD70" s="1">
        <v>0.010588563844196704</v>
      </c>
      <c r="CE70" s="1">
        <v>0.010588445766831463</v>
      </c>
      <c r="CF70" s="1">
        <v>0.010588518008362175</v>
      </c>
      <c r="CG70" s="1">
        <v>0.010588513287071668</v>
      </c>
      <c r="CH70" s="1">
        <v>0.010031414721940898</v>
      </c>
      <c r="CI70" s="1">
        <v>0.010031339794632282</v>
      </c>
      <c r="CJ70" s="1">
        <v>0.0066848544584150234</v>
      </c>
      <c r="CK70" s="1">
        <v>0.0066849001082842207</v>
      </c>
      <c r="CL70" s="1">
        <v>0.0066848607701487563</v>
      </c>
      <c r="CM70" s="1">
        <v>0.0066848751803668689</v>
      </c>
      <c r="CN70" s="1">
        <v>0.0066846595867298842</v>
      </c>
      <c r="CO70" s="1">
        <v>0.006684673214315184</v>
      </c>
      <c r="CP70" s="1">
        <v>0.0066847082148681833</v>
      </c>
      <c r="CQ70" s="1">
        <v>0.0066847528078980744</v>
      </c>
      <c r="CR70" s="1">
        <v>0.0066847385664797658</v>
      </c>
      <c r="CS70" s="1">
        <v>0.0066846599197688218</v>
      </c>
      <c r="CT70" s="1">
        <v>0.006684721056813954</v>
      </c>
      <c r="CU70" s="1">
        <v>0.0066847210581544554</v>
      </c>
      <c r="CV70" s="1">
        <v>5.8167003819526106e-08</v>
      </c>
      <c r="CW70" s="1">
        <v>-1.2680334605218443e-08</v>
      </c>
      <c r="CX70" s="1">
        <v>0.00034048035051142446</v>
      </c>
      <c r="CY70" s="1">
        <v>-0.00041582093284613027</v>
      </c>
      <c r="CZ70" s="1">
        <v>-0.00041583664696367143</v>
      </c>
      <c r="DA70" s="1">
        <v>-0.00084804366771797058</v>
      </c>
      <c r="DB70" s="1">
        <v>-0.0008480651219633569</v>
      </c>
      <c r="DC70" s="1">
        <v>-0.0012096378072368188</v>
      </c>
      <c r="DD70" s="1">
        <v>-0.0012096466204254755</v>
      </c>
      <c r="DE70" s="1">
        <v>-0.0013903576556023682</v>
      </c>
      <c r="DF70" s="1">
        <v>-0.00054934417494574594</v>
      </c>
      <c r="DG70" s="1">
        <v>-0.00076829170420369551</v>
      </c>
      <c r="DH70" s="1">
        <v>-0.00076828703926323902</v>
      </c>
      <c r="DI70" s="1">
        <v>-0.0010434096643006107</v>
      </c>
      <c r="DJ70" s="1">
        <v>-0.0010433997954948811</v>
      </c>
      <c r="DK70" s="1">
        <v>-0.0013355362075720433</v>
      </c>
      <c r="DL70" s="1">
        <v>-0.0013355866881886507</v>
      </c>
      <c r="DM70" s="1">
        <v>-0.0014814240503065801</v>
      </c>
      <c r="DN70" s="1">
        <v>-0.0014815634020729988</v>
      </c>
      <c r="DO70" s="1">
        <v>-0.001481554535567366</v>
      </c>
      <c r="DP70" s="1">
        <v>-0.0017242313873998443</v>
      </c>
      <c r="DQ70" s="1">
        <v>-0.0019427291615535874</v>
      </c>
      <c r="DR70" s="1">
        <v>-0.0022826013943693419</v>
      </c>
      <c r="DS70" s="1">
        <v>-0.0024028156940707544</v>
      </c>
      <c r="DT70" s="1">
        <v>-0.0025217087703131797</v>
      </c>
      <c r="DU70" s="1">
        <v>-0.0024028130385069274</v>
      </c>
      <c r="DV70" s="1">
        <v>-0.0024028130382123449</v>
      </c>
      <c r="DW70" s="1">
        <v>-0.0013577206890385879</v>
      </c>
      <c r="DX70" s="1">
        <v>-0.0013576933373884174</v>
      </c>
      <c r="DY70" s="1">
        <v>-0.001811808092888393</v>
      </c>
      <c r="DZ70" s="1">
        <v>-0.0018118217951568487</v>
      </c>
      <c r="EA70" s="1">
        <v>-0.0020885371734858864</v>
      </c>
      <c r="EB70" s="1">
        <v>-0.0020885666446192469</v>
      </c>
      <c r="EC70" s="1">
        <v>-0.0020885666128230241</v>
      </c>
      <c r="ED70" s="1">
        <v>-0.0023002688175484346</v>
      </c>
      <c r="EE70" s="1">
        <v>-0.0028669505891509173</v>
      </c>
      <c r="EF70" s="1">
        <v>-0.0028669836709428634</v>
      </c>
      <c r="EG70" s="1">
        <v>-0.0028669804193390855</v>
      </c>
      <c r="EH70" s="1">
        <v>-0.0028669821610178012</v>
      </c>
      <c r="EI70" s="1">
        <v>-0.003551941116835656</v>
      </c>
      <c r="EJ70" s="1">
        <v>-0.00380878254369677</v>
      </c>
      <c r="EK70" s="1">
        <v>-0.0033873870884179105</v>
      </c>
      <c r="EL70" s="1">
        <v>-0.0033874336675193315</v>
      </c>
      <c r="EM70" s="1">
        <v>-0.0031525054271946446</v>
      </c>
      <c r="EN70" s="1">
        <v>-0.0029763228597932392</v>
      </c>
      <c r="EO70" s="1">
        <v>-0.0028914608981657625</v>
      </c>
      <c r="EP70" s="1">
        <v>-0.0028915236736532365</v>
      </c>
      <c r="EQ70" s="1">
        <v>-0.0028915195842412504</v>
      </c>
      <c r="ER70" s="1">
        <v>-0.0028917898161745959</v>
      </c>
      <c r="ES70" s="1">
        <v>-0.0028917638815068973</v>
      </c>
      <c r="ET70" s="1">
        <v>-0.0028918466943306208</v>
      </c>
      <c r="EU70" s="1">
        <v>-0.0028918640997164361</v>
      </c>
      <c r="EV70" s="1">
        <v>-0.002891845699143171</v>
      </c>
      <c r="EW70" s="1">
        <v>-0.0041310558124678706</v>
      </c>
      <c r="EX70" s="1">
        <v>-0.0041311160117526056</v>
      </c>
      <c r="EY70" s="1">
        <v>-0.0041310775816389388</v>
      </c>
      <c r="EZ70" s="1">
        <v>-0.0041310830686005322</v>
      </c>
      <c r="FA70" s="1">
        <v>-0.004131079260781532</v>
      </c>
      <c r="FB70" s="1">
        <v>-0.0056240214518832416</v>
      </c>
      <c r="FC70" s="1">
        <v>-0.0071483692123098727</v>
      </c>
      <c r="FD70" s="1">
        <v>-0.0071484948700433247</v>
      </c>
      <c r="FE70" s="1">
        <v>-0.0071484935928607897</v>
      </c>
      <c r="FF70" s="1">
        <v>-0.0077584376100518276</v>
      </c>
      <c r="FG70" s="1">
        <v>-0.0088258581370598953</v>
      </c>
      <c r="FH70" s="1">
        <v>-0.008825839592038873</v>
      </c>
      <c r="FI70" s="1">
        <v>-0.0095882396296238029</v>
      </c>
      <c r="FJ70" s="1">
        <v>-0.010807993701363011</v>
      </c>
      <c r="FK70" s="1">
        <v>-0.010808253115744869</v>
      </c>
      <c r="FL70" s="1">
        <v>-0.010808224529955552</v>
      </c>
      <c r="FM70" s="1">
        <v>-0.010808668664129132</v>
      </c>
      <c r="FN70" s="1">
        <v>-0.010808853057506222</v>
      </c>
      <c r="FO70" s="1">
        <v>-0.010808920698457127</v>
      </c>
      <c r="FP70" s="1">
        <v>-0.010808976086669473</v>
      </c>
      <c r="FQ70" s="1">
        <v>-0.010808948829794354</v>
      </c>
      <c r="FR70" s="1">
        <v>-0.010808979515536346</v>
      </c>
      <c r="FS70" s="1">
        <v>-0.0051364613242186044</v>
      </c>
      <c r="FT70" s="1">
        <v>-0.0048925988074226103</v>
      </c>
      <c r="FU70" s="1">
        <v>-0.0048925461359812421</v>
      </c>
      <c r="FV70" s="1">
        <v>-0.0048925540697638452</v>
      </c>
      <c r="FW70" s="1">
        <v>-0.0048925524373589309</v>
      </c>
      <c r="FX70" s="1">
        <v>-0.004486455954053334</v>
      </c>
      <c r="FY70" s="1">
        <v>-0.004486417454977517</v>
      </c>
      <c r="FZ70" s="1">
        <v>-0.0036283723015775827</v>
      </c>
      <c r="GA70" s="1">
        <v>-0.0036284117836349922</v>
      </c>
      <c r="GB70" s="1">
        <v>-0.0036283995119052665</v>
      </c>
      <c r="GC70" s="1">
        <v>-0.0036283971289515198</v>
      </c>
      <c r="GD70" s="1">
        <v>-0.0036278746496580154</v>
      </c>
      <c r="GE70" s="1">
        <v>-0.0036278215272599924</v>
      </c>
      <c r="GF70" s="1">
        <v>-0.0036277598273166812</v>
      </c>
      <c r="GG70" s="1">
        <v>-0.0036277649296432473</v>
      </c>
      <c r="GH70" s="1">
        <v>-0.0036277630357974345</v>
      </c>
      <c r="GI70" s="1">
        <v>-0.0036277347547193088</v>
      </c>
      <c r="GJ70" s="1">
        <v>-0.0036277590027611519</v>
      </c>
      <c r="GK70" s="1">
        <v>-0.0036277589790065347</v>
      </c>
      <c r="GL70" s="1">
        <v>3.19964793201662e-08</v>
      </c>
      <c r="GM70" s="1">
        <v>-0.00033482094552938406</v>
      </c>
      <c r="GN70" s="1">
        <v>-0.00079752508806651327</v>
      </c>
      <c r="GO70" s="1">
        <v>-0.00061970953290850354</v>
      </c>
      <c r="GP70" s="1">
        <v>-0.0072462190559088391</v>
      </c>
      <c r="GQ70" s="1">
        <v>-0.0011738796718412188</v>
      </c>
      <c r="GR70" s="1">
        <v>-0.0033461400368196142</v>
      </c>
      <c r="GS70" s="1">
        <v>1.0058956325696708e-08</v>
      </c>
      <c r="GT70" s="1">
        <v>0.00044875344884309803</v>
      </c>
      <c r="GU70" s="1">
        <v>0.0011816892593716534</v>
      </c>
      <c r="GV70" s="1">
        <v>0.00041104059362177071</v>
      </c>
      <c r="GW70" s="1">
        <v>0.00030389456732210328</v>
      </c>
      <c r="GX70" s="1">
        <v>0.00053091466119257092</v>
      </c>
      <c r="GY70" s="1">
        <v>0.00085751568989138826</v>
      </c>
    </row>
    <row xmlns:x14ac="http://schemas.microsoft.com/office/spreadsheetml/2009/9/ac" r="71" x14ac:dyDescent="0.25">
      <c r="A71" s="1">
        <f t="shared" si="4"/>
        <v>69</v>
      </c>
      <c r="B71" s="1">
        <v>0.23282823333454911</v>
      </c>
      <c r="C71" s="1">
        <v>0.24529971465738348</v>
      </c>
      <c r="D71" s="1">
        <v>0.25924749709602185</v>
      </c>
      <c r="E71" s="1">
        <v>0.26413388068615667</v>
      </c>
      <c r="F71" s="1">
        <v>1.7282114389299561e-08</v>
      </c>
      <c r="G71" s="1">
        <v>-3.2001339884606967e-08</v>
      </c>
      <c r="H71" s="1">
        <v>-0.00021472615357206361</v>
      </c>
      <c r="I71" s="1">
        <v>7.6542822094757503e-05</v>
      </c>
      <c r="J71" s="1">
        <v>7.6565090592191731e-05</v>
      </c>
      <c r="K71" s="1">
        <v>0.00060467357997773393</v>
      </c>
      <c r="L71" s="1">
        <v>0.00060466842257145736</v>
      </c>
      <c r="M71" s="1">
        <v>0.001240812811977976</v>
      </c>
      <c r="N71" s="1">
        <v>0.0012407798080075391</v>
      </c>
      <c r="O71" s="1">
        <v>0.0015588266348912987</v>
      </c>
      <c r="P71" s="1">
        <v>0.00085311044713740601</v>
      </c>
      <c r="Q71" s="1">
        <v>0.0009172087965993379</v>
      </c>
      <c r="R71" s="1">
        <v>0.00091723212234138098</v>
      </c>
      <c r="S71" s="1">
        <v>0.0009894211156616275</v>
      </c>
      <c r="T71" s="1">
        <v>0.00098940070384336367</v>
      </c>
      <c r="U71" s="1">
        <v>0.0010752186855779058</v>
      </c>
      <c r="V71" s="1">
        <v>0.0010752051337062512</v>
      </c>
      <c r="W71" s="1">
        <v>0.0011176218638415773</v>
      </c>
      <c r="X71" s="1">
        <v>0.0011178753388482302</v>
      </c>
      <c r="Y71" s="1">
        <v>0.0011178846698764709</v>
      </c>
      <c r="Z71" s="1">
        <v>0.0011880026642152085</v>
      </c>
      <c r="AA71" s="1">
        <v>0.0012512341803451732</v>
      </c>
      <c r="AB71" s="1">
        <v>0.0013495928140301455</v>
      </c>
      <c r="AC71" s="1">
        <v>0.0013628820096987298</v>
      </c>
      <c r="AD71" s="1">
        <v>0.0014307867807972553</v>
      </c>
      <c r="AE71" s="1">
        <v>0.0013630240592683071</v>
      </c>
      <c r="AF71" s="1">
        <v>0.0013630240591583859</v>
      </c>
      <c r="AG71" s="1">
        <v>0.0022354847048405152</v>
      </c>
      <c r="AH71" s="1">
        <v>0.0022354371342419351</v>
      </c>
      <c r="AI71" s="1">
        <v>0.003798302054006024</v>
      </c>
      <c r="AJ71" s="1">
        <v>0.0037983896891544832</v>
      </c>
      <c r="AK71" s="1">
        <v>0.0050065296074845627</v>
      </c>
      <c r="AL71" s="1">
        <v>0.0050065734555423454</v>
      </c>
      <c r="AM71" s="1">
        <v>0.0050065735001161397</v>
      </c>
      <c r="AN71" s="1">
        <v>0.0055116976532233117</v>
      </c>
      <c r="AO71" s="1">
        <v>0.0070626197226081157</v>
      </c>
      <c r="AP71" s="1">
        <v>0.0070626052237461948</v>
      </c>
      <c r="AQ71" s="1">
        <v>0.0070626080743597776</v>
      </c>
      <c r="AR71" s="1">
        <v>0.0070626079674019756</v>
      </c>
      <c r="AS71" s="1">
        <v>0.0086305316547570649</v>
      </c>
      <c r="AT71" s="1">
        <v>0.0092184218898095933</v>
      </c>
      <c r="AU71" s="1">
        <v>0.001985226207125569</v>
      </c>
      <c r="AV71" s="1">
        <v>0.0019853002050045209</v>
      </c>
      <c r="AW71" s="1">
        <v>0.0018830104340154601</v>
      </c>
      <c r="AX71" s="1">
        <v>0.0018063731521946018</v>
      </c>
      <c r="AY71" s="1">
        <v>0.0017579388323649317</v>
      </c>
      <c r="AZ71" s="1">
        <v>0.0017582096747756559</v>
      </c>
      <c r="BA71" s="1">
        <v>0.0017581470281654151</v>
      </c>
      <c r="BB71" s="1">
        <v>0.0017584782874455202</v>
      </c>
      <c r="BC71" s="1">
        <v>0.0017585139691730647</v>
      </c>
      <c r="BD71" s="1">
        <v>0.0017586101033501133</v>
      </c>
      <c r="BE71" s="1">
        <v>0.0017587310635766521</v>
      </c>
      <c r="BF71" s="1">
        <v>0.0017587241944544754</v>
      </c>
      <c r="BG71" s="1">
        <v>0.0093066491579427753</v>
      </c>
      <c r="BH71" s="1">
        <v>0.0093067452426833439</v>
      </c>
      <c r="BI71" s="1">
        <v>0.0093066703358705895</v>
      </c>
      <c r="BJ71" s="1">
        <v>0.0093066586844501639</v>
      </c>
      <c r="BK71" s="1">
        <v>0.0093066597793341962</v>
      </c>
      <c r="BL71" s="1">
        <v>0.011542950340574072</v>
      </c>
      <c r="BM71" s="1">
        <v>0.01519479522040868</v>
      </c>
      <c r="BN71" s="1">
        <v>0.015194773088147784</v>
      </c>
      <c r="BO71" s="1">
        <v>0.015194772689715334</v>
      </c>
      <c r="BP71" s="1">
        <v>0.016655742936542234</v>
      </c>
      <c r="BQ71" s="1">
        <v>0.019212556489013054</v>
      </c>
      <c r="BR71" s="1">
        <v>0.019212541287891041</v>
      </c>
      <c r="BS71" s="1">
        <v>0.021038760512117144</v>
      </c>
      <c r="BT71" s="1">
        <v>0.023960718364417433</v>
      </c>
      <c r="BU71" s="1">
        <v>0.026517462042588178</v>
      </c>
      <c r="BV71" s="1">
        <v>0.026517485582101645</v>
      </c>
      <c r="BW71" s="1">
        <v>0.02651881382793863</v>
      </c>
      <c r="BX71" s="1">
        <v>0.026519566793329775</v>
      </c>
      <c r="BY71" s="1">
        <v>0.026519683784167088</v>
      </c>
      <c r="BZ71" s="1">
        <v>0.026519892746646265</v>
      </c>
      <c r="CA71" s="1">
        <v>0.026519829090951873</v>
      </c>
      <c r="CB71" s="1">
        <v>0.026519870856754581</v>
      </c>
      <c r="CC71" s="1">
        <v>0.010873833773212832</v>
      </c>
      <c r="CD71" s="1">
        <v>0.010539165982488044</v>
      </c>
      <c r="CE71" s="1">
        <v>0.010539067488905408</v>
      </c>
      <c r="CF71" s="1">
        <v>0.010539108592580684</v>
      </c>
      <c r="CG71" s="1">
        <v>0.010539115716763317</v>
      </c>
      <c r="CH71" s="1">
        <v>0.0099818635145692922</v>
      </c>
      <c r="CI71" s="1">
        <v>0.0099819405179907977</v>
      </c>
      <c r="CJ71" s="1">
        <v>0.006652073244312098</v>
      </c>
      <c r="CK71" s="1">
        <v>0.0066520270642251708</v>
      </c>
      <c r="CL71" s="1">
        <v>0.0066519717259995691</v>
      </c>
      <c r="CM71" s="1">
        <v>0.0066520021360125386</v>
      </c>
      <c r="CN71" s="1">
        <v>0.0066517865361297628</v>
      </c>
      <c r="CO71" s="1">
        <v>0.0066518021995768803</v>
      </c>
      <c r="CP71" s="1">
        <v>0.0066518351607959443</v>
      </c>
      <c r="CQ71" s="1">
        <v>0.0066518648226260146</v>
      </c>
      <c r="CR71" s="1">
        <v>0.0066518655105858582</v>
      </c>
      <c r="CS71" s="1">
        <v>0.0066518282213037646</v>
      </c>
      <c r="CT71" s="1">
        <v>0.0066518480012478648</v>
      </c>
      <c r="CU71" s="1">
        <v>0.0066518480029087749</v>
      </c>
      <c r="CV71" s="1">
        <v>-5.5265143015969899e-09</v>
      </c>
      <c r="CW71" s="1">
        <v>-1.2678050999218578e-08</v>
      </c>
      <c r="CX71" s="1">
        <v>0.00034378691269489585</v>
      </c>
      <c r="CY71" s="1">
        <v>-0.00041246171663272997</v>
      </c>
      <c r="CZ71" s="1">
        <v>-0.00041248663595952901</v>
      </c>
      <c r="DA71" s="1">
        <v>-0.00084473571184912348</v>
      </c>
      <c r="DB71" s="1">
        <v>-0.00084472579181046805</v>
      </c>
      <c r="DC71" s="1">
        <v>-0.0012062989499073869</v>
      </c>
      <c r="DD71" s="1">
        <v>-0.0012063200988316608</v>
      </c>
      <c r="DE71" s="1">
        <v>-0.0013870559533430155</v>
      </c>
      <c r="DF71" s="1">
        <v>-0.00054161955160813679</v>
      </c>
      <c r="DG71" s="1">
        <v>-0.00076357991519911096</v>
      </c>
      <c r="DH71" s="1">
        <v>-0.00076357160819293308</v>
      </c>
      <c r="DI71" s="1">
        <v>-0.0010425230731732577</v>
      </c>
      <c r="DJ71" s="1">
        <v>-0.0010424930539333177</v>
      </c>
      <c r="DK71" s="1">
        <v>-0.0013386105568378216</v>
      </c>
      <c r="DL71" s="1">
        <v>-0.0013386603865087102</v>
      </c>
      <c r="DM71" s="1">
        <v>-0.0014864311501177111</v>
      </c>
      <c r="DN71" s="1">
        <v>-0.0014866045565079097</v>
      </c>
      <c r="DO71" s="1">
        <v>-0.0014866175764213195</v>
      </c>
      <c r="DP71" s="1">
        <v>-0.0017326239704813138</v>
      </c>
      <c r="DQ71" s="1">
        <v>-0.0019541144566830844</v>
      </c>
      <c r="DR71" s="1">
        <v>-0.0022986419505527131</v>
      </c>
      <c r="DS71" s="1">
        <v>-0.0024205785805045238</v>
      </c>
      <c r="DT71" s="1">
        <v>-0.0025409468645275863</v>
      </c>
      <c r="DU71" s="1">
        <v>-0.0024206433228922534</v>
      </c>
      <c r="DV71" s="1">
        <v>-0.0024206433221583899</v>
      </c>
      <c r="DW71" s="1">
        <v>-0.0013489626366000949</v>
      </c>
      <c r="DX71" s="1">
        <v>-0.0013489297526507816</v>
      </c>
      <c r="DY71" s="1">
        <v>-0.001798549532270309</v>
      </c>
      <c r="DZ71" s="1">
        <v>-0.0017985656004755211</v>
      </c>
      <c r="EA71" s="1">
        <v>-0.0020720727838021732</v>
      </c>
      <c r="EB71" s="1">
        <v>-0.0020720944619396792</v>
      </c>
      <c r="EC71" s="1">
        <v>-0.0020720944704835671</v>
      </c>
      <c r="ED71" s="1">
        <v>-0.0022821109581966578</v>
      </c>
      <c r="EE71" s="1">
        <v>-0.0028439551384464921</v>
      </c>
      <c r="EF71" s="1">
        <v>-0.0028439468631004565</v>
      </c>
      <c r="EG71" s="1">
        <v>-0.0028439437164009683</v>
      </c>
      <c r="EH71" s="1">
        <v>-0.002843945856821102</v>
      </c>
      <c r="EI71" s="1">
        <v>-0.0035235675540214672</v>
      </c>
      <c r="EJ71" s="1">
        <v>-0.0037784697376090637</v>
      </c>
      <c r="EK71" s="1">
        <v>-0.0034164434203961648</v>
      </c>
      <c r="EL71" s="1">
        <v>-0.003416503025774184</v>
      </c>
      <c r="EM71" s="1">
        <v>-0.0031785854880128825</v>
      </c>
      <c r="EN71" s="1">
        <v>-0.003000178557628986</v>
      </c>
      <c r="EO71" s="1">
        <v>-0.0029142871456499437</v>
      </c>
      <c r="EP71" s="1">
        <v>-0.0029143794196798464</v>
      </c>
      <c r="EQ71" s="1">
        <v>-0.0029143536234759208</v>
      </c>
      <c r="ER71" s="1">
        <v>-0.0029145950579558895</v>
      </c>
      <c r="ES71" s="1">
        <v>-0.0029145969682868689</v>
      </c>
      <c r="ET71" s="1">
        <v>-0.0029146458997505809</v>
      </c>
      <c r="EU71" s="1">
        <v>-0.0029146957690866409</v>
      </c>
      <c r="EV71" s="1">
        <v>-0.0029146777043618233</v>
      </c>
      <c r="EW71" s="1">
        <v>-0.0040988114832278804</v>
      </c>
      <c r="EX71" s="1">
        <v>-0.004098872773410661</v>
      </c>
      <c r="EY71" s="1">
        <v>-0.0040988370862391384</v>
      </c>
      <c r="EZ71" s="1">
        <v>-0.0040988458525409808</v>
      </c>
      <c r="FA71" s="1">
        <v>-0.0040988424671459219</v>
      </c>
      <c r="FB71" s="1">
        <v>-0.0055918024232208836</v>
      </c>
      <c r="FC71" s="1">
        <v>-0.0071162645817042947</v>
      </c>
      <c r="FD71" s="1">
        <v>-0.0071162734103021553</v>
      </c>
      <c r="FE71" s="1">
        <v>-0.0071162745298450035</v>
      </c>
      <c r="FF71" s="1">
        <v>-0.0077262158809492587</v>
      </c>
      <c r="FG71" s="1">
        <v>-0.0087936142570290109</v>
      </c>
      <c r="FH71" s="1">
        <v>-0.008793617353502382</v>
      </c>
      <c r="FI71" s="1">
        <v>-0.0095560168170381963</v>
      </c>
      <c r="FJ71" s="1">
        <v>-0.010775770296605321</v>
      </c>
      <c r="FK71" s="1">
        <v>-0.011843121086822908</v>
      </c>
      <c r="FL71" s="1">
        <v>-0.011843100833344979</v>
      </c>
      <c r="FM71" s="1">
        <v>-0.011843542781788681</v>
      </c>
      <c r="FN71" s="1">
        <v>-0.011843734723224981</v>
      </c>
      <c r="FO71" s="1">
        <v>-0.011843781154501276</v>
      </c>
      <c r="FP71" s="1">
        <v>-0.011843848588548299</v>
      </c>
      <c r="FQ71" s="1">
        <v>-0.011843820182707828</v>
      </c>
      <c r="FR71" s="1">
        <v>-0.011843851446551647</v>
      </c>
      <c r="FS71" s="1">
        <v>-0.0051042088816361615</v>
      </c>
      <c r="FT71" s="1">
        <v>-0.004860368193243203</v>
      </c>
      <c r="FU71" s="1">
        <v>-0.004860342518215174</v>
      </c>
      <c r="FV71" s="1">
        <v>-0.0048603432773921982</v>
      </c>
      <c r="FW71" s="1">
        <v>-0.0048603451748215265</v>
      </c>
      <c r="FX71" s="1">
        <v>-0.0044541460206383981</v>
      </c>
      <c r="FY71" s="1">
        <v>-0.0044542070082057633</v>
      </c>
      <c r="FZ71" s="1">
        <v>-0.0036022762514052774</v>
      </c>
      <c r="GA71" s="1">
        <v>-0.0036022509075459013</v>
      </c>
      <c r="GB71" s="1">
        <v>-0.0036022336758221012</v>
      </c>
      <c r="GC71" s="1">
        <v>-0.0036022362543396426</v>
      </c>
      <c r="GD71" s="1">
        <v>-0.0036017137828986447</v>
      </c>
      <c r="GE71" s="1">
        <v>-0.0036016784677688454</v>
      </c>
      <c r="GF71" s="1">
        <v>-0.0036015989723097489</v>
      </c>
      <c r="GG71" s="1">
        <v>-0.0036015867407320277</v>
      </c>
      <c r="GH71" s="1">
        <v>-0.0036016021628036648</v>
      </c>
      <c r="GI71" s="1">
        <v>-0.0036015882572593347</v>
      </c>
      <c r="GJ71" s="1">
        <v>-0.0036015981424993367</v>
      </c>
      <c r="GK71" s="1">
        <v>-0.0036015981269456343</v>
      </c>
      <c r="GL71" s="1">
        <v>3.1996360935340155e-08</v>
      </c>
      <c r="GM71" s="1">
        <v>-0.00033806092149930422</v>
      </c>
      <c r="GN71" s="1">
        <v>-0.00080548764958058314</v>
      </c>
      <c r="GO71" s="1">
        <v>-0.00062562526730857728</v>
      </c>
      <c r="GP71" s="1">
        <v>-0.0071822727357264615</v>
      </c>
      <c r="GQ71" s="1">
        <v>-0.0011897289521548486</v>
      </c>
      <c r="GR71" s="1">
        <v>-0.0033296157856770731</v>
      </c>
      <c r="GS71" s="1">
        <v>1.0057109616156838e-08</v>
      </c>
      <c r="GT71" s="1">
        <v>0.00045210758274764033</v>
      </c>
      <c r="GU71" s="1">
        <v>0.0011907579765030021</v>
      </c>
      <c r="GV71" s="1">
        <v>0.00041274199974720266</v>
      </c>
      <c r="GW71" s="1">
        <v>0.00024296280153671959</v>
      </c>
      <c r="GX71" s="1">
        <v>0.00053276438629688957</v>
      </c>
      <c r="GY71" s="1">
        <v>0.00085146286368271583</v>
      </c>
    </row>
    <row xmlns:x14ac="http://schemas.microsoft.com/office/spreadsheetml/2009/9/ac" r="72" x14ac:dyDescent="0.25">
      <c r="A72" s="1">
        <f t="shared" si="4"/>
        <v>70</v>
      </c>
      <c r="B72" s="1">
        <v>0.23282811696066569</v>
      </c>
      <c r="C72" s="1">
        <v>0.24529967461262001</v>
      </c>
      <c r="D72" s="1">
        <v>0.25924756464846904</v>
      </c>
      <c r="E72" s="1">
        <v>0.26413396982160026</v>
      </c>
      <c r="F72" s="1">
        <v>-8.5816074430457885e-09</v>
      </c>
      <c r="G72" s="1">
        <v>-3.2002039838812486e-08</v>
      </c>
      <c r="H72" s="1">
        <v>-0.0002150505264844664</v>
      </c>
      <c r="I72" s="1">
        <v>7.621846067276386e-05</v>
      </c>
      <c r="J72" s="1">
        <v>7.6242322570529389e-05</v>
      </c>
      <c r="K72" s="1">
        <v>0.00060437877614716198</v>
      </c>
      <c r="L72" s="1">
        <v>0.00060435950158237162</v>
      </c>
      <c r="M72" s="1">
        <v>0.0012404707086844104</v>
      </c>
      <c r="N72" s="1">
        <v>0.0012404819899631571</v>
      </c>
      <c r="O72" s="1">
        <v>0.0015585459367988045</v>
      </c>
      <c r="P72" s="1">
        <v>0.00085237830824518837</v>
      </c>
      <c r="Q72" s="1">
        <v>0.00091674462377843823</v>
      </c>
      <c r="R72" s="1">
        <v>0.00091675649296794968</v>
      </c>
      <c r="S72" s="1">
        <v>0.00098925707174591249</v>
      </c>
      <c r="T72" s="1">
        <v>0.00098922251592537414</v>
      </c>
      <c r="U72" s="1">
        <v>0.0010752942421665454</v>
      </c>
      <c r="V72" s="1">
        <v>0.0010753554642606287</v>
      </c>
      <c r="W72" s="1">
        <v>0.0011179597268797543</v>
      </c>
      <c r="X72" s="1">
        <v>0.0011181818097930408</v>
      </c>
      <c r="Y72" s="1">
        <v>0.0011181983947787298</v>
      </c>
      <c r="Z72" s="1">
        <v>0.0011885952887013939</v>
      </c>
      <c r="AA72" s="1">
        <v>0.0012520764564770506</v>
      </c>
      <c r="AB72" s="1">
        <v>0.0013508234403780202</v>
      </c>
      <c r="AC72" s="1">
        <v>0.0013643210504597275</v>
      </c>
      <c r="AD72" s="1">
        <v>0.0014323094378077572</v>
      </c>
      <c r="AE72" s="1">
        <v>0.0013643584027525845</v>
      </c>
      <c r="AF72" s="1">
        <v>0.001364358403004009</v>
      </c>
      <c r="AG72" s="1">
        <v>0.0022341584900086586</v>
      </c>
      <c r="AH72" s="1">
        <v>0.0022341197407811045</v>
      </c>
      <c r="AI72" s="1">
        <v>0.0037965430237304333</v>
      </c>
      <c r="AJ72" s="1">
        <v>0.003796587206215099</v>
      </c>
      <c r="AK72" s="1">
        <v>0.005004404929840868</v>
      </c>
      <c r="AL72" s="1">
        <v>0.00500438295339808</v>
      </c>
      <c r="AM72" s="1">
        <v>0.0050043830094642404</v>
      </c>
      <c r="AN72" s="1">
        <v>0.0055093629664762483</v>
      </c>
      <c r="AO72" s="1">
        <v>0.0070597458156091497</v>
      </c>
      <c r="AP72" s="1">
        <v>0.0070598112988364487</v>
      </c>
      <c r="AQ72" s="1">
        <v>0.0070598141490204967</v>
      </c>
      <c r="AR72" s="1">
        <v>0.00705981407760751</v>
      </c>
      <c r="AS72" s="1">
        <v>0.0086272937248889365</v>
      </c>
      <c r="AT72" s="1">
        <v>0.0092150696518627315</v>
      </c>
      <c r="AU72" s="1">
        <v>0.001988220935007582</v>
      </c>
      <c r="AV72" s="1">
        <v>0.0019882846911975839</v>
      </c>
      <c r="AW72" s="1">
        <v>0.0018856749521500397</v>
      </c>
      <c r="AX72" s="1">
        <v>0.0018086560374568526</v>
      </c>
      <c r="AY72" s="1">
        <v>0.0017603648855458584</v>
      </c>
      <c r="AZ72" s="1">
        <v>0.0017604967422308756</v>
      </c>
      <c r="BA72" s="1">
        <v>0.0017604411044595005</v>
      </c>
      <c r="BB72" s="1">
        <v>0.0017607401265446587</v>
      </c>
      <c r="BC72" s="1">
        <v>0.0017608093154320432</v>
      </c>
      <c r="BD72" s="1">
        <v>0.0017609895130238638</v>
      </c>
      <c r="BE72" s="1">
        <v>0.0017610275721713013</v>
      </c>
      <c r="BF72" s="1">
        <v>0.001761020487251757</v>
      </c>
      <c r="BG72" s="1">
        <v>0.0093016787085045387</v>
      </c>
      <c r="BH72" s="1">
        <v>0.0093016428218145857</v>
      </c>
      <c r="BI72" s="1">
        <v>0.0093015999841897495</v>
      </c>
      <c r="BJ72" s="1">
        <v>0.0093015886620989915</v>
      </c>
      <c r="BK72" s="1">
        <v>0.0093015896432805199</v>
      </c>
      <c r="BL72" s="1">
        <v>0.011537878556555707</v>
      </c>
      <c r="BM72" s="1">
        <v>0.01518971393260125</v>
      </c>
      <c r="BN72" s="1">
        <v>0.015189701568365148</v>
      </c>
      <c r="BO72" s="1">
        <v>0.015189701162501809</v>
      </c>
      <c r="BP72" s="1">
        <v>0.016650671563493591</v>
      </c>
      <c r="BQ72" s="1">
        <v>0.019207465467266871</v>
      </c>
      <c r="BR72" s="1">
        <v>0.019207470297498561</v>
      </c>
      <c r="BS72" s="1">
        <v>0.021033689448995675</v>
      </c>
      <c r="BT72" s="1">
        <v>0.02395564757540802</v>
      </c>
      <c r="BU72" s="1">
        <v>0.026512416739793904</v>
      </c>
      <c r="BV72" s="1">
        <v>0.027452515048770804</v>
      </c>
      <c r="BW72" s="1">
        <v>0.026513743325557015</v>
      </c>
      <c r="BX72" s="1">
        <v>0.0265144668137112</v>
      </c>
      <c r="BY72" s="1">
        <v>0.026514642217691037</v>
      </c>
      <c r="BZ72" s="1">
        <v>0.026514818544548988</v>
      </c>
      <c r="CA72" s="1">
        <v>0.026514758828792374</v>
      </c>
      <c r="CB72" s="1">
        <v>0.026514800633386768</v>
      </c>
      <c r="CC72" s="1">
        <v>0.010868657928849399</v>
      </c>
      <c r="CD72" s="1">
        <v>0.010534111020153551</v>
      </c>
      <c r="CE72" s="1">
        <v>0.01053403144572629</v>
      </c>
      <c r="CF72" s="1">
        <v>0.01053405858562096</v>
      </c>
      <c r="CG72" s="1">
        <v>0.010534044262331968</v>
      </c>
      <c r="CH72" s="1">
        <v>0.0099767255270357003</v>
      </c>
      <c r="CI72" s="1">
        <v>0.0099768646754064046</v>
      </c>
      <c r="CJ72" s="1">
        <v>0.0066486699772563889</v>
      </c>
      <c r="CK72" s="1">
        <v>0.0066486466368828922</v>
      </c>
      <c r="CL72" s="1">
        <v>0.0066486215964397608</v>
      </c>
      <c r="CM72" s="1">
        <v>0.0066486217126784531</v>
      </c>
      <c r="CN72" s="1">
        <v>0.0066484061303616476</v>
      </c>
      <c r="CO72" s="1">
        <v>0.0066483786179468698</v>
      </c>
      <c r="CP72" s="1">
        <v>0.0066484547546470521</v>
      </c>
      <c r="CQ72" s="1">
        <v>0.0066485177297619579</v>
      </c>
      <c r="CR72" s="1">
        <v>0.0066484851061454379</v>
      </c>
      <c r="CS72" s="1">
        <v>0.0066484373786706913</v>
      </c>
      <c r="CT72" s="1">
        <v>0.0066484675996162576</v>
      </c>
      <c r="CU72" s="1">
        <v>0.006648467600888274</v>
      </c>
      <c r="CV72" s="1">
        <v>2.1590089899595264e-08</v>
      </c>
      <c r="CW72" s="1">
        <v>-1.2680645235510785e-08</v>
      </c>
      <c r="CX72" s="1">
        <v>0.00034411611813335791</v>
      </c>
      <c r="CY72" s="1">
        <v>-0.0004121182633558012</v>
      </c>
      <c r="CZ72" s="1">
        <v>-0.00041215033779077714</v>
      </c>
      <c r="DA72" s="1">
        <v>-0.00084437877287690496</v>
      </c>
      <c r="DB72" s="1">
        <v>-0.00084437199101031625</v>
      </c>
      <c r="DC72" s="1">
        <v>-0.0012058977515929776</v>
      </c>
      <c r="DD72" s="1">
        <v>-0.0012059498324569538</v>
      </c>
      <c r="DE72" s="1">
        <v>-0.0013867004563467053</v>
      </c>
      <c r="DF72" s="1">
        <v>-0.00054078750930415249</v>
      </c>
      <c r="DG72" s="1">
        <v>-0.00076303522206391892</v>
      </c>
      <c r="DH72" s="1">
        <v>-0.00076304938180555063</v>
      </c>
      <c r="DI72" s="1">
        <v>-0.0010423688283675246</v>
      </c>
      <c r="DJ72" s="1">
        <v>-0.0010423547365339108</v>
      </c>
      <c r="DK72" s="1">
        <v>-0.0013388802167415153</v>
      </c>
      <c r="DL72" s="1">
        <v>-0.0013389357276690013</v>
      </c>
      <c r="DM72" s="1">
        <v>-0.0014870007706127937</v>
      </c>
      <c r="DN72" s="1">
        <v>-0.001487105888234331</v>
      </c>
      <c r="DO72" s="1">
        <v>-0.0014871026337966034</v>
      </c>
      <c r="DP72" s="1">
        <v>-0.0017334472489809788</v>
      </c>
      <c r="DQ72" s="1">
        <v>-0.0019552440811520396</v>
      </c>
      <c r="DR72" s="1">
        <v>-0.0023002478575677703</v>
      </c>
      <c r="DS72" s="1">
        <v>-0.0024224077633509464</v>
      </c>
      <c r="DT72" s="1">
        <v>-0.0025428816428212974</v>
      </c>
      <c r="DU72" s="1">
        <v>-0.0024224327549209157</v>
      </c>
      <c r="DV72" s="1">
        <v>-0.0024224327570492405</v>
      </c>
      <c r="DW72" s="1">
        <v>-0.001348084964888303</v>
      </c>
      <c r="DX72" s="1">
        <v>-0.0013480467158573043</v>
      </c>
      <c r="DY72" s="1">
        <v>-0.0017972212249801472</v>
      </c>
      <c r="DZ72" s="1">
        <v>-0.0017972219677972856</v>
      </c>
      <c r="EA72" s="1">
        <v>-0.0020704477416251168</v>
      </c>
      <c r="EB72" s="1">
        <v>-0.0020704191108926648</v>
      </c>
      <c r="EC72" s="1">
        <v>-0.0020704191091359099</v>
      </c>
      <c r="ED72" s="1">
        <v>-0.0022802619163413882</v>
      </c>
      <c r="EE72" s="1">
        <v>-0.0028415481563772546</v>
      </c>
      <c r="EF72" s="1">
        <v>-0.0028415978146559898</v>
      </c>
      <c r="EG72" s="1">
        <v>-0.0028415946210396973</v>
      </c>
      <c r="EH72" s="1">
        <v>-0.0028415940628234047</v>
      </c>
      <c r="EI72" s="1">
        <v>-0.0035206766804156873</v>
      </c>
      <c r="EJ72" s="1">
        <v>-0.0037752643370134644</v>
      </c>
      <c r="EK72" s="1">
        <v>-0.0034195509837113302</v>
      </c>
      <c r="EL72" s="1">
        <v>-0.0034194570215622111</v>
      </c>
      <c r="EM72" s="1">
        <v>-0.0031812268573688401</v>
      </c>
      <c r="EN72" s="1">
        <v>-0.0030025883981277821</v>
      </c>
      <c r="EO72" s="1">
        <v>-0.0029165655278407168</v>
      </c>
      <c r="EP72" s="1">
        <v>-0.0029166763224473349</v>
      </c>
      <c r="EQ72" s="1">
        <v>-0.0029166490757456605</v>
      </c>
      <c r="ER72" s="1">
        <v>-0.0029168761513811057</v>
      </c>
      <c r="ES72" s="1">
        <v>-0.0029168897851450607</v>
      </c>
      <c r="ET72" s="1">
        <v>-0.0029169649591265895</v>
      </c>
      <c r="EU72" s="1">
        <v>-0.0029169856492064577</v>
      </c>
      <c r="EV72" s="1">
        <v>-0.0029169681922623131</v>
      </c>
      <c r="EW72" s="1">
        <v>-0.0040956964414938617</v>
      </c>
      <c r="EX72" s="1">
        <v>-0.0040956910108143774</v>
      </c>
      <c r="EY72" s="1">
        <v>-0.0040956765338003723</v>
      </c>
      <c r="EZ72" s="1">
        <v>-0.0040956859053234412</v>
      </c>
      <c r="FA72" s="1">
        <v>-0.0040956810203675153</v>
      </c>
      <c r="FB72" s="1">
        <v>-0.0055886427369655966</v>
      </c>
      <c r="FC72" s="1">
        <v>-0.0071131030597491596</v>
      </c>
      <c r="FD72" s="1">
        <v>-0.0071131131866313388</v>
      </c>
      <c r="FE72" s="1">
        <v>-0.0071131144073413007</v>
      </c>
      <c r="FF72" s="1">
        <v>-0.0077230550960834315</v>
      </c>
      <c r="FG72" s="1">
        <v>-0.0087904838920535994</v>
      </c>
      <c r="FH72" s="1">
        <v>-0.0087904559939199749</v>
      </c>
      <c r="FI72" s="1">
        <v>-0.0095528555758218874</v>
      </c>
      <c r="FJ72" s="1">
        <v>-0.010772608450296537</v>
      </c>
      <c r="FK72" s="1">
        <v>-0.011839971819083557</v>
      </c>
      <c r="FL72" s="1">
        <v>-0.012199438393194647</v>
      </c>
      <c r="FM72" s="1">
        <v>-0.011840379838230324</v>
      </c>
      <c r="FN72" s="1">
        <v>-0.011840571954894007</v>
      </c>
      <c r="FO72" s="1">
        <v>-0.0118406272048425</v>
      </c>
      <c r="FP72" s="1">
        <v>-0.011840659135858923</v>
      </c>
      <c r="FQ72" s="1">
        <v>-0.011840657900546277</v>
      </c>
      <c r="FR72" s="1">
        <v>-0.01184068829918606</v>
      </c>
      <c r="FS72" s="1">
        <v>-0.0051010097328361339</v>
      </c>
      <c r="FT72" s="1">
        <v>-0.0048572597227984696</v>
      </c>
      <c r="FU72" s="1">
        <v>-0.0048571964486134982</v>
      </c>
      <c r="FV72" s="1">
        <v>-0.0048571859536907947</v>
      </c>
      <c r="FW72" s="1">
        <v>-0.0048571822812808777</v>
      </c>
      <c r="FX72" s="1">
        <v>-0.0044509751004331421</v>
      </c>
      <c r="FY72" s="1">
        <v>-0.0044510525813453656</v>
      </c>
      <c r="FZ72" s="1">
        <v>-0.0035996884359316339</v>
      </c>
      <c r="GA72" s="1">
        <v>-0.0035996934097639031</v>
      </c>
      <c r="GB72" s="1">
        <v>-0.0035996831697529485</v>
      </c>
      <c r="GC72" s="1">
        <v>-0.0035996787425166907</v>
      </c>
      <c r="GD72" s="1">
        <v>-0.003599156197739629</v>
      </c>
      <c r="GE72" s="1">
        <v>-0.0035991169741536873</v>
      </c>
      <c r="GF72" s="1">
        <v>-0.0035990414150343275</v>
      </c>
      <c r="GG72" s="1">
        <v>-0.0035990442914522669</v>
      </c>
      <c r="GH72" s="1">
        <v>-0.0035990445910724033</v>
      </c>
      <c r="GI72" s="1">
        <v>-0.0035990226658276082</v>
      </c>
      <c r="GJ72" s="1">
        <v>-0.0035990405872640902</v>
      </c>
      <c r="GK72" s="1">
        <v>-0.0035990405573094056</v>
      </c>
      <c r="GL72" s="1">
        <v>3.1997064121011116e-08</v>
      </c>
      <c r="GM72" s="1">
        <v>-0.00033840119758768715</v>
      </c>
      <c r="GN72" s="1">
        <v>-0.00080632453711669354</v>
      </c>
      <c r="GO72" s="1">
        <v>-0.00062624757868803816</v>
      </c>
      <c r="GP72" s="1">
        <v>-0.0071757240772306443</v>
      </c>
      <c r="GQ72" s="1">
        <v>-0.0011913912544516154</v>
      </c>
      <c r="GR72" s="1">
        <v>-0.003327917663476183</v>
      </c>
      <c r="GS72" s="1">
        <v>1.0059436206393569e-08</v>
      </c>
      <c r="GT72" s="1">
        <v>0.00045243953919255379</v>
      </c>
      <c r="GU72" s="1">
        <v>0.0011916722814979167</v>
      </c>
      <c r="GV72" s="1">
        <v>0.00041285878805360745</v>
      </c>
      <c r="GW72" s="1">
        <v>0.00023675232067579024</v>
      </c>
      <c r="GX72" s="1">
        <v>0.00053283112773521346</v>
      </c>
      <c r="GY72" s="1">
        <v>0.00085086970061416984</v>
      </c>
    </row>
    <row xmlns:x14ac="http://schemas.microsoft.com/office/spreadsheetml/2009/9/ac" r="73" x14ac:dyDescent="0.25">
      <c r="A73" s="1">
        <f t="shared" si="4"/>
        <v>71</v>
      </c>
      <c r="B73" s="1">
        <v>0.23282686262229757</v>
      </c>
      <c r="C73" s="1">
        <v>0.24529924409569395</v>
      </c>
      <c r="D73" s="1">
        <v>0.25924829305641162</v>
      </c>
      <c r="E73" s="1">
        <v>0.26413493004251459</v>
      </c>
      <c r="F73" s="1">
        <v>-3.1332656078173392e-09</v>
      </c>
      <c r="G73" s="1">
        <v>-3.1999863073159627e-08</v>
      </c>
      <c r="H73" s="1">
        <v>-0.00021870801999106129</v>
      </c>
      <c r="I73" s="1">
        <v>7.26723385913885e-05</v>
      </c>
      <c r="J73" s="1">
        <v>7.2650432612790186e-05</v>
      </c>
      <c r="K73" s="1">
        <v>0.00060080229759510188</v>
      </c>
      <c r="L73" s="1">
        <v>0.00060079420255627772</v>
      </c>
      <c r="M73" s="1">
        <v>0.0012369501938255156</v>
      </c>
      <c r="N73" s="1">
        <v>0.0012369397056005286</v>
      </c>
      <c r="O73" s="1">
        <v>0.001554948534223275</v>
      </c>
      <c r="P73" s="1">
        <v>0.00084412146069565586</v>
      </c>
      <c r="Q73" s="1">
        <v>0.00091117425887033625</v>
      </c>
      <c r="R73" s="1">
        <v>0.00091122417028431397</v>
      </c>
      <c r="S73" s="1">
        <v>0.00098699109112314093</v>
      </c>
      <c r="T73" s="1">
        <v>0.00098695788135411524</v>
      </c>
      <c r="U73" s="1">
        <v>0.0010766704916976317</v>
      </c>
      <c r="V73" s="1">
        <v>0.0010767185989315042</v>
      </c>
      <c r="W73" s="1">
        <v>0.0011211209139370814</v>
      </c>
      <c r="X73" s="1">
        <v>0.0011213615553906816</v>
      </c>
      <c r="Y73" s="1">
        <v>0.0011213775354915808</v>
      </c>
      <c r="Z73" s="1">
        <v>0.0011947941315627267</v>
      </c>
      <c r="AA73" s="1">
        <v>0.0012609935313561262</v>
      </c>
      <c r="AB73" s="1">
        <v>0.0013639687274752703</v>
      </c>
      <c r="AC73" s="1">
        <v>0.001378530392557946</v>
      </c>
      <c r="AD73" s="1">
        <v>0.001448639710259004</v>
      </c>
      <c r="AE73" s="1">
        <v>0.0013786223892074125</v>
      </c>
      <c r="AF73" s="1">
        <v>0.0013786223884454361</v>
      </c>
      <c r="AG73" s="1">
        <v>0.002219570754664005</v>
      </c>
      <c r="AH73" s="1">
        <v>0.0022195140537973976</v>
      </c>
      <c r="AI73" s="1">
        <v>0.0037766623037475472</v>
      </c>
      <c r="AJ73" s="1">
        <v>0.0037766843828523407</v>
      </c>
      <c r="AK73" s="1">
        <v>0.0049800729773949908</v>
      </c>
      <c r="AL73" s="1">
        <v>0.0049802207444675393</v>
      </c>
      <c r="AM73" s="1">
        <v>0.0049802207977305739</v>
      </c>
      <c r="AN73" s="1">
        <v>0.0054836294969618149</v>
      </c>
      <c r="AO73" s="1">
        <v>0.0070290765017786234</v>
      </c>
      <c r="AP73" s="1">
        <v>0.0070290717609353733</v>
      </c>
      <c r="AQ73" s="1">
        <v>0.0070290746130917741</v>
      </c>
      <c r="AR73" s="1">
        <v>0.0070290744778349588</v>
      </c>
      <c r="AS73" s="1">
        <v>0.0085917371447432559</v>
      </c>
      <c r="AT73" s="1">
        <v>0.0091776906081429757</v>
      </c>
      <c r="AU73" s="1">
        <v>0.0020206396279851893</v>
      </c>
      <c r="AV73" s="1">
        <v>0.0020207550221718615</v>
      </c>
      <c r="AW73" s="1">
        <v>0.0019146071040587809</v>
      </c>
      <c r="AX73" s="1">
        <v>0.0018350693394558002</v>
      </c>
      <c r="AY73" s="1">
        <v>0.0017849984145407941</v>
      </c>
      <c r="AZ73" s="1">
        <v>0.0017852797382519651</v>
      </c>
      <c r="BA73" s="1">
        <v>0.0017852434716254311</v>
      </c>
      <c r="BB73" s="1">
        <v>0.001785581694778518</v>
      </c>
      <c r="BC73" s="1">
        <v>0.001785610272392708</v>
      </c>
      <c r="BD73" s="1">
        <v>0.0017857358461347683</v>
      </c>
      <c r="BE73" s="1">
        <v>0.0017858272184700403</v>
      </c>
      <c r="BF73" s="1">
        <v>0.0017858201147937273</v>
      </c>
      <c r="BG73" s="1">
        <v>0.0092465000123382306</v>
      </c>
      <c r="BH73" s="1">
        <v>0.0092464069900182987</v>
      </c>
      <c r="BI73" s="1">
        <v>0.0092464187623507253</v>
      </c>
      <c r="BJ73" s="1">
        <v>0.0092464092276168461</v>
      </c>
      <c r="BK73" s="1">
        <v>0.0092464103849787555</v>
      </c>
      <c r="BL73" s="1">
        <v>0.011482706027628679</v>
      </c>
      <c r="BM73" s="1">
        <v>0.015134449912866972</v>
      </c>
      <c r="BN73" s="1">
        <v>0.015134528126582683</v>
      </c>
      <c r="BO73" s="1">
        <v>0.015134527703193274</v>
      </c>
      <c r="BP73" s="1">
        <v>0.01659549758691584</v>
      </c>
      <c r="BQ73" s="1">
        <v>0.019152342247862452</v>
      </c>
      <c r="BR73" s="1">
        <v>0.019152295648573427</v>
      </c>
      <c r="BS73" s="1">
        <v>0.020978514697256714</v>
      </c>
      <c r="BT73" s="1">
        <v>0.023900472392247431</v>
      </c>
      <c r="BU73" s="1">
        <v>0.026457190409392001</v>
      </c>
      <c r="BV73" s="1">
        <v>0.026457239539878497</v>
      </c>
      <c r="BW73" s="1">
        <v>0.030840567364694947</v>
      </c>
      <c r="BX73" s="1">
        <v>0.030841273413608868</v>
      </c>
      <c r="BY73" s="1">
        <v>0.030841459606659592</v>
      </c>
      <c r="BZ73" s="1">
        <v>0.030841633979711205</v>
      </c>
      <c r="CA73" s="1">
        <v>0.030841582120602978</v>
      </c>
      <c r="CB73" s="1">
        <v>0.030841623854044171</v>
      </c>
      <c r="CC73" s="1">
        <v>0.010813544611474999</v>
      </c>
      <c r="CD73" s="1">
        <v>0.010478978376727713</v>
      </c>
      <c r="CE73" s="1">
        <v>0.010478834159789487</v>
      </c>
      <c r="CF73" s="1">
        <v>0.010478867947510757</v>
      </c>
      <c r="CG73" s="1">
        <v>0.010478884222186104</v>
      </c>
      <c r="CH73" s="1">
        <v>0.0099216648194635302</v>
      </c>
      <c r="CI73" s="1">
        <v>0.009921705063924478</v>
      </c>
      <c r="CJ73" s="1">
        <v>0.0066119928089484539</v>
      </c>
      <c r="CK73" s="1">
        <v>0.0066119513669781202</v>
      </c>
      <c r="CL73" s="1">
        <v>0.0066119083754571876</v>
      </c>
      <c r="CM73" s="1">
        <v>0.0066119264402515754</v>
      </c>
      <c r="CN73" s="1">
        <v>0.0066117108434843343</v>
      </c>
      <c r="CO73" s="1">
        <v>0.006611687012748264</v>
      </c>
      <c r="CP73" s="1">
        <v>0.0066117594707494516</v>
      </c>
      <c r="CQ73" s="1">
        <v>0.0066117931484347085</v>
      </c>
      <c r="CR73" s="1">
        <v>0.006611789825906907</v>
      </c>
      <c r="CS73" s="1">
        <v>0.0066117189379480872</v>
      </c>
      <c r="CT73" s="1">
        <v>0.0066117723162279424</v>
      </c>
      <c r="CU73" s="1">
        <v>0.0066117723174560477</v>
      </c>
      <c r="CV73" s="1">
        <v>3.5683693648509278e-08</v>
      </c>
      <c r="CW73" s="1">
        <v>-1.2679037466389997e-08</v>
      </c>
      <c r="CX73" s="1">
        <v>0.00034796034931208042</v>
      </c>
      <c r="CY73" s="1">
        <v>-0.00040826137792024559</v>
      </c>
      <c r="CZ73" s="1">
        <v>-0.00040826344221852847</v>
      </c>
      <c r="DA73" s="1">
        <v>-0.00084044101778550943</v>
      </c>
      <c r="DB73" s="1">
        <v>-0.00084045218985001407</v>
      </c>
      <c r="DC73" s="1">
        <v>-0.0012019640216161991</v>
      </c>
      <c r="DD73" s="1">
        <v>-0.0012019892427656172</v>
      </c>
      <c r="DE73" s="1">
        <v>-0.0013826742978079751</v>
      </c>
      <c r="DF73" s="1">
        <v>-0.00053179464649137425</v>
      </c>
      <c r="DG73" s="1">
        <v>-0.00075745116147276075</v>
      </c>
      <c r="DH73" s="1">
        <v>-0.00075748370875961316</v>
      </c>
      <c r="DI73" s="1">
        <v>-0.0010412197573060494</v>
      </c>
      <c r="DJ73" s="1">
        <v>-0.0010411851724790187</v>
      </c>
      <c r="DK73" s="1">
        <v>-0.0013423159778711002</v>
      </c>
      <c r="DL73" s="1">
        <v>-0.0013423614343255135</v>
      </c>
      <c r="DM73" s="1">
        <v>-0.0014927009050671339</v>
      </c>
      <c r="DN73" s="1">
        <v>-0.0014928121730367206</v>
      </c>
      <c r="DO73" s="1">
        <v>-0.0014928228795210567</v>
      </c>
      <c r="DP73" s="1">
        <v>-0.0017430017692649641</v>
      </c>
      <c r="DQ73" s="1">
        <v>-0.0019682487683230086</v>
      </c>
      <c r="DR73" s="1">
        <v>-0.0023186195869174375</v>
      </c>
      <c r="DS73" s="1">
        <v>-0.002442806876040887</v>
      </c>
      <c r="DT73" s="1">
        <v>-0.0025649435933887939</v>
      </c>
      <c r="DU73" s="1">
        <v>-0.0024428601294879571</v>
      </c>
      <c r="DV73" s="1">
        <v>-0.002442860131822348</v>
      </c>
      <c r="DW73" s="1">
        <v>-0.0013375867758454432</v>
      </c>
      <c r="DX73" s="1">
        <v>-0.0013375483111888983</v>
      </c>
      <c r="DY73" s="1">
        <v>-0.0017814980629620846</v>
      </c>
      <c r="DZ73" s="1">
        <v>-0.0017814946938139529</v>
      </c>
      <c r="EA73" s="1">
        <v>-0.0020508873403188694</v>
      </c>
      <c r="EB73" s="1">
        <v>-0.0020509489436391429</v>
      </c>
      <c r="EC73" s="1">
        <v>-0.0020509487851604041</v>
      </c>
      <c r="ED73" s="1">
        <v>-0.0022588409518184758</v>
      </c>
      <c r="EE73" s="1">
        <v>-0.0028144809160201103</v>
      </c>
      <c r="EF73" s="1">
        <v>-0.0028145196624817879</v>
      </c>
      <c r="EG73" s="1">
        <v>-0.0028145164600318173</v>
      </c>
      <c r="EH73" s="1">
        <v>-0.0028145170035538112</v>
      </c>
      <c r="EI73" s="1">
        <v>-0.0034874271329749127</v>
      </c>
      <c r="EJ73" s="1">
        <v>-0.0037397770198915807</v>
      </c>
      <c r="EK73" s="1">
        <v>-0.003452960824489034</v>
      </c>
      <c r="EL73" s="1">
        <v>-0.0034529715910267557</v>
      </c>
      <c r="EM73" s="1">
        <v>-0.0032112786531422865</v>
      </c>
      <c r="EN73" s="1">
        <v>-0.0030300554222043624</v>
      </c>
      <c r="EO73" s="1">
        <v>-0.0029428276515273345</v>
      </c>
      <c r="EP73" s="1">
        <v>-0.0029429743736181422</v>
      </c>
      <c r="EQ73" s="1">
        <v>-0.0029429367924127458</v>
      </c>
      <c r="ER73" s="1">
        <v>-0.0029431826449990094</v>
      </c>
      <c r="ES73" s="1">
        <v>-0.0029431799781779702</v>
      </c>
      <c r="ET73" s="1">
        <v>-0.0029432305156937657</v>
      </c>
      <c r="EU73" s="1">
        <v>-0.0029432790689385992</v>
      </c>
      <c r="EV73" s="1">
        <v>-0.0029432615842846684</v>
      </c>
      <c r="EW73" s="1">
        <v>-0.0040575226385444309</v>
      </c>
      <c r="EX73" s="1">
        <v>-0.0040574837520219375</v>
      </c>
      <c r="EY73" s="1">
        <v>-0.0040574865935079267</v>
      </c>
      <c r="EZ73" s="1">
        <v>-0.0040574910536901702</v>
      </c>
      <c r="FA73" s="1">
        <v>-0.0040574873499816429</v>
      </c>
      <c r="FB73" s="1">
        <v>-0.0055504334934837751</v>
      </c>
      <c r="FC73" s="1">
        <v>-0.007074880430484108</v>
      </c>
      <c r="FD73" s="1">
        <v>-0.0070749071960173049</v>
      </c>
      <c r="FE73" s="1">
        <v>-0.0070749074034076815</v>
      </c>
      <c r="FF73" s="1">
        <v>-0.0076848497056759731</v>
      </c>
      <c r="FG73" s="1">
        <v>-0.008752260084126667</v>
      </c>
      <c r="FH73" s="1">
        <v>-0.0087522519597114899</v>
      </c>
      <c r="FI73" s="1">
        <v>-0.0095146519008528913</v>
      </c>
      <c r="FJ73" s="1">
        <v>-0.010734405804335259</v>
      </c>
      <c r="FK73" s="1">
        <v>-0.011801740355578218</v>
      </c>
      <c r="FL73" s="1">
        <v>-0.011801736621365591</v>
      </c>
      <c r="FM73" s="1">
        <v>-0.013631479437725325</v>
      </c>
      <c r="FN73" s="1">
        <v>-0.013631672976080306</v>
      </c>
      <c r="FO73" s="1">
        <v>-0.01363173961204083</v>
      </c>
      <c r="FP73" s="1">
        <v>-0.013631765479833228</v>
      </c>
      <c r="FQ73" s="1">
        <v>-0.013631758841423114</v>
      </c>
      <c r="FR73" s="1">
        <v>-0.013631789558423263</v>
      </c>
      <c r="FS73" s="1">
        <v>-0.005062810335743512</v>
      </c>
      <c r="FT73" s="1">
        <v>-0.0048190116828269371</v>
      </c>
      <c r="FU73" s="1">
        <v>-0.0048189537855735159</v>
      </c>
      <c r="FV73" s="1">
        <v>-0.0048189413707375728</v>
      </c>
      <c r="FW73" s="1">
        <v>-0.0048189463035325343</v>
      </c>
      <c r="FX73" s="1">
        <v>-0.0044127922857055118</v>
      </c>
      <c r="FY73" s="1">
        <v>-0.0044128117543202382</v>
      </c>
      <c r="FZ73" s="1">
        <v>-0.0035686244627333996</v>
      </c>
      <c r="GA73" s="1">
        <v>-0.0035686180358172059</v>
      </c>
      <c r="GB73" s="1">
        <v>-0.0035686049161913948</v>
      </c>
      <c r="GC73" s="1">
        <v>-0.0035686033880632361</v>
      </c>
      <c r="GD73" s="1">
        <v>-0.0035680808304425489</v>
      </c>
      <c r="GE73" s="1">
        <v>-0.003568080582228586</v>
      </c>
      <c r="GF73" s="1">
        <v>-0.0035679660719579831</v>
      </c>
      <c r="GG73" s="1">
        <v>-0.0035679510284597877</v>
      </c>
      <c r="GH73" s="1">
        <v>-0.0035679692454183265</v>
      </c>
      <c r="GI73" s="1">
        <v>-0.0035679416679267177</v>
      </c>
      <c r="GJ73" s="1">
        <v>-0.003567965238664391</v>
      </c>
      <c r="GK73" s="1">
        <v>-0.0035679652083286766</v>
      </c>
      <c r="GL73" s="1">
        <v>3.1994886605463227e-08</v>
      </c>
      <c r="GM73" s="1">
        <v>-0.00034205074138565463</v>
      </c>
      <c r="GN73" s="1">
        <v>-0.0008152895321161623</v>
      </c>
      <c r="GO73" s="1">
        <v>-0.00063290767983691218</v>
      </c>
      <c r="GP73" s="1">
        <v>-0.0071041214481012485</v>
      </c>
      <c r="GQ73" s="1">
        <v>-0.0012092177132017377</v>
      </c>
      <c r="GR73" s="1">
        <v>-0.0033094565112518361</v>
      </c>
      <c r="GS73" s="1">
        <v>1.0057699796091183e-08</v>
      </c>
      <c r="GT73" s="1">
        <v>0.00045630011161717929</v>
      </c>
      <c r="GU73" s="1">
        <v>0.0012020464119112655</v>
      </c>
      <c r="GV73" s="1">
        <v>0.00041502058000287732</v>
      </c>
      <c r="GW73" s="1">
        <v>0.00016594735166474377</v>
      </c>
      <c r="GX73" s="1">
        <v>0.00053544613408099617</v>
      </c>
      <c r="GY73" s="1">
        <v>0.00084369988762111685</v>
      </c>
    </row>
    <row xmlns:x14ac="http://schemas.microsoft.com/office/spreadsheetml/2009/9/ac" r="74" x14ac:dyDescent="0.25">
      <c r="A74" s="1">
        <f t="shared" si="4"/>
        <v>72</v>
      </c>
      <c r="B74" s="1">
        <v>0.23282622350984308</v>
      </c>
      <c r="C74" s="1">
        <v>0.24529902476237916</v>
      </c>
      <c r="D74" s="1">
        <v>0.25924866441711764</v>
      </c>
      <c r="E74" s="1">
        <v>0.2641354190283251</v>
      </c>
      <c r="F74" s="1">
        <v>7.9293905917922026e-09</v>
      </c>
      <c r="G74" s="1">
        <v>-3.2002958768414021e-08</v>
      </c>
      <c r="H74" s="1">
        <v>-0.00022059953343132752</v>
      </c>
      <c r="I74" s="1">
        <v>7.0757769568045072e-05</v>
      </c>
      <c r="J74" s="1">
        <v>7.07690379906154e-05</v>
      </c>
      <c r="K74" s="1">
        <v>0.00059889696066138119</v>
      </c>
      <c r="L74" s="1">
        <v>0.00059889747234205103</v>
      </c>
      <c r="M74" s="1">
        <v>0.001235034223514488</v>
      </c>
      <c r="N74" s="1">
        <v>0.0012350289436745497</v>
      </c>
      <c r="O74" s="1">
        <v>0.0015530238882235604</v>
      </c>
      <c r="P74" s="1">
        <v>0.00083981090984436443</v>
      </c>
      <c r="Q74" s="1">
        <v>0.00090828184902703806</v>
      </c>
      <c r="R74" s="1">
        <v>0.0009083112196129026</v>
      </c>
      <c r="S74" s="1">
        <v>0.00098575640951022517</v>
      </c>
      <c r="T74" s="1">
        <v>0.00098572490448901786</v>
      </c>
      <c r="U74" s="1">
        <v>0.0010772667947209816</v>
      </c>
      <c r="V74" s="1">
        <v>0.001077348395822365</v>
      </c>
      <c r="W74" s="1">
        <v>0.0011227087578469554</v>
      </c>
      <c r="X74" s="1">
        <v>0.0011229482865331628</v>
      </c>
      <c r="Y74" s="1">
        <v>0.0011229344971906516</v>
      </c>
      <c r="Z74" s="1">
        <v>0.0011979082793342837</v>
      </c>
      <c r="AA74" s="1">
        <v>0.0012655058823635562</v>
      </c>
      <c r="AB74" s="1">
        <v>0.0013706559897317117</v>
      </c>
      <c r="AC74" s="1">
        <v>0.0013858543065822012</v>
      </c>
      <c r="AD74" s="1">
        <v>0.0014569636933800996</v>
      </c>
      <c r="AE74" s="1">
        <v>0.0013858874670712648</v>
      </c>
      <c r="AF74" s="1">
        <v>0.0013858874669961652</v>
      </c>
      <c r="AG74" s="1">
        <v>0.0022119593604999119</v>
      </c>
      <c r="AH74" s="1">
        <v>0.0022119241192183688</v>
      </c>
      <c r="AI74" s="1">
        <v>0.0037662959341510662</v>
      </c>
      <c r="AJ74" s="1">
        <v>0.0037663572864999311</v>
      </c>
      <c r="AK74" s="1">
        <v>0.0049676644567713006</v>
      </c>
      <c r="AL74" s="1">
        <v>0.0049676927297725472</v>
      </c>
      <c r="AM74" s="1">
        <v>0.0049676927920479438</v>
      </c>
      <c r="AN74" s="1">
        <v>0.0054702832668416515</v>
      </c>
      <c r="AO74" s="1">
        <v>0.0070131507891338114</v>
      </c>
      <c r="AP74" s="1">
        <v>0.0070131252717053252</v>
      </c>
      <c r="AQ74" s="1">
        <v>0.0070131281201241463</v>
      </c>
      <c r="AR74" s="1">
        <v>0.0070131278825631832</v>
      </c>
      <c r="AS74" s="1">
        <v>0.0085732821139972108</v>
      </c>
      <c r="AT74" s="1">
        <v>0.0091582683101699355</v>
      </c>
      <c r="AU74" s="1">
        <v>0.0020373038607325953</v>
      </c>
      <c r="AV74" s="1">
        <v>0.0020373520963931162</v>
      </c>
      <c r="AW74" s="1">
        <v>0.0019293850348488662</v>
      </c>
      <c r="AX74" s="1">
        <v>0.0018484300774816171</v>
      </c>
      <c r="AY74" s="1">
        <v>0.0017977486620469098</v>
      </c>
      <c r="AZ74" s="1">
        <v>0.0017979074865461862</v>
      </c>
      <c r="BA74" s="1">
        <v>0.0017978972719703465</v>
      </c>
      <c r="BB74" s="1">
        <v>0.0017982363495606044</v>
      </c>
      <c r="BC74" s="1">
        <v>0.0017982661600855915</v>
      </c>
      <c r="BD74" s="1">
        <v>0.0017984406266270631</v>
      </c>
      <c r="BE74" s="1">
        <v>0.0017984848336057165</v>
      </c>
      <c r="BF74" s="1">
        <v>0.0017984779194505798</v>
      </c>
      <c r="BG74" s="1">
        <v>0.009217970818207943</v>
      </c>
      <c r="BH74" s="1">
        <v>0.0092179750507047822</v>
      </c>
      <c r="BI74" s="1">
        <v>0.0092179178211787283</v>
      </c>
      <c r="BJ74" s="1">
        <v>0.009217907893763545</v>
      </c>
      <c r="BK74" s="1">
        <v>0.0092179088739059636</v>
      </c>
      <c r="BL74" s="1">
        <v>0.011454203505712367</v>
      </c>
      <c r="BM74" s="1">
        <v>0.015105837402438923</v>
      </c>
      <c r="BN74" s="1">
        <v>0.015106026979045518</v>
      </c>
      <c r="BO74" s="1">
        <v>0.015106026553096957</v>
      </c>
      <c r="BP74" s="1">
        <v>0.016566996704993397</v>
      </c>
      <c r="BQ74" s="1">
        <v>0.019123802753364567</v>
      </c>
      <c r="BR74" s="1">
        <v>0.019123795592463591</v>
      </c>
      <c r="BS74" s="1">
        <v>0.020950015289089095</v>
      </c>
      <c r="BT74" s="1">
        <v>0.023871973926713572</v>
      </c>
      <c r="BU74" s="1">
        <v>0.026428686439433257</v>
      </c>
      <c r="BV74" s="1">
        <v>0.026428741868155092</v>
      </c>
      <c r="BW74" s="1">
        <v>0.030812070457489293</v>
      </c>
      <c r="BX74" s="1">
        <v>0.033003754493919395</v>
      </c>
      <c r="BY74" s="1">
        <v>0.033004034354123128</v>
      </c>
      <c r="BZ74" s="1">
        <v>0.033004103570426616</v>
      </c>
      <c r="CA74" s="1">
        <v>0.03300408610958059</v>
      </c>
      <c r="CB74" s="1">
        <v>0.033004127836141851</v>
      </c>
      <c r="CC74" s="1">
        <v>0.010785044072667936</v>
      </c>
      <c r="CD74" s="1">
        <v>0.010450445849075436</v>
      </c>
      <c r="CE74" s="1">
        <v>0.01045029958490892</v>
      </c>
      <c r="CF74" s="1">
        <v>0.010450375570525977</v>
      </c>
      <c r="CG74" s="1">
        <v>0.010450373059011583</v>
      </c>
      <c r="CH74" s="1">
        <v>0.0098932136013871238</v>
      </c>
      <c r="CI74" s="1">
        <v>0.0098931900723062995</v>
      </c>
      <c r="CJ74" s="1">
        <v>0.0065930004085172252</v>
      </c>
      <c r="CK74" s="1">
        <v>0.0065929761858941303</v>
      </c>
      <c r="CL74" s="1">
        <v>0.0065929510090958184</v>
      </c>
      <c r="CM74" s="1">
        <v>0.0065929512581577769</v>
      </c>
      <c r="CN74" s="1">
        <v>0.0065927356418719442</v>
      </c>
      <c r="CO74" s="1">
        <v>0.0065926932923794845</v>
      </c>
      <c r="CP74" s="1">
        <v>0.0065927842629176503</v>
      </c>
      <c r="CQ74" s="1">
        <v>0.0065927825243177534</v>
      </c>
      <c r="CR74" s="1">
        <v>0.0065928146119956102</v>
      </c>
      <c r="CS74" s="1">
        <v>0.0065927381987558294</v>
      </c>
      <c r="CT74" s="1">
        <v>0.0065927971044959875</v>
      </c>
      <c r="CU74" s="1">
        <v>0.0065927971062089427</v>
      </c>
      <c r="CV74" s="1">
        <v>-3.7705567762256137e-09</v>
      </c>
      <c r="CW74" s="1">
        <v>-1.268092492508639e-08</v>
      </c>
      <c r="CX74" s="1">
        <v>0.00034997667583630857</v>
      </c>
      <c r="CY74" s="1">
        <v>-0.00040626478244607097</v>
      </c>
      <c r="CZ74" s="1">
        <v>-0.0004062968620631458</v>
      </c>
      <c r="DA74" s="1">
        <v>-0.00083849340104669384</v>
      </c>
      <c r="DB74" s="1">
        <v>-0.00083849929484215832</v>
      </c>
      <c r="DC74" s="1">
        <v>-0.001200040726908306</v>
      </c>
      <c r="DD74" s="1">
        <v>-0.001200053366230785</v>
      </c>
      <c r="DE74" s="1">
        <v>-0.0013807681684160195</v>
      </c>
      <c r="DF74" s="1">
        <v>-0.00052728507467790541</v>
      </c>
      <c r="DG74" s="1">
        <v>-0.00075469619328317984</v>
      </c>
      <c r="DH74" s="1">
        <v>-0.00075473874864626545</v>
      </c>
      <c r="DI74" s="1">
        <v>-0.0010406767364039412</v>
      </c>
      <c r="DJ74" s="1">
        <v>-0.0010406599564617015</v>
      </c>
      <c r="DK74" s="1">
        <v>-0.0013441006727250326</v>
      </c>
      <c r="DL74" s="1">
        <v>-0.0013441675165421466</v>
      </c>
      <c r="DM74" s="1">
        <v>-0.0014956860703269582</v>
      </c>
      <c r="DN74" s="1">
        <v>-0.001495829292731096</v>
      </c>
      <c r="DO74" s="1">
        <v>-0.0014958009431644303</v>
      </c>
      <c r="DP74" s="1">
        <v>-0.0017479156732754467</v>
      </c>
      <c r="DQ74" s="1">
        <v>-0.0019749097683682804</v>
      </c>
      <c r="DR74" s="1">
        <v>-0.0023279979821435337</v>
      </c>
      <c r="DS74" s="1">
        <v>-0.0024532523855415314</v>
      </c>
      <c r="DT74" s="1">
        <v>-0.0025761887140516838</v>
      </c>
      <c r="DU74" s="1">
        <v>-0.0024532816176023741</v>
      </c>
      <c r="DV74" s="1">
        <v>-0.0024532816173194949</v>
      </c>
      <c r="DW74" s="1">
        <v>-0.0013323623488758847</v>
      </c>
      <c r="DX74" s="1">
        <v>-0.0013323302997698481</v>
      </c>
      <c r="DY74" s="1">
        <v>-0.0017736683036292495</v>
      </c>
      <c r="DZ74" s="1">
        <v>-0.0017736696490147496</v>
      </c>
      <c r="EA74" s="1">
        <v>-0.0020412594020582059</v>
      </c>
      <c r="EB74" s="1">
        <v>-0.0020412717682318118</v>
      </c>
      <c r="EC74" s="1">
        <v>-0.0020412716401656348</v>
      </c>
      <c r="ED74" s="1">
        <v>-0.0022481911279217805</v>
      </c>
      <c r="EE74" s="1">
        <v>-0.0028010432469916689</v>
      </c>
      <c r="EF74" s="1">
        <v>-0.0028010550264489418</v>
      </c>
      <c r="EG74" s="1">
        <v>-0.0028010519217139332</v>
      </c>
      <c r="EH74" s="1">
        <v>-0.0028010533827636068</v>
      </c>
      <c r="EI74" s="1">
        <v>-0.003470885423606138</v>
      </c>
      <c r="EJ74" s="1">
        <v>-0.0037220042683628247</v>
      </c>
      <c r="EK74" s="1">
        <v>-0.0034700266085793893</v>
      </c>
      <c r="EL74" s="1">
        <v>-0.0034699772550894981</v>
      </c>
      <c r="EM74" s="1">
        <v>-0.0032265405254726385</v>
      </c>
      <c r="EN74" s="1">
        <v>-0.0030439920972806251</v>
      </c>
      <c r="EO74" s="1">
        <v>-0.0029562375944560729</v>
      </c>
      <c r="EP74" s="1">
        <v>-0.002956314496931769</v>
      </c>
      <c r="EQ74" s="1">
        <v>-0.0029563088434983549</v>
      </c>
      <c r="ER74" s="1">
        <v>-0.0029565538317782298</v>
      </c>
      <c r="ES74" s="1">
        <v>-0.0029565479234780218</v>
      </c>
      <c r="ET74" s="1">
        <v>-0.0029566141308801871</v>
      </c>
      <c r="EU74" s="1">
        <v>-0.0029566430319146811</v>
      </c>
      <c r="EV74" s="1">
        <v>-0.0029566251899761473</v>
      </c>
      <c r="EW74" s="1">
        <v>-0.004038484144393833</v>
      </c>
      <c r="EX74" s="1">
        <v>-0.0040384842646557055</v>
      </c>
      <c r="EY74" s="1">
        <v>-0.0040384522557720109</v>
      </c>
      <c r="EZ74" s="1">
        <v>-0.0040384573055557045</v>
      </c>
      <c r="FA74" s="1">
        <v>-0.0040384554390428991</v>
      </c>
      <c r="FB74" s="1">
        <v>-0.0055313970471862761</v>
      </c>
      <c r="FC74" s="1">
        <v>-0.0070557847760736305</v>
      </c>
      <c r="FD74" s="1">
        <v>-0.0070558682547509875</v>
      </c>
      <c r="FE74" s="1">
        <v>-0.0070558678442192418</v>
      </c>
      <c r="FF74" s="1">
        <v>-0.0076658101485534607</v>
      </c>
      <c r="FG74" s="1">
        <v>-0.008733227789755724</v>
      </c>
      <c r="FH74" s="1">
        <v>-0.0087332098665607039</v>
      </c>
      <c r="FI74" s="1">
        <v>-0.0094956081206462751</v>
      </c>
      <c r="FJ74" s="1">
        <v>-0.010715359879167463</v>
      </c>
      <c r="FK74" s="1">
        <v>-0.011782681001717758</v>
      </c>
      <c r="FL74" s="1">
        <v>-0.011782688829296034</v>
      </c>
      <c r="FM74" s="1">
        <v>-0.013612429611815231</v>
      </c>
      <c r="FN74" s="1">
        <v>-0.014527212329788597</v>
      </c>
      <c r="FO74" s="1">
        <v>-0.01452730283962946</v>
      </c>
      <c r="FP74" s="1">
        <v>-0.014527312429257264</v>
      </c>
      <c r="FQ74" s="1">
        <v>-0.014527306789108919</v>
      </c>
      <c r="FR74" s="1">
        <v>-0.014527337786864639</v>
      </c>
      <c r="FS74" s="1">
        <v>-0.0050437987704932312</v>
      </c>
      <c r="FT74" s="1">
        <v>-0.0047999664971015146</v>
      </c>
      <c r="FU74" s="1">
        <v>-0.0047999063864535476</v>
      </c>
      <c r="FV74" s="1">
        <v>-0.0047999161464705618</v>
      </c>
      <c r="FW74" s="1">
        <v>-0.0047999181613576072</v>
      </c>
      <c r="FX74" s="1">
        <v>-0.0043938130027798067</v>
      </c>
      <c r="FY74" s="1">
        <v>-0.0043937873226416206</v>
      </c>
      <c r="FZ74" s="1">
        <v>-0.0035531546423624451</v>
      </c>
      <c r="GA74" s="1">
        <v>-0.0035531668466107823</v>
      </c>
      <c r="GB74" s="1">
        <v>-0.0035531558693919834</v>
      </c>
      <c r="GC74" s="1">
        <v>-0.0035531521971321513</v>
      </c>
      <c r="GD74" s="1">
        <v>-0.003552629648787351</v>
      </c>
      <c r="GE74" s="1">
        <v>-0.0035526167503069184</v>
      </c>
      <c r="GF74" s="1">
        <v>-0.00355251491919985</v>
      </c>
      <c r="GG74" s="1">
        <v>-0.0035524879718698316</v>
      </c>
      <c r="GH74" s="1">
        <v>-0.0035525181910732377</v>
      </c>
      <c r="GI74" s="1">
        <v>-0.0035524871137182063</v>
      </c>
      <c r="GJ74" s="1">
        <v>-0.0035525141109864458</v>
      </c>
      <c r="GK74" s="1">
        <v>-0.0035525140689922721</v>
      </c>
      <c r="GL74" s="1">
        <v>3.1997980117599083e-08</v>
      </c>
      <c r="GM74" s="1">
        <v>-0.00034391005092448615</v>
      </c>
      <c r="GN74" s="1">
        <v>-0.00081985727600495403</v>
      </c>
      <c r="GO74" s="1">
        <v>-0.0006363003018441377</v>
      </c>
      <c r="GP74" s="1">
        <v>-0.007067219339366577</v>
      </c>
      <c r="GQ74" s="1">
        <v>-0.0012183123496411225</v>
      </c>
      <c r="GR74" s="1">
        <v>-0.0032999153565544601</v>
      </c>
      <c r="GS74" s="1">
        <v>1.0059713464315026e-08</v>
      </c>
      <c r="GT74" s="1">
        <v>0.0004582709243454501</v>
      </c>
      <c r="GU74" s="1">
        <v>0.0012073376244082334</v>
      </c>
      <c r="GV74" s="1">
        <v>0.00041613625070851206</v>
      </c>
      <c r="GW74" s="1">
        <v>0.00013037168431221947</v>
      </c>
      <c r="GX74" s="1">
        <v>0.00053679757130039403</v>
      </c>
      <c r="GY74" s="1">
        <v>0.00084012871856012979</v>
      </c>
    </row>
    <row xmlns:x14ac="http://schemas.microsoft.com/office/spreadsheetml/2009/9/ac" r="75" x14ac:dyDescent="0.25">
      <c r="A75" s="1">
        <f t="shared" si="4"/>
        <v>73</v>
      </c>
      <c r="B75" s="1">
        <v>0.23282600512876292</v>
      </c>
      <c r="C75" s="1">
        <v>0.245298949793094</v>
      </c>
      <c r="D75" s="1">
        <v>0.25924879137476892</v>
      </c>
      <c r="E75" s="1">
        <v>0.26413558607161708</v>
      </c>
      <c r="F75" s="1">
        <v>-4.3770894791753871e-08</v>
      </c>
      <c r="G75" s="1">
        <v>-3.200079217902614e-08</v>
      </c>
      <c r="H75" s="1">
        <v>-0.00022126220131197098</v>
      </c>
      <c r="I75" s="1">
        <v>7.0097399138580589e-05</v>
      </c>
      <c r="J75" s="1">
        <v>7.0097267708271624e-05</v>
      </c>
      <c r="K75" s="1">
        <v>0.00059823787376476903</v>
      </c>
      <c r="L75" s="1">
        <v>0.00059821085766904522</v>
      </c>
      <c r="M75" s="1">
        <v>0.00123428833402833</v>
      </c>
      <c r="N75" s="1">
        <v>0.0012343297635567289</v>
      </c>
      <c r="O75" s="1">
        <v>0.0015523786079631508</v>
      </c>
      <c r="P75" s="1">
        <v>0.00083828373815514052</v>
      </c>
      <c r="Q75" s="1">
        <v>0.0009072378892034758</v>
      </c>
      <c r="R75" s="1">
        <v>0.00090726295042741672</v>
      </c>
      <c r="S75" s="1">
        <v>0.00098525013346707638</v>
      </c>
      <c r="T75" s="1">
        <v>0.00098526061398918389</v>
      </c>
      <c r="U75" s="1">
        <v>0.0010774671026090987</v>
      </c>
      <c r="V75" s="1">
        <v>0.0010775335947666306</v>
      </c>
      <c r="W75" s="1">
        <v>0.0011232503996707571</v>
      </c>
      <c r="X75" s="1">
        <v>0.0011234257951608544</v>
      </c>
      <c r="Y75" s="1">
        <v>0.001123449218583328</v>
      </c>
      <c r="Z75" s="1">
        <v>0.001198954738383247</v>
      </c>
      <c r="AA75" s="1">
        <v>0.0012670363060412794</v>
      </c>
      <c r="AB75" s="1">
        <v>0.0013729392287316279</v>
      </c>
      <c r="AC75" s="1">
        <v>0.0013883012961603985</v>
      </c>
      <c r="AD75" s="1">
        <v>0.0014598127575719626</v>
      </c>
      <c r="AE75" s="1">
        <v>0.001388372463301591</v>
      </c>
      <c r="AF75" s="1">
        <v>0.0013883724632523268</v>
      </c>
      <c r="AG75" s="1">
        <v>0.0022092924721428269</v>
      </c>
      <c r="AH75" s="1">
        <v>0.0022092733403468053</v>
      </c>
      <c r="AI75" s="1">
        <v>0.0037627427790896438</v>
      </c>
      <c r="AJ75" s="1">
        <v>0.0037627648903818928</v>
      </c>
      <c r="AK75" s="1">
        <v>0.0049632981102208026</v>
      </c>
      <c r="AL75" s="1">
        <v>0.0049633465249309628</v>
      </c>
      <c r="AM75" s="1">
        <v>0.0049633465682753968</v>
      </c>
      <c r="AN75" s="1">
        <v>0.0054656554713690712</v>
      </c>
      <c r="AO75" s="1">
        <v>0.0070075607726754587</v>
      </c>
      <c r="AP75" s="1">
        <v>0.0070076051964750577</v>
      </c>
      <c r="AQ75" s="1">
        <v>0.0070076080488747734</v>
      </c>
      <c r="AR75" s="1">
        <v>0.0070076080129785273</v>
      </c>
      <c r="AS75" s="1">
        <v>0.0085669006371140045</v>
      </c>
      <c r="AT75" s="1">
        <v>0.0091515364096668925</v>
      </c>
      <c r="AU75" s="1">
        <v>0.0020429758292038755</v>
      </c>
      <c r="AV75" s="1">
        <v>0.0020430405113793649</v>
      </c>
      <c r="AW75" s="1">
        <v>0.0019344472564572905</v>
      </c>
      <c r="AX75" s="1">
        <v>0.001853042179228939</v>
      </c>
      <c r="AY75" s="1">
        <v>0.0018020399480781191</v>
      </c>
      <c r="AZ75" s="1">
        <v>0.0018023535470505904</v>
      </c>
      <c r="BA75" s="1">
        <v>0.001802229540995622</v>
      </c>
      <c r="BB75" s="1">
        <v>0.0018025240497943434</v>
      </c>
      <c r="BC75" s="1">
        <v>0.0018025979206632108</v>
      </c>
      <c r="BD75" s="1">
        <v>0.0018027520161864531</v>
      </c>
      <c r="BE75" s="1">
        <v>0.0018028158843919025</v>
      </c>
      <c r="BF75" s="1">
        <v>0.0018028093338042495</v>
      </c>
      <c r="BG75" s="1">
        <v>0.0092082048538964633</v>
      </c>
      <c r="BH75" s="1">
        <v>0.0092081415997944342</v>
      </c>
      <c r="BI75" s="1">
        <v>0.0092081024904233748</v>
      </c>
      <c r="BJ75" s="1">
        <v>0.0092080916993259477</v>
      </c>
      <c r="BK75" s="1">
        <v>0.0092080926926741951</v>
      </c>
      <c r="BL75" s="1">
        <v>0.011444374619446243</v>
      </c>
      <c r="BM75" s="1">
        <v>0.015096252354271065</v>
      </c>
      <c r="BN75" s="1">
        <v>0.015096198437560491</v>
      </c>
      <c r="BO75" s="1">
        <v>0.015096198051327539</v>
      </c>
      <c r="BP75" s="1">
        <v>0.016557168241217557</v>
      </c>
      <c r="BQ75" s="1">
        <v>0.019113990465611738</v>
      </c>
      <c r="BR75" s="1">
        <v>0.019113967390081008</v>
      </c>
      <c r="BS75" s="1">
        <v>0.020940187170774959</v>
      </c>
      <c r="BT75" s="1">
        <v>0.023862146080523366</v>
      </c>
      <c r="BU75" s="1">
        <v>0.026418937952655607</v>
      </c>
      <c r="BV75" s="1">
        <v>0.026418914319952434</v>
      </c>
      <c r="BW75" s="1">
        <v>0.030802243433800051</v>
      </c>
      <c r="BX75" s="1">
        <v>0.032993989045652275</v>
      </c>
      <c r="BY75" s="1">
        <v>0.033746241420576695</v>
      </c>
      <c r="BZ75" s="1">
        <v>0.033746397452080794</v>
      </c>
      <c r="CA75" s="1">
        <v>0.033746359159841186</v>
      </c>
      <c r="CB75" s="1">
        <v>0.033746400850514897</v>
      </c>
      <c r="CC75" s="1">
        <v>0.010775123790226632</v>
      </c>
      <c r="CD75" s="1">
        <v>0.010440608763490919</v>
      </c>
      <c r="CE75" s="1">
        <v>0.01044050435744677</v>
      </c>
      <c r="CF75" s="1">
        <v>0.010440526497206972</v>
      </c>
      <c r="CG75" s="1">
        <v>0.010440530840271319</v>
      </c>
      <c r="CH75" s="1">
        <v>0.0098832574180862942</v>
      </c>
      <c r="CI75" s="1">
        <v>0.0098833429977560981</v>
      </c>
      <c r="CJ75" s="1">
        <v>0.0065864459146271976</v>
      </c>
      <c r="CK75" s="1">
        <v>0.0065864233484566629</v>
      </c>
      <c r="CL75" s="1">
        <v>0.0065864132908860368</v>
      </c>
      <c r="CM75" s="1">
        <v>0.0065863984197080056</v>
      </c>
      <c r="CN75" s="1">
        <v>0.0065861828226401881</v>
      </c>
      <c r="CO75" s="1">
        <v>0.0065862661219491967</v>
      </c>
      <c r="CP75" s="1">
        <v>0.0065862314509176154</v>
      </c>
      <c r="CQ75" s="1">
        <v>0.0065862730223420294</v>
      </c>
      <c r="CR75" s="1">
        <v>0.0065862618040453931</v>
      </c>
      <c r="CS75" s="1">
        <v>0.0065861854013843152</v>
      </c>
      <c r="CT75" s="1">
        <v>0.006586244295180144</v>
      </c>
      <c r="CU75" s="1">
        <v>0.0065862442965305464</v>
      </c>
      <c r="CV75" s="1">
        <v>4.6220475284800497e-08</v>
      </c>
      <c r="CW75" s="1">
        <v>-1.2678842362168503e-08</v>
      </c>
      <c r="CX75" s="1">
        <v>0.00035064056953993728</v>
      </c>
      <c r="CY75" s="1">
        <v>-0.00040562725492873793</v>
      </c>
      <c r="CZ75" s="1">
        <v>-0.00040564272152316679</v>
      </c>
      <c r="DA75" s="1">
        <v>-0.00083786355235444115</v>
      </c>
      <c r="DB75" s="1">
        <v>-0.00083786085623745404</v>
      </c>
      <c r="DC75" s="1">
        <v>-0.0011993748766268269</v>
      </c>
      <c r="DD75" s="1">
        <v>-0.0011994317590445847</v>
      </c>
      <c r="DE75" s="1">
        <v>-0.0013801754420126361</v>
      </c>
      <c r="DF75" s="1">
        <v>-0.00052580945400263368</v>
      </c>
      <c r="DG75" s="1">
        <v>-0.00075383332160092371</v>
      </c>
      <c r="DH75" s="1">
        <v>-0.00075385153105116424</v>
      </c>
      <c r="DI75" s="1">
        <v>-0.0010405179944610375</v>
      </c>
      <c r="DJ75" s="1">
        <v>-0.001040523431193238</v>
      </c>
      <c r="DK75" s="1">
        <v>-0.00134472166972568</v>
      </c>
      <c r="DL75" s="1">
        <v>-0.0013448082650771912</v>
      </c>
      <c r="DM75" s="1">
        <v>-0.0014967372472995137</v>
      </c>
      <c r="DN75" s="1">
        <v>-0.0014968107112389801</v>
      </c>
      <c r="DO75" s="1">
        <v>-0.0014968219600539443</v>
      </c>
      <c r="DP75" s="1">
        <v>-0.001749597540878832</v>
      </c>
      <c r="DQ75" s="1">
        <v>-0.0019771784983073312</v>
      </c>
      <c r="DR75" s="1">
        <v>-0.0023311797863154603</v>
      </c>
      <c r="DS75" s="1">
        <v>-0.0024567623769884347</v>
      </c>
      <c r="DT75" s="1">
        <v>-0.0025799972673406653</v>
      </c>
      <c r="DU75" s="1">
        <v>-0.0024568147142861839</v>
      </c>
      <c r="DV75" s="1">
        <v>-0.00245681471643012</v>
      </c>
      <c r="DW75" s="1">
        <v>-0.0013306514023076093</v>
      </c>
      <c r="DX75" s="1">
        <v>-0.0013306275729835118</v>
      </c>
      <c r="DY75" s="1">
        <v>-0.0017710987903413735</v>
      </c>
      <c r="DZ75" s="1">
        <v>-0.0017710907180611257</v>
      </c>
      <c r="EA75" s="1">
        <v>-0.0020380520477798836</v>
      </c>
      <c r="EB75" s="1">
        <v>-0.002038065766398527</v>
      </c>
      <c r="EC75" s="1">
        <v>-0.0020380657185672373</v>
      </c>
      <c r="ED75" s="1">
        <v>-0.0022446563975719643</v>
      </c>
      <c r="EE75" s="1">
        <v>-0.0027965257594928612</v>
      </c>
      <c r="EF75" s="1">
        <v>-0.0027965668289259135</v>
      </c>
      <c r="EG75" s="1">
        <v>-0.0027965635896902924</v>
      </c>
      <c r="EH75" s="1">
        <v>-0.0027965645958639633</v>
      </c>
      <c r="EI75" s="1">
        <v>-0.003465350490510978</v>
      </c>
      <c r="EJ75" s="1">
        <v>-0.0037160875170176976</v>
      </c>
      <c r="EK75" s="1">
        <v>-0.0034757526179650233</v>
      </c>
      <c r="EL75" s="1">
        <v>-0.0034757045897779418</v>
      </c>
      <c r="EM75" s="1">
        <v>-0.0032316822804707443</v>
      </c>
      <c r="EN75" s="1">
        <v>-0.0030486962459812233</v>
      </c>
      <c r="EO75" s="1">
        <v>-0.0029607223913455331</v>
      </c>
      <c r="EP75" s="1">
        <v>-0.0029608841381372872</v>
      </c>
      <c r="EQ75" s="1">
        <v>-0.0029608149501626625</v>
      </c>
      <c r="ER75" s="1">
        <v>-0.002961033490772614</v>
      </c>
      <c r="ES75" s="1">
        <v>-0.002961055938930212</v>
      </c>
      <c r="ET75" s="1">
        <v>-0.0029611191093819877</v>
      </c>
      <c r="EU75" s="1">
        <v>-0.0029611525043555555</v>
      </c>
      <c r="EV75" s="1">
        <v>-0.0029611337866213847</v>
      </c>
      <c r="EW75" s="1">
        <v>-0.0040321751141160142</v>
      </c>
      <c r="EX75" s="1">
        <v>-0.0040321155803410827</v>
      </c>
      <c r="EY75" s="1">
        <v>-0.0040321047612557137</v>
      </c>
      <c r="EZ75" s="1">
        <v>-0.0040321127359015854</v>
      </c>
      <c r="FA75" s="1">
        <v>-0.0040321094065699841</v>
      </c>
      <c r="FB75" s="1">
        <v>-0.0055250713869058445</v>
      </c>
      <c r="FC75" s="1">
        <v>-0.0070495708999884152</v>
      </c>
      <c r="FD75" s="1">
        <v>-0.0070495399534197725</v>
      </c>
      <c r="FE75" s="1">
        <v>-0.0070495410392230973</v>
      </c>
      <c r="FF75" s="1">
        <v>-0.0076594820484548612</v>
      </c>
      <c r="FG75" s="1">
        <v>-0.008726909919937376</v>
      </c>
      <c r="FH75" s="1">
        <v>-0.0087268823505910458</v>
      </c>
      <c r="FI75" s="1">
        <v>-0.0094892805782160038</v>
      </c>
      <c r="FJ75" s="1">
        <v>-0.010709031583158361</v>
      </c>
      <c r="FK75" s="1">
        <v>-0.011776384170402615</v>
      </c>
      <c r="FL75" s="1">
        <v>-0.011776359618508295</v>
      </c>
      <c r="FM75" s="1">
        <v>-0.013606099698095184</v>
      </c>
      <c r="FN75" s="1">
        <v>-0.014520888237703889</v>
      </c>
      <c r="FO75" s="1">
        <v>-0.014808556167241988</v>
      </c>
      <c r="FP75" s="1">
        <v>-0.014808597823719192</v>
      </c>
      <c r="FQ75" s="1">
        <v>-0.014808576355551445</v>
      </c>
      <c r="FR75" s="1">
        <v>-0.014808607459409113</v>
      </c>
      <c r="FS75" s="1">
        <v>-0.0050374405053818074</v>
      </c>
      <c r="FT75" s="1">
        <v>-0.0047936911300225831</v>
      </c>
      <c r="FU75" s="1">
        <v>-0.0047936287542848814</v>
      </c>
      <c r="FV75" s="1">
        <v>-0.0047936094128668907</v>
      </c>
      <c r="FW75" s="1">
        <v>-0.004793611732985161</v>
      </c>
      <c r="FX75" s="1">
        <v>-0.0043874098960112679</v>
      </c>
      <c r="FY75" s="1">
        <v>-0.0043874863274072796</v>
      </c>
      <c r="FZ75" s="1">
        <v>-0.0035480486228538946</v>
      </c>
      <c r="GA75" s="1">
        <v>-0.0035480489898307974</v>
      </c>
      <c r="GB75" s="1">
        <v>-0.0035480419623729921</v>
      </c>
      <c r="GC75" s="1">
        <v>-0.0035480343415979342</v>
      </c>
      <c r="GD75" s="1">
        <v>-0.0035475118165213268</v>
      </c>
      <c r="GE75" s="1">
        <v>-0.0035474752763277207</v>
      </c>
      <c r="GF75" s="1">
        <v>-0.0035473970324498665</v>
      </c>
      <c r="GG75" s="1">
        <v>-0.0035473997507400011</v>
      </c>
      <c r="GH75" s="1">
        <v>-0.0035474001756962597</v>
      </c>
      <c r="GI75" s="1">
        <v>-0.00354737039976825</v>
      </c>
      <c r="GJ75" s="1">
        <v>-0.0035473962004851146</v>
      </c>
      <c r="GK75" s="1">
        <v>-0.0035473961751061331</v>
      </c>
      <c r="GL75" s="1">
        <v>3.1995827647333904e-08</v>
      </c>
      <c r="GM75" s="1">
        <v>-0.00034454580021499109</v>
      </c>
      <c r="GN75" s="1">
        <v>-0.00082141957677124501</v>
      </c>
      <c r="GO75" s="1">
        <v>-0.00063746060228405874</v>
      </c>
      <c r="GP75" s="1">
        <v>-0.0070545129090729408</v>
      </c>
      <c r="GQ75" s="1">
        <v>-0.0012214262311525945</v>
      </c>
      <c r="GR75" s="1">
        <v>-0.0032966222673292758</v>
      </c>
      <c r="GS75" s="1">
        <v>1.0057230519094622e-08</v>
      </c>
      <c r="GT75" s="1">
        <v>0.00045893760506190333</v>
      </c>
      <c r="GU75" s="1">
        <v>0.0012091327624233132</v>
      </c>
      <c r="GV75" s="1">
        <v>0.00041649659015373326</v>
      </c>
      <c r="GW75" s="1">
        <v>0.00011842857465378835</v>
      </c>
      <c r="GX75" s="1">
        <v>0.0005372132281446498</v>
      </c>
      <c r="GY75" s="1">
        <v>0.00083894355583314891</v>
      </c>
    </row>
    <row xmlns:x14ac="http://schemas.microsoft.com/office/spreadsheetml/2009/9/ac" r="76" x14ac:dyDescent="0.25">
      <c r="A76" s="1">
        <f t="shared" si="4"/>
        <v>74</v>
      </c>
      <c r="B76" s="1">
        <v>0.23282557981987817</v>
      </c>
      <c r="C76" s="1">
        <v>0.2452988038369591</v>
      </c>
      <c r="D76" s="1">
        <v>0.2592490385601941</v>
      </c>
      <c r="E76" s="1">
        <v>0.26413591141796483</v>
      </c>
      <c r="F76" s="1">
        <v>-2.4704708753993629e-08</v>
      </c>
      <c r="G76" s="1">
        <v>-3.2000583091248238e-08</v>
      </c>
      <c r="H76" s="1">
        <v>-0.00022255308686948527</v>
      </c>
      <c r="I76" s="1">
        <v>6.8880592528541251e-05</v>
      </c>
      <c r="J76" s="1">
        <v>6.8823567998993747e-05</v>
      </c>
      <c r="K76" s="1">
        <v>0.00059693281570117468</v>
      </c>
      <c r="L76" s="1">
        <v>0.00059691907771288019</v>
      </c>
      <c r="M76" s="1">
        <v>0.0012330186603490417</v>
      </c>
      <c r="N76" s="1">
        <v>0.0012330213736541317</v>
      </c>
      <c r="O76" s="1">
        <v>0.0015510220103433286</v>
      </c>
      <c r="P76" s="1">
        <v>0.00083537850717181313</v>
      </c>
      <c r="Q76" s="1">
        <v>0.00090519380312942483</v>
      </c>
      <c r="R76" s="1">
        <v>0.00090529054808828613</v>
      </c>
      <c r="S76" s="1">
        <v>0.00098450671690770747</v>
      </c>
      <c r="T76" s="1">
        <v>0.00098441173394857111</v>
      </c>
      <c r="U76" s="1">
        <v>0.0010778599412240297</v>
      </c>
      <c r="V76" s="1">
        <v>0.0010779280572928368</v>
      </c>
      <c r="W76" s="1">
        <v>0.0011242038932080512</v>
      </c>
      <c r="X76" s="1">
        <v>0.0011244713838573282</v>
      </c>
      <c r="Y76" s="1">
        <v>0.0011244654827028912</v>
      </c>
      <c r="Z76" s="1">
        <v>0.001201010170661723</v>
      </c>
      <c r="AA76" s="1">
        <v>0.0012700273252439001</v>
      </c>
      <c r="AB76" s="1">
        <v>0.0013773855231542194</v>
      </c>
      <c r="AC76" s="1">
        <v>0.0013932202392559368</v>
      </c>
      <c r="AD76" s="1">
        <v>0.0014653538453609665</v>
      </c>
      <c r="AE76" s="1">
        <v>0.0013932064378829566</v>
      </c>
      <c r="AF76" s="1">
        <v>0.0013932064376171445</v>
      </c>
      <c r="AG76" s="1">
        <v>0.0022042369432760819</v>
      </c>
      <c r="AH76" s="1">
        <v>0.0022041689692092639</v>
      </c>
      <c r="AI76" s="1">
        <v>0.0037557808748529221</v>
      </c>
      <c r="AJ76" s="1">
        <v>0.0037558255577094493</v>
      </c>
      <c r="AK76" s="1">
        <v>0.004954911920097534</v>
      </c>
      <c r="AL76" s="1">
        <v>0.0049549346788166273</v>
      </c>
      <c r="AM76" s="1">
        <v>0.0049549347195846118</v>
      </c>
      <c r="AN76" s="1">
        <v>0.0054566964610248325</v>
      </c>
      <c r="AO76" s="1">
        <v>0.0069968977374099345</v>
      </c>
      <c r="AP76" s="1">
        <v>0.0069969065508008648</v>
      </c>
      <c r="AQ76" s="1">
        <v>0.0069969093979911695</v>
      </c>
      <c r="AR76" s="1">
        <v>0.0069969092953201563</v>
      </c>
      <c r="AS76" s="1">
        <v>0.0085545209630756083</v>
      </c>
      <c r="AT76" s="1">
        <v>0.0091385709892392777</v>
      </c>
      <c r="AU76" s="1">
        <v>0.002054037398550969</v>
      </c>
      <c r="AV76" s="1">
        <v>0.0020540929555357252</v>
      </c>
      <c r="AW76" s="1">
        <v>0.0019442891773619314</v>
      </c>
      <c r="AX76" s="1">
        <v>0.0018618849774391397</v>
      </c>
      <c r="AY76" s="1">
        <v>0.00181055833600422</v>
      </c>
      <c r="AZ76" s="1">
        <v>0.0018106635482153467</v>
      </c>
      <c r="BA76" s="1">
        <v>0.0018106618803827624</v>
      </c>
      <c r="BB76" s="1">
        <v>0.0018109948230775612</v>
      </c>
      <c r="BC76" s="1">
        <v>0.0018110301173113351</v>
      </c>
      <c r="BD76" s="1">
        <v>0.0018112321498513397</v>
      </c>
      <c r="BE76" s="1">
        <v>0.0018112481116547335</v>
      </c>
      <c r="BF76" s="1">
        <v>0.0018112414665271772</v>
      </c>
      <c r="BG76" s="1">
        <v>0.0091890577800518118</v>
      </c>
      <c r="BH76" s="1">
        <v>0.0091890714423924005</v>
      </c>
      <c r="BI76" s="1">
        <v>0.0091890179421009379</v>
      </c>
      <c r="BJ76" s="1">
        <v>0.0091890074296319089</v>
      </c>
      <c r="BK76" s="1">
        <v>0.0091890084594730692</v>
      </c>
      <c r="BL76" s="1">
        <v>0.011425294711541427</v>
      </c>
      <c r="BM76" s="1">
        <v>0.015077070019351421</v>
      </c>
      <c r="BN76" s="1">
        <v>0.015077118228162899</v>
      </c>
      <c r="BO76" s="1">
        <v>0.015077117840037242</v>
      </c>
      <c r="BP76" s="1">
        <v>0.016538088015957682</v>
      </c>
      <c r="BQ76" s="1">
        <v>0.019094886339990905</v>
      </c>
      <c r="BR76" s="1">
        <v>0.019094886924943544</v>
      </c>
      <c r="BS76" s="1">
        <v>0.020921106631976272</v>
      </c>
      <c r="BT76" s="1">
        <v>0.023843065402969967</v>
      </c>
      <c r="BU76" s="1">
        <v>0.026399783398223332</v>
      </c>
      <c r="BV76" s="1">
        <v>0.026399833494910482</v>
      </c>
      <c r="BW76" s="1">
        <v>0.030783162401044079</v>
      </c>
      <c r="BX76" s="1">
        <v>0.032974867482100302</v>
      </c>
      <c r="BY76" s="1">
        <v>0.033727159533650117</v>
      </c>
      <c r="BZ76" s="1">
        <v>0.035188043024022009</v>
      </c>
      <c r="CA76" s="1">
        <v>0.035187978230957095</v>
      </c>
      <c r="CB76" s="1">
        <v>0.035188020060022522</v>
      </c>
      <c r="CC76" s="1">
        <v>0.01075612654779123</v>
      </c>
      <c r="CD76" s="1">
        <v>0.010421547250111908</v>
      </c>
      <c r="CE76" s="1">
        <v>0.010421398465895931</v>
      </c>
      <c r="CF76" s="1">
        <v>0.010421452110373472</v>
      </c>
      <c r="CG76" s="1">
        <v>0.010421447994539161</v>
      </c>
      <c r="CH76" s="1">
        <v>0.0098642645622684447</v>
      </c>
      <c r="CI76" s="1">
        <v>0.0098642631867308858</v>
      </c>
      <c r="CJ76" s="1">
        <v>0.0065737323512983607</v>
      </c>
      <c r="CK76" s="1">
        <v>0.0065737263019143141</v>
      </c>
      <c r="CL76" s="1">
        <v>0.006573714535166455</v>
      </c>
      <c r="CM76" s="1">
        <v>0.0065737013752571113</v>
      </c>
      <c r="CN76" s="1">
        <v>0.0065734857866000087</v>
      </c>
      <c r="CO76" s="1">
        <v>0.0065734410016923157</v>
      </c>
      <c r="CP76" s="1">
        <v>0.006573534411072386</v>
      </c>
      <c r="CQ76" s="1">
        <v>0.0065735970322162232</v>
      </c>
      <c r="CR76" s="1">
        <v>0.0065735647615020798</v>
      </c>
      <c r="CS76" s="1">
        <v>0.0065735251160376111</v>
      </c>
      <c r="CT76" s="1">
        <v>0.0065735472548561352</v>
      </c>
      <c r="CU76" s="1">
        <v>0.0065735472566968243</v>
      </c>
      <c r="CV76" s="1">
        <v>-6.7964961602729594e-10</v>
      </c>
      <c r="CW76" s="1">
        <v>-1.2678899888008158e-08</v>
      </c>
      <c r="CX76" s="1">
        <v>0.00035201391523817321</v>
      </c>
      <c r="CY76" s="1">
        <v>-0.0004043617610726809</v>
      </c>
      <c r="CZ76" s="1">
        <v>-0.00040434283013854539</v>
      </c>
      <c r="DA76" s="1">
        <v>-0.00083656702528330353</v>
      </c>
      <c r="DB76" s="1">
        <v>-0.00083657748849725612</v>
      </c>
      <c r="DC76" s="1">
        <v>-0.0011981358101377136</v>
      </c>
      <c r="DD76" s="1">
        <v>-0.0011981705659899057</v>
      </c>
      <c r="DE76" s="1">
        <v>-0.001378907408242367</v>
      </c>
      <c r="DF76" s="1">
        <v>-0.00052284564504251037</v>
      </c>
      <c r="DG76" s="1">
        <v>-0.00075199610266899494</v>
      </c>
      <c r="DH76" s="1">
        <v>-0.00075203932485999321</v>
      </c>
      <c r="DI76" s="1">
        <v>-0.0010402631984336875</v>
      </c>
      <c r="DJ76" s="1">
        <v>-0.0010401983521361791</v>
      </c>
      <c r="DK76" s="1">
        <v>-0.0013459705626317118</v>
      </c>
      <c r="DL76" s="1">
        <v>-0.0013460327580684685</v>
      </c>
      <c r="DM76" s="1">
        <v>-0.0014986842759462723</v>
      </c>
      <c r="DN76" s="1">
        <v>-0.0014988042865043251</v>
      </c>
      <c r="DO76" s="1">
        <v>-0.0014988222178299938</v>
      </c>
      <c r="DP76" s="1">
        <v>-0.0017528850864871447</v>
      </c>
      <c r="DQ76" s="1">
        <v>-0.0019816240551821314</v>
      </c>
      <c r="DR76" s="1">
        <v>-0.0023374267738082025</v>
      </c>
      <c r="DS76" s="1">
        <v>-0.00246374313501093</v>
      </c>
      <c r="DT76" s="1">
        <v>-0.0025874810061096748</v>
      </c>
      <c r="DU76" s="1">
        <v>-0.0024637539915632364</v>
      </c>
      <c r="DV76" s="1">
        <v>-0.0024637539935138393</v>
      </c>
      <c r="DW76" s="1">
        <v>-0.0013272431769225221</v>
      </c>
      <c r="DX76" s="1">
        <v>-0.0013272035255923571</v>
      </c>
      <c r="DY76" s="1">
        <v>-0.001765940015932227</v>
      </c>
      <c r="DZ76" s="1">
        <v>-0.0017659519550855232</v>
      </c>
      <c r="EA76" s="1">
        <v>-0.0020316909361161681</v>
      </c>
      <c r="EB76" s="1">
        <v>-0.0020317063818505732</v>
      </c>
      <c r="EC76" s="1">
        <v>-0.00203170637397506</v>
      </c>
      <c r="ED76" s="1">
        <v>-0.002237652107163758</v>
      </c>
      <c r="EE76" s="1">
        <v>-0.0027876938618080385</v>
      </c>
      <c r="EF76" s="1">
        <v>-0.0027876989752024751</v>
      </c>
      <c r="EG76" s="1">
        <v>-0.0027876958605788003</v>
      </c>
      <c r="EH76" s="1">
        <v>-0.0027876952835816896</v>
      </c>
      <c r="EI76" s="1">
        <v>-0.0034544497437286686</v>
      </c>
      <c r="EJ76" s="1">
        <v>-0.0037044485587187067</v>
      </c>
      <c r="EK76" s="1">
        <v>-0.0034870327130541016</v>
      </c>
      <c r="EL76" s="1">
        <v>-0.0034870178700677191</v>
      </c>
      <c r="EM76" s="1">
        <v>-0.0032418307943077487</v>
      </c>
      <c r="EN76" s="1">
        <v>-0.0030579412367092423</v>
      </c>
      <c r="EO76" s="1">
        <v>-0.0029696477405241552</v>
      </c>
      <c r="EP76" s="1">
        <v>-0.0029697027809263846</v>
      </c>
      <c r="EQ76" s="1">
        <v>-0.0029696933882599461</v>
      </c>
      <c r="ER76" s="1">
        <v>-0.0029699340197136626</v>
      </c>
      <c r="ES76" s="1">
        <v>-0.0029699338116721866</v>
      </c>
      <c r="ET76" s="1">
        <v>-0.0029700289252303108</v>
      </c>
      <c r="EU76" s="1">
        <v>-0.0029700305066434154</v>
      </c>
      <c r="EV76" s="1">
        <v>-0.0029700121117954307</v>
      </c>
      <c r="EW76" s="1">
        <v>-0.0040195520762545461</v>
      </c>
      <c r="EX76" s="1">
        <v>-0.0040195828131065923</v>
      </c>
      <c r="EY76" s="1">
        <v>-0.0040195635545695121</v>
      </c>
      <c r="EZ76" s="1">
        <v>-0.004019570417813062</v>
      </c>
      <c r="FA76" s="1">
        <v>-0.0040195670806549219</v>
      </c>
      <c r="FB76" s="1">
        <v>-0.0055125148772350707</v>
      </c>
      <c r="FC76" s="1">
        <v>-0.0070369381954359543</v>
      </c>
      <c r="FD76" s="1">
        <v>-0.0070369851420252431</v>
      </c>
      <c r="FE76" s="1">
        <v>-0.0070369850628184214</v>
      </c>
      <c r="FF76" s="1">
        <v>-0.007646927034939504</v>
      </c>
      <c r="FG76" s="1">
        <v>-0.0087143335010340748</v>
      </c>
      <c r="FH76" s="1">
        <v>-0.0087143271950655028</v>
      </c>
      <c r="FI76" s="1">
        <v>-0.009476725534848492</v>
      </c>
      <c r="FJ76" s="1">
        <v>-0.010696476784123433</v>
      </c>
      <c r="FK76" s="1">
        <v>-0.011763815237401694</v>
      </c>
      <c r="FL76" s="1">
        <v>-0.011763805341747317</v>
      </c>
      <c r="FM76" s="1">
        <v>-0.013593545743577075</v>
      </c>
      <c r="FN76" s="1">
        <v>-0.014508341940193476</v>
      </c>
      <c r="FO76" s="1">
        <v>-0.014795982009302905</v>
      </c>
      <c r="FP76" s="1">
        <v>-0.015405843457936283</v>
      </c>
      <c r="FQ76" s="1">
        <v>-0.015405822029401099</v>
      </c>
      <c r="FR76" s="1">
        <v>-0.015405852930926453</v>
      </c>
      <c r="FS76" s="1">
        <v>-0.0050249227388974712</v>
      </c>
      <c r="FT76" s="1">
        <v>-0.0047811166935788586</v>
      </c>
      <c r="FU76" s="1">
        <v>-0.0047810473541046606</v>
      </c>
      <c r="FV76" s="1">
        <v>-0.0047810571751515053</v>
      </c>
      <c r="FW76" s="1">
        <v>-0.0047810568263142146</v>
      </c>
      <c r="FX76" s="1">
        <v>-0.0043749476387045846</v>
      </c>
      <c r="FY76" s="1">
        <v>-0.0043749249909191277</v>
      </c>
      <c r="FZ76" s="1">
        <v>-0.003537837487338772</v>
      </c>
      <c r="GA76" s="1">
        <v>-0.0035378477856738912</v>
      </c>
      <c r="GB76" s="1">
        <v>-0.0035378415999962063</v>
      </c>
      <c r="GC76" s="1">
        <v>-0.0035378331351060516</v>
      </c>
      <c r="GD76" s="1">
        <v>-0.0035373106352519397</v>
      </c>
      <c r="GE76" s="1">
        <v>-0.0035372738986295502</v>
      </c>
      <c r="GF76" s="1">
        <v>-0.003537195809356812</v>
      </c>
      <c r="GG76" s="1">
        <v>-0.003537206482792711</v>
      </c>
      <c r="GH76" s="1">
        <v>-0.0035371989571257039</v>
      </c>
      <c r="GI76" s="1">
        <v>-0.0035371811777074481</v>
      </c>
      <c r="GJ76" s="1">
        <v>-0.0035371949806190343</v>
      </c>
      <c r="GK76" s="1">
        <v>-0.003537194956061676</v>
      </c>
      <c r="GL76" s="1">
        <v>3.1995610937350488e-08</v>
      </c>
      <c r="GM76" s="1">
        <v>-0.00034578302444533107</v>
      </c>
      <c r="GN76" s="1">
        <v>-0.00082445920986714161</v>
      </c>
      <c r="GO76" s="1">
        <v>-0.00063971796680152365</v>
      </c>
      <c r="GP76" s="1">
        <v>-0.0070298454231968602</v>
      </c>
      <c r="GQ76" s="1">
        <v>-0.0012274818178972661</v>
      </c>
      <c r="GR76" s="1">
        <v>-0.0032902390578970699</v>
      </c>
      <c r="GS76" s="1">
        <v>1.0057604562436308e-08</v>
      </c>
      <c r="GT76" s="1">
        <v>0.00046025029579511534</v>
      </c>
      <c r="GU76" s="1">
        <v>0.0012126556199328871</v>
      </c>
      <c r="GV76" s="1">
        <v>0.00041724343177541634</v>
      </c>
      <c r="GW76" s="1">
        <v>9.4863724778199496e-05</v>
      </c>
      <c r="GX76" s="1">
        <v>0.00053811886202170236</v>
      </c>
      <c r="GY76" s="1">
        <v>0.00083658434121097649</v>
      </c>
    </row>
    <row xmlns:x14ac="http://schemas.microsoft.com/office/spreadsheetml/2009/9/ac" r="77" x14ac:dyDescent="0.25">
      <c r="A77" s="1">
        <f t="shared" si="4"/>
        <v>75</v>
      </c>
      <c r="B77" s="1">
        <v>0.2328255284681115</v>
      </c>
      <c r="C77" s="1">
        <v>0.24529878615202605</v>
      </c>
      <c r="D77" s="1">
        <v>0.25924906826944361</v>
      </c>
      <c r="E77" s="1">
        <v>0.26413595089444797</v>
      </c>
      <c r="F77" s="1">
        <v>-1.0466442446541611e-08</v>
      </c>
      <c r="G77" s="1">
        <v>-3.2001552786053941e-08</v>
      </c>
      <c r="H77" s="1">
        <v>-0.00022271270473739975</v>
      </c>
      <c r="I77" s="1">
        <v>6.8718733049533891e-05</v>
      </c>
      <c r="J77" s="1">
        <v>6.871120700593419e-05</v>
      </c>
      <c r="K77" s="1">
        <v>0.00059681063792574925</v>
      </c>
      <c r="L77" s="1">
        <v>0.00059682047201661196</v>
      </c>
      <c r="M77" s="1">
        <v>0.0012329913673715962</v>
      </c>
      <c r="N77" s="1">
        <v>0.0012329351346387436</v>
      </c>
      <c r="O77" s="1">
        <v>0.0015509413003281084</v>
      </c>
      <c r="P77" s="1">
        <v>0.00083509394214171335</v>
      </c>
      <c r="Q77" s="1">
        <v>0.00090506403981499247</v>
      </c>
      <c r="R77" s="1">
        <v>0.00090511227332884059</v>
      </c>
      <c r="S77" s="1">
        <v>0.00098438956480615845</v>
      </c>
      <c r="T77" s="1">
        <v>0.00098435675839175438</v>
      </c>
      <c r="U77" s="1">
        <v>0.0010780049493786044</v>
      </c>
      <c r="V77" s="1">
        <v>0.0010780136944948857</v>
      </c>
      <c r="W77" s="1">
        <v>0.0011243478587234814</v>
      </c>
      <c r="X77" s="1">
        <v>0.0011246084345065709</v>
      </c>
      <c r="Y77" s="1">
        <v>0.0011246185890559316</v>
      </c>
      <c r="Z77" s="1">
        <v>0.0012012849391743552</v>
      </c>
      <c r="AA77" s="1">
        <v>0.0012704083510855215</v>
      </c>
      <c r="AB77" s="1">
        <v>0.0013779319040633621</v>
      </c>
      <c r="AC77" s="1">
        <v>0.0013937296607182393</v>
      </c>
      <c r="AD77" s="1">
        <v>0.0014660248748514914</v>
      </c>
      <c r="AE77" s="1">
        <v>0.0013937963553206255</v>
      </c>
      <c r="AF77" s="1">
        <v>0.0013937963552167368</v>
      </c>
      <c r="AG77" s="1">
        <v>0.0022036864850453739</v>
      </c>
      <c r="AH77" s="1">
        <v>0.0022036520774110918</v>
      </c>
      <c r="AI77" s="1">
        <v>0.0037550535105087463</v>
      </c>
      <c r="AJ77" s="1">
        <v>0.0037551092347414576</v>
      </c>
      <c r="AK77" s="1">
        <v>0.0049539828212523404</v>
      </c>
      <c r="AL77" s="1">
        <v>0.0049540635690035802</v>
      </c>
      <c r="AM77" s="1">
        <v>0.0049540636115121724</v>
      </c>
      <c r="AN77" s="1">
        <v>0.0054557692028003694</v>
      </c>
      <c r="AO77" s="1">
        <v>0.006995817144803582</v>
      </c>
      <c r="AP77" s="1">
        <v>0.0069957982780751299</v>
      </c>
      <c r="AQ77" s="1">
        <v>0.006995801132465309</v>
      </c>
      <c r="AR77" s="1">
        <v>0.0069958009874690336</v>
      </c>
      <c r="AS77" s="1">
        <v>0.0085532417528010884</v>
      </c>
      <c r="AT77" s="1">
        <v>0.0091371610794959372</v>
      </c>
      <c r="AU77" s="1">
        <v>0.0020553138029733059</v>
      </c>
      <c r="AV77" s="1">
        <v>0.0020554021784107376</v>
      </c>
      <c r="AW77" s="1">
        <v>0.0019454574724138702</v>
      </c>
      <c r="AX77" s="1">
        <v>0.0018630209783605878</v>
      </c>
      <c r="AY77" s="1">
        <v>0.0018114854775969217</v>
      </c>
      <c r="AZ77" s="1">
        <v>0.0018117420026243398</v>
      </c>
      <c r="BA77" s="1">
        <v>0.001811665190380249</v>
      </c>
      <c r="BB77" s="1">
        <v>0.0018119969050887658</v>
      </c>
      <c r="BC77" s="1">
        <v>0.0018120326516374496</v>
      </c>
      <c r="BD77" s="1">
        <v>0.0018122173985424552</v>
      </c>
      <c r="BE77" s="1">
        <v>0.0018122495019756186</v>
      </c>
      <c r="BF77" s="1">
        <v>0.001812242838495967</v>
      </c>
      <c r="BG77" s="1">
        <v>0.0091870098484421701</v>
      </c>
      <c r="BH77" s="1">
        <v>0.009187058159221306</v>
      </c>
      <c r="BI77" s="1">
        <v>0.0091869620337164809</v>
      </c>
      <c r="BJ77" s="1">
        <v>0.009186951422917318</v>
      </c>
      <c r="BK77" s="1">
        <v>0.0091869525324836422</v>
      </c>
      <c r="BL77" s="1">
        <v>0.011423240663746143</v>
      </c>
      <c r="BM77" s="1">
        <v>0.015075000204414483</v>
      </c>
      <c r="BN77" s="1">
        <v>0.015075064554021189</v>
      </c>
      <c r="BO77" s="1">
        <v>0.01507506417046465</v>
      </c>
      <c r="BP77" s="1">
        <v>0.016536034506110287</v>
      </c>
      <c r="BQ77" s="1">
        <v>0.01909286123441617</v>
      </c>
      <c r="BR77" s="1">
        <v>0.019092833413673519</v>
      </c>
      <c r="BS77" s="1">
        <v>0.020919052693524086</v>
      </c>
      <c r="BT77" s="1">
        <v>0.023841010934322088</v>
      </c>
      <c r="BU77" s="1">
        <v>0.026397811920868323</v>
      </c>
      <c r="BV77" s="1">
        <v>0.026397778556328175</v>
      </c>
      <c r="BW77" s="1">
        <v>0.030781106734864134</v>
      </c>
      <c r="BX77" s="1">
        <v>0.032972798792127153</v>
      </c>
      <c r="BY77" s="1">
        <v>0.03372508445525263</v>
      </c>
      <c r="BZ77" s="1">
        <v>0.035185990738126671</v>
      </c>
      <c r="CA77" s="1">
        <v>0.038107221950058189</v>
      </c>
      <c r="CB77" s="1">
        <v>0.035185963555555463</v>
      </c>
      <c r="CC77" s="1">
        <v>0.01075414723494799</v>
      </c>
      <c r="CD77" s="1">
        <v>0.010419457717519235</v>
      </c>
      <c r="CE77" s="1">
        <v>0.010419344508406985</v>
      </c>
      <c r="CF77" s="1">
        <v>0.010419401015197989</v>
      </c>
      <c r="CG77" s="1">
        <v>0.010419400816060589</v>
      </c>
      <c r="CH77" s="1">
        <v>0.0098621664651985883</v>
      </c>
      <c r="CI77" s="1">
        <v>0.0098622185364909479</v>
      </c>
      <c r="CJ77" s="1">
        <v>0.0065724176805663555</v>
      </c>
      <c r="CK77" s="1">
        <v>0.0065723668354901602</v>
      </c>
      <c r="CL77" s="1">
        <v>0.0065723262507615485</v>
      </c>
      <c r="CM77" s="1">
        <v>0.0065723419094148566</v>
      </c>
      <c r="CN77" s="1">
        <v>0.0065721263219893408</v>
      </c>
      <c r="CO77" s="1">
        <v>0.0065720064658762152</v>
      </c>
      <c r="CP77" s="1">
        <v>0.0065721749467933886</v>
      </c>
      <c r="CQ77" s="1">
        <v>0.0065721734596429493</v>
      </c>
      <c r="CR77" s="1">
        <v>0.0065722052981665655</v>
      </c>
      <c r="CS77" s="1">
        <v>0.0065721494348465904</v>
      </c>
      <c r="CT77" s="1">
        <v>0.0065721877909384807</v>
      </c>
      <c r="CU77" s="1">
        <v>0.0065721877931694825</v>
      </c>
      <c r="CV77" s="1">
        <v>-2.2462069676041703e-08</v>
      </c>
      <c r="CW77" s="1">
        <v>-1.2678593907990573e-08</v>
      </c>
      <c r="CX77" s="1">
        <v>0.0003521849898342068</v>
      </c>
      <c r="CY77" s="1">
        <v>-0.00040415682951463116</v>
      </c>
      <c r="CZ77" s="1">
        <v>-0.00040418231742477988</v>
      </c>
      <c r="DA77" s="1">
        <v>-0.00083638601134406907</v>
      </c>
      <c r="DB77" s="1">
        <v>-0.00083640226410400763</v>
      </c>
      <c r="DC77" s="1">
        <v>-0.0011979605042625842</v>
      </c>
      <c r="DD77" s="1">
        <v>-0.00119797667649905</v>
      </c>
      <c r="DE77" s="1">
        <v>-0.0013787040665064921</v>
      </c>
      <c r="DF77" s="1">
        <v>-0.00052245807845926746</v>
      </c>
      <c r="DG77" s="1">
        <v>-0.00075176002750136585</v>
      </c>
      <c r="DH77" s="1">
        <v>-0.00075179199551946745</v>
      </c>
      <c r="DI77" s="1">
        <v>-0.0010401422759183415</v>
      </c>
      <c r="DJ77" s="1">
        <v>-0.0010401247865304108</v>
      </c>
      <c r="DK77" s="1">
        <v>-0.0013461136541834447</v>
      </c>
      <c r="DL77" s="1">
        <v>-0.0013461426018248684</v>
      </c>
      <c r="DM77" s="1">
        <v>-0.001498868021318522</v>
      </c>
      <c r="DN77" s="1">
        <v>-0.0014990160681046527</v>
      </c>
      <c r="DO77" s="1">
        <v>-0.0014990282638563464</v>
      </c>
      <c r="DP77" s="1">
        <v>-0.0017532377182934839</v>
      </c>
      <c r="DQ77" s="1">
        <v>-0.0019821134785361133</v>
      </c>
      <c r="DR77" s="1">
        <v>-0.0023381289350442517</v>
      </c>
      <c r="DS77" s="1">
        <v>-0.0024644645096183679</v>
      </c>
      <c r="DT77" s="1">
        <v>-0.00258832929582305</v>
      </c>
      <c r="DU77" s="1">
        <v>-0.0024645370250745728</v>
      </c>
      <c r="DV77" s="1">
        <v>-0.0024645370272051536</v>
      </c>
      <c r="DW77" s="1">
        <v>-0.0013267842313670181</v>
      </c>
      <c r="DX77" s="1">
        <v>-0.0013267613262621482</v>
      </c>
      <c r="DY77" s="1">
        <v>-0.0017652842963468661</v>
      </c>
      <c r="DZ77" s="1">
        <v>-0.0017652875735856199</v>
      </c>
      <c r="EA77" s="1">
        <v>-0.0020308255600050258</v>
      </c>
      <c r="EB77" s="1">
        <v>-0.0020308659543514722</v>
      </c>
      <c r="EC77" s="1">
        <v>-0.002030865898019265</v>
      </c>
      <c r="ED77" s="1">
        <v>-0.002236726492893179</v>
      </c>
      <c r="EE77" s="1">
        <v>-0.0027865098442344041</v>
      </c>
      <c r="EF77" s="1">
        <v>-0.0027865241976743889</v>
      </c>
      <c r="EG77" s="1">
        <v>-0.0027865209860215385</v>
      </c>
      <c r="EH77" s="1">
        <v>-0.0027865210392044406</v>
      </c>
      <c r="EI77" s="1">
        <v>-0.0034530010621948797</v>
      </c>
      <c r="EJ77" s="1">
        <v>-0.0037029114223545686</v>
      </c>
      <c r="EK77" s="1">
        <v>-0.0034883276568012105</v>
      </c>
      <c r="EL77" s="1">
        <v>-0.0034883097771148991</v>
      </c>
      <c r="EM77" s="1">
        <v>-0.0032429899415525563</v>
      </c>
      <c r="EN77" s="1">
        <v>-0.0030590489677922886</v>
      </c>
      <c r="EO77" s="1">
        <v>-0.0029706003095226782</v>
      </c>
      <c r="EP77" s="1">
        <v>-0.0029707614966581466</v>
      </c>
      <c r="EQ77" s="1">
        <v>-0.0029707096903454668</v>
      </c>
      <c r="ER77" s="1">
        <v>-0.0029709468795930997</v>
      </c>
      <c r="ES77" s="1">
        <v>-0.0029709520075801763</v>
      </c>
      <c r="ET77" s="1">
        <v>-0.0029710341325116102</v>
      </c>
      <c r="EU77" s="1">
        <v>-0.002971051259890447</v>
      </c>
      <c r="EV77" s="1">
        <v>-0.0029710328579026536</v>
      </c>
      <c r="EW77" s="1">
        <v>-0.0040179707912899572</v>
      </c>
      <c r="EX77" s="1">
        <v>-0.0040180018668271702</v>
      </c>
      <c r="EY77" s="1">
        <v>-0.0040179694670059857</v>
      </c>
      <c r="EZ77" s="1">
        <v>-0.0040179784301742983</v>
      </c>
      <c r="FA77" s="1">
        <v>-0.0040179740017300611</v>
      </c>
      <c r="FB77" s="1">
        <v>-0.0055109230870365108</v>
      </c>
      <c r="FC77" s="1">
        <v>-0.0070353490443144373</v>
      </c>
      <c r="FD77" s="1">
        <v>-0.0070353921404685679</v>
      </c>
      <c r="FE77" s="1">
        <v>-0.0070353923918920263</v>
      </c>
      <c r="FF77" s="1">
        <v>-0.0076453334695037005</v>
      </c>
      <c r="FG77" s="1">
        <v>-0.008712794799136914</v>
      </c>
      <c r="FH77" s="1">
        <v>-0.0087127338390765065</v>
      </c>
      <c r="FI77" s="1">
        <v>-0.0094751330978670219</v>
      </c>
      <c r="FJ77" s="1">
        <v>-0.010694885890560907</v>
      </c>
      <c r="FK77" s="1">
        <v>-0.011762242491561693</v>
      </c>
      <c r="FL77" s="1">
        <v>-0.011762215600617519</v>
      </c>
      <c r="FM77" s="1">
        <v>-0.013591957559903736</v>
      </c>
      <c r="FN77" s="1">
        <v>-0.014506759164903956</v>
      </c>
      <c r="FO77" s="1">
        <v>-0.014794410456655249</v>
      </c>
      <c r="FP77" s="1">
        <v>-0.015404259888955957</v>
      </c>
      <c r="FQ77" s="1">
        <v>-0.016623735776034321</v>
      </c>
      <c r="FR77" s="1">
        <v>-0.015404267044613115</v>
      </c>
      <c r="FS77" s="1">
        <v>-0.0050233514306153</v>
      </c>
      <c r="FT77" s="1">
        <v>-0.0047795011818061138</v>
      </c>
      <c r="FU77" s="1">
        <v>-0.0047794636723877196</v>
      </c>
      <c r="FV77" s="1">
        <v>-0.0047794576124690008</v>
      </c>
      <c r="FW77" s="1">
        <v>-0.0047794550708077357</v>
      </c>
      <c r="FX77" s="1">
        <v>-0.0043732815066452914</v>
      </c>
      <c r="FY77" s="1">
        <v>-0.0043733189755351719</v>
      </c>
      <c r="FZ77" s="1">
        <v>-0.0035365554707814388</v>
      </c>
      <c r="GA77" s="1">
        <v>-0.0035365415795218427</v>
      </c>
      <c r="GB77" s="1">
        <v>-0.0035365266053925489</v>
      </c>
      <c r="GC77" s="1">
        <v>-0.0035365269282784037</v>
      </c>
      <c r="GD77" s="1">
        <v>-0.0035360043742038677</v>
      </c>
      <c r="GE77" s="1">
        <v>-0.0035359743177359906</v>
      </c>
      <c r="GF77" s="1">
        <v>-0.0035358895866377054</v>
      </c>
      <c r="GG77" s="1">
        <v>-0.0035358780714166817</v>
      </c>
      <c r="GH77" s="1">
        <v>-0.0035358928177254925</v>
      </c>
      <c r="GI77" s="1">
        <v>-0.0035358633762381914</v>
      </c>
      <c r="GJ77" s="1">
        <v>-0.0035358887611597681</v>
      </c>
      <c r="GK77" s="1">
        <v>-0.0035358887205432315</v>
      </c>
      <c r="GL77" s="1">
        <v>3.1996582006084374e-08</v>
      </c>
      <c r="GM77" s="1">
        <v>-0.00034593326882766741</v>
      </c>
      <c r="GN77" s="1">
        <v>-0.00082482851145164199</v>
      </c>
      <c r="GO77" s="1">
        <v>-0.00063999297615836034</v>
      </c>
      <c r="GP77" s="1">
        <v>-0.0070271221504303264</v>
      </c>
      <c r="GQ77" s="1">
        <v>-0.0012282104055678946</v>
      </c>
      <c r="GR77" s="1">
        <v>-0.0032895538305730532</v>
      </c>
      <c r="GS77" s="1">
        <v>1.0058067215804508e-08</v>
      </c>
      <c r="GT77" s="1">
        <v>0.00046039492456783704</v>
      </c>
      <c r="GU77" s="1">
        <v>0.001213056294855127</v>
      </c>
      <c r="GV77" s="1">
        <v>0.00041728820033423822</v>
      </c>
      <c r="GW77" s="1">
        <v>9.1960194887984081e-05</v>
      </c>
      <c r="GX77" s="1">
        <v>0.00053813846436451002</v>
      </c>
      <c r="GY77" s="1">
        <v>0.00083628452478782622</v>
      </c>
    </row>
    <row xmlns:x14ac="http://schemas.microsoft.com/office/spreadsheetml/2009/9/ac" r="78" x14ac:dyDescent="0.25">
      <c r="A78" s="1">
        <f t="shared" si="4"/>
        <v>76</v>
      </c>
      <c r="B78" s="1">
        <v>0.2328244726965748</v>
      </c>
      <c r="C78" s="1">
        <v>0.24529842385759454</v>
      </c>
      <c r="D78" s="1">
        <v>0.25924968151261968</v>
      </c>
      <c r="E78" s="1">
        <v>0.26413675885425808</v>
      </c>
      <c r="F78" s="1">
        <v>5.7398550714104287e-08</v>
      </c>
      <c r="G78" s="1">
        <v>-3.2002096609478443e-08</v>
      </c>
      <c r="H78" s="1">
        <v>-0.00022572944582363599</v>
      </c>
      <c r="I78" s="1">
        <v>6.5622891547835303e-05</v>
      </c>
      <c r="J78" s="1">
        <v>6.5643389643514619e-05</v>
      </c>
      <c r="K78" s="1">
        <v>0.00059376659906816098</v>
      </c>
      <c r="L78" s="1">
        <v>0.00059375584710658991</v>
      </c>
      <c r="M78" s="1">
        <v>0.001229861122580541</v>
      </c>
      <c r="N78" s="1">
        <v>0.0012298713857682745</v>
      </c>
      <c r="O78" s="1">
        <v>0.0015478815568439031</v>
      </c>
      <c r="P78" s="1">
        <v>0.00082806794741697466</v>
      </c>
      <c r="Q78" s="1">
        <v>0.00090036641545289061</v>
      </c>
      <c r="R78" s="1">
        <v>0.00090038625141276472</v>
      </c>
      <c r="S78" s="1">
        <v>0.00098241615021011481</v>
      </c>
      <c r="T78" s="1">
        <v>0.00098239282685966137</v>
      </c>
      <c r="U78" s="1">
        <v>0.0010789897081136665</v>
      </c>
      <c r="V78" s="1">
        <v>0.0010791111445323531</v>
      </c>
      <c r="W78" s="1">
        <v>0.0011270635902110768</v>
      </c>
      <c r="X78" s="1">
        <v>0.0011272156323071157</v>
      </c>
      <c r="Y78" s="1">
        <v>0.0011272507918630944</v>
      </c>
      <c r="Z78" s="1">
        <v>0.0012064671478513563</v>
      </c>
      <c r="AA78" s="1">
        <v>0.0012778874504570563</v>
      </c>
      <c r="AB78" s="1">
        <v>0.0013889838543440288</v>
      </c>
      <c r="AC78" s="1">
        <v>0.0014057051596025661</v>
      </c>
      <c r="AD78" s="1">
        <v>0.0014797675565323192</v>
      </c>
      <c r="AE78" s="1">
        <v>0.0014057943740753364</v>
      </c>
      <c r="AF78" s="1">
        <v>0.001405794373870629</v>
      </c>
      <c r="AG78" s="1">
        <v>0.0021912974081679756</v>
      </c>
      <c r="AH78" s="1">
        <v>0.0021912416592440157</v>
      </c>
      <c r="AI78" s="1">
        <v>0.0037381582033080406</v>
      </c>
      <c r="AJ78" s="1">
        <v>0.0037382078798577083</v>
      </c>
      <c r="AK78" s="1">
        <v>0.0049334621230010655</v>
      </c>
      <c r="AL78" s="1">
        <v>0.0049335549375230658</v>
      </c>
      <c r="AM78" s="1">
        <v>0.004933554976583634</v>
      </c>
      <c r="AN78" s="1">
        <v>0.00543392671148815</v>
      </c>
      <c r="AO78" s="1">
        <v>0.0069696927588693575</v>
      </c>
      <c r="AP78" s="1">
        <v>0.0069697102236009395</v>
      </c>
      <c r="AQ78" s="1">
        <v>0.0069697130757460698</v>
      </c>
      <c r="AR78" s="1">
        <v>0.0069697129471251252</v>
      </c>
      <c r="AS78" s="1">
        <v>0.0085230639259545223</v>
      </c>
      <c r="AT78" s="1">
        <v>0.0091054879895436456</v>
      </c>
      <c r="AU78" s="1">
        <v>0.0020826948053835385</v>
      </c>
      <c r="AV78" s="1">
        <v>0.0020827725208332295</v>
      </c>
      <c r="AW78" s="1">
        <v>0.0019698389309649018</v>
      </c>
      <c r="AX78" s="1">
        <v>0.0018850730370602129</v>
      </c>
      <c r="AY78" s="1">
        <v>0.0018325075207147642</v>
      </c>
      <c r="AZ78" s="1">
        <v>0.0018325891385366354</v>
      </c>
      <c r="BA78" s="1">
        <v>0.0018325572046614517</v>
      </c>
      <c r="BB78" s="1">
        <v>0.0018328453995499791</v>
      </c>
      <c r="BC78" s="1">
        <v>0.0018329237517252118</v>
      </c>
      <c r="BD78" s="1">
        <v>0.0018330502628024169</v>
      </c>
      <c r="BE78" s="1">
        <v>0.0018331406128917237</v>
      </c>
      <c r="BF78" s="1">
        <v>0.0018331335514407757</v>
      </c>
      <c r="BG78" s="1">
        <v>0.0091403090347899896</v>
      </c>
      <c r="BH78" s="1">
        <v>0.0091403039310856502</v>
      </c>
      <c r="BI78" s="1">
        <v>0.0091402444958787344</v>
      </c>
      <c r="BJ78" s="1">
        <v>0.0091402326368543695</v>
      </c>
      <c r="BK78" s="1">
        <v>0.0091402337445278276</v>
      </c>
      <c r="BL78" s="1">
        <v>0.011376513557407616</v>
      </c>
      <c r="BM78" s="1">
        <v>0.015028220415275019</v>
      </c>
      <c r="BN78" s="1">
        <v>0.015028335931108004</v>
      </c>
      <c r="BO78" s="1">
        <v>0.015028335531895722</v>
      </c>
      <c r="BP78" s="1">
        <v>0.016489305581874669</v>
      </c>
      <c r="BQ78" s="1">
        <v>0.01904611876306516</v>
      </c>
      <c r="BR78" s="1">
        <v>0.019046104105360791</v>
      </c>
      <c r="BS78" s="1">
        <v>0.020872323665635337</v>
      </c>
      <c r="BT78" s="1">
        <v>0.023794282077390538</v>
      </c>
      <c r="BU78" s="1">
        <v>0.026351110039389346</v>
      </c>
      <c r="BV78" s="1">
        <v>0.026351049781872825</v>
      </c>
      <c r="BW78" s="1">
        <v>0.030734378475064664</v>
      </c>
      <c r="BX78" s="1">
        <v>0.032926134703825591</v>
      </c>
      <c r="BY78" s="1">
        <v>0.033678388928084231</v>
      </c>
      <c r="BZ78" s="1">
        <v>0.035139222140847255</v>
      </c>
      <c r="CA78" s="1">
        <v>0.035139194134006187</v>
      </c>
      <c r="CB78" s="1">
        <v>0.039156035969337394</v>
      </c>
      <c r="CC78" s="1">
        <v>0.010707391479127271</v>
      </c>
      <c r="CD78" s="1">
        <v>0.010372713365199753</v>
      </c>
      <c r="CE78" s="1">
        <v>0.010372613669233531</v>
      </c>
      <c r="CF78" s="1">
        <v>0.01037267456096821</v>
      </c>
      <c r="CG78" s="1">
        <v>0.010372670363484215</v>
      </c>
      <c r="CH78" s="1">
        <v>0.0098153844200540921</v>
      </c>
      <c r="CI78" s="1">
        <v>0.0098154842485397749</v>
      </c>
      <c r="CJ78" s="1">
        <v>0.0065412941858737153</v>
      </c>
      <c r="CK78" s="1">
        <v>0.006541273091587081</v>
      </c>
      <c r="CL78" s="1">
        <v>0.0065412463372995387</v>
      </c>
      <c r="CM78" s="1">
        <v>0.0065412481613028187</v>
      </c>
      <c r="CN78" s="1">
        <v>0.0065410325764983807</v>
      </c>
      <c r="CO78" s="1">
        <v>0.0065409090800057383</v>
      </c>
      <c r="CP78" s="1">
        <v>0.0065410811959118968</v>
      </c>
      <c r="CQ78" s="1">
        <v>0.006541141687801985</v>
      </c>
      <c r="CR78" s="1">
        <v>0.0065411115479774521</v>
      </c>
      <c r="CS78" s="1">
        <v>0.0065410449390540795</v>
      </c>
      <c r="CT78" s="1">
        <v>0.006541094037099157</v>
      </c>
      <c r="CU78" s="1">
        <v>0.0065410940382329376</v>
      </c>
      <c r="CV78" s="1">
        <v>-9.6865617217298596e-09</v>
      </c>
      <c r="CW78" s="1">
        <v>-1.2679311129106374e-08</v>
      </c>
      <c r="CX78" s="1">
        <v>0.00035537739693696386</v>
      </c>
      <c r="CY78" s="1">
        <v>-0.00040085884414569473</v>
      </c>
      <c r="CZ78" s="1">
        <v>-0.00040091194011730784</v>
      </c>
      <c r="DA78" s="1">
        <v>-0.00083310520845974263</v>
      </c>
      <c r="DB78" s="1">
        <v>-0.00083312248765056245</v>
      </c>
      <c r="DC78" s="1">
        <v>-0.0011946421108720308</v>
      </c>
      <c r="DD78" s="1">
        <v>-0.0011946903137324688</v>
      </c>
      <c r="DE78" s="1">
        <v>-0.0013754290165275877</v>
      </c>
      <c r="DF78" s="1">
        <v>-0.00051490786802646526</v>
      </c>
      <c r="DG78" s="1">
        <v>-0.00074714061625016915</v>
      </c>
      <c r="DH78" s="1">
        <v>-0.00074715113292399575</v>
      </c>
      <c r="DI78" s="1">
        <v>-0.0010392071550132951</v>
      </c>
      <c r="DJ78" s="1">
        <v>-0.001039184690120012</v>
      </c>
      <c r="DK78" s="1">
        <v>-0.0013489987579288834</v>
      </c>
      <c r="DL78" s="1">
        <v>-0.0013490806462572364</v>
      </c>
      <c r="DM78" s="1">
        <v>-0.0015037816783236113</v>
      </c>
      <c r="DN78" s="1">
        <v>-0.0015038837970649498</v>
      </c>
      <c r="DO78" s="1">
        <v>-0.0015038976985535374</v>
      </c>
      <c r="DP78" s="1">
        <v>-0.001761339555912842</v>
      </c>
      <c r="DQ78" s="1">
        <v>-0.0019931218597251245</v>
      </c>
      <c r="DR78" s="1">
        <v>-0.0023536580134497324</v>
      </c>
      <c r="DS78" s="1">
        <v>-0.0024817394715465936</v>
      </c>
      <c r="DT78" s="1">
        <v>-0.0026069674911633517</v>
      </c>
      <c r="DU78" s="1">
        <v>-0.0024817989089140078</v>
      </c>
      <c r="DV78" s="1">
        <v>-0.0024817989087064754</v>
      </c>
      <c r="DW78" s="1">
        <v>-0.0013179890855399745</v>
      </c>
      <c r="DX78" s="1">
        <v>-0.0013179574149140055</v>
      </c>
      <c r="DY78" s="1">
        <v>-0.0017521021149768368</v>
      </c>
      <c r="DZ78" s="1">
        <v>-0.0017521132524076044</v>
      </c>
      <c r="EA78" s="1">
        <v>-0.0020145314493924824</v>
      </c>
      <c r="EB78" s="1">
        <v>-0.0020145635268147286</v>
      </c>
      <c r="EC78" s="1">
        <v>-0.0020145634722634042</v>
      </c>
      <c r="ED78" s="1">
        <v>-0.0022187897772418595</v>
      </c>
      <c r="EE78" s="1">
        <v>-0.0027638075808993296</v>
      </c>
      <c r="EF78" s="1">
        <v>-0.0027638505127357536</v>
      </c>
      <c r="EG78" s="1">
        <v>-0.0027638473340825063</v>
      </c>
      <c r="EH78" s="1">
        <v>-0.0027638473386163102</v>
      </c>
      <c r="EI78" s="1">
        <v>-0.0034251598573688683</v>
      </c>
      <c r="EJ78" s="1">
        <v>-0.0036731494890488931</v>
      </c>
      <c r="EK78" s="1">
        <v>-0.003516599696156896</v>
      </c>
      <c r="EL78" s="1">
        <v>-0.0035165855135002675</v>
      </c>
      <c r="EM78" s="1">
        <v>-0.0032683506974754027</v>
      </c>
      <c r="EN78" s="1">
        <v>-0.0030821693740698958</v>
      </c>
      <c r="EO78" s="1">
        <v>-0.0029928669414742933</v>
      </c>
      <c r="EP78" s="1">
        <v>-0.0029929352021636165</v>
      </c>
      <c r="EQ78" s="1">
        <v>-0.0029929045669244742</v>
      </c>
      <c r="ER78" s="1">
        <v>-0.0029931339755422024</v>
      </c>
      <c r="ES78" s="1">
        <v>-0.0029931487337442903</v>
      </c>
      <c r="ET78" s="1">
        <v>-0.0029931969113558316</v>
      </c>
      <c r="EU78" s="1">
        <v>-0.0029932478008576732</v>
      </c>
      <c r="EV78" s="1">
        <v>-0.0029932301594293343</v>
      </c>
      <c r="EW78" s="1">
        <v>-0.0039858882625109582</v>
      </c>
      <c r="EX78" s="1">
        <v>-0.0039858990914522913</v>
      </c>
      <c r="EY78" s="1">
        <v>-0.0039858713040194123</v>
      </c>
      <c r="EZ78" s="1">
        <v>-0.0039858811405742867</v>
      </c>
      <c r="FA78" s="1">
        <v>-0.0039858770496091133</v>
      </c>
      <c r="FB78" s="1">
        <v>-0.0054788350245004456</v>
      </c>
      <c r="FC78" s="1">
        <v>-0.0070032534164663649</v>
      </c>
      <c r="FD78" s="1">
        <v>-0.0070033085020091796</v>
      </c>
      <c r="FE78" s="1">
        <v>-0.0070033079386799344</v>
      </c>
      <c r="FF78" s="1">
        <v>-0.0076132501978850133</v>
      </c>
      <c r="FG78" s="1">
        <v>-0.0086806602710182024</v>
      </c>
      <c r="FH78" s="1">
        <v>-0.0086806512665481492</v>
      </c>
      <c r="FI78" s="1">
        <v>-0.0094430499147229955</v>
      </c>
      <c r="FJ78" s="1">
        <v>-0.010662802082268788</v>
      </c>
      <c r="FK78" s="1">
        <v>-0.011730179029896945</v>
      </c>
      <c r="FL78" s="1">
        <v>-0.011730131500580396</v>
      </c>
      <c r="FM78" s="1">
        <v>-0.013559872242755167</v>
      </c>
      <c r="FN78" s="1">
        <v>-0.014474669459682381</v>
      </c>
      <c r="FO78" s="1">
        <v>-0.01476231355844544</v>
      </c>
      <c r="FP78" s="1">
        <v>-0.015372158533204953</v>
      </c>
      <c r="FQ78" s="1">
        <v>-0.015372149724697378</v>
      </c>
      <c r="FR78" s="1">
        <v>-0.017048980254834124</v>
      </c>
      <c r="FS78" s="1">
        <v>-0.0049912627942131959</v>
      </c>
      <c r="FT78" s="1">
        <v>-0.0047473768128086574</v>
      </c>
      <c r="FU78" s="1">
        <v>-0.0047473806260309517</v>
      </c>
      <c r="FV78" s="1">
        <v>-0.0047473639971371117</v>
      </c>
      <c r="FW78" s="1">
        <v>-0.0047473644618218252</v>
      </c>
      <c r="FX78" s="1">
        <v>-0.0043411723438106248</v>
      </c>
      <c r="FY78" s="1">
        <v>-0.0043412311741027956</v>
      </c>
      <c r="FZ78" s="1">
        <v>-0.0035104639696118705</v>
      </c>
      <c r="GA78" s="1">
        <v>-0.0035104716165776481</v>
      </c>
      <c r="GB78" s="1">
        <v>-0.0035104627313332572</v>
      </c>
      <c r="GC78" s="1">
        <v>-0.0035104569592435061</v>
      </c>
      <c r="GD78" s="1">
        <v>-0.0035099344202813684</v>
      </c>
      <c r="GE78" s="1">
        <v>-0.0035098978117773997</v>
      </c>
      <c r="GF78" s="1">
        <v>-0.0035098196376072833</v>
      </c>
      <c r="GG78" s="1">
        <v>-0.003509820328808051</v>
      </c>
      <c r="GH78" s="1">
        <v>-0.0035098227520570977</v>
      </c>
      <c r="GI78" s="1">
        <v>-0.0035098018993056424</v>
      </c>
      <c r="GJ78" s="1">
        <v>-0.0035098188142357761</v>
      </c>
      <c r="GK78" s="1">
        <v>-0.0035098187870401024</v>
      </c>
      <c r="GL78" s="1">
        <v>3.1997109194036379e-08</v>
      </c>
      <c r="GM78" s="1">
        <v>-0.00034900397190371145</v>
      </c>
      <c r="GN78" s="1">
        <v>-0.00083237132292153049</v>
      </c>
      <c r="GO78" s="1">
        <v>-0.0006455956716097832</v>
      </c>
      <c r="GP78" s="1">
        <v>-0.0069665458989999606</v>
      </c>
      <c r="GQ78" s="1">
        <v>-0.0012432174041847254</v>
      </c>
      <c r="GR78" s="1">
        <v>-0.0032739129492361757</v>
      </c>
      <c r="GS78" s="1">
        <v>1.005853038773198e-08</v>
      </c>
      <c r="GT78" s="1">
        <v>0.0004636615882190623</v>
      </c>
      <c r="GU78" s="1">
        <v>0.0012218188500659449</v>
      </c>
      <c r="GV78" s="1">
        <v>0.00041916423165776342</v>
      </c>
      <c r="GW78" s="1">
        <v>3.2447253219012886e-05</v>
      </c>
      <c r="GX78" s="1">
        <v>0.00054045134035811588</v>
      </c>
      <c r="GY78" s="1">
        <v>0.0008302669399851679</v>
      </c>
    </row>
    <row xmlns:x14ac="http://schemas.microsoft.com/office/spreadsheetml/2009/9/ac" r="79" x14ac:dyDescent="0.25">
      <c r="A79" s="1">
        <f t="shared" si="4"/>
        <v>77</v>
      </c>
      <c r="B79" s="1">
        <v>0.23282442351080723</v>
      </c>
      <c r="C79" s="1">
        <v>0.24529759508045165</v>
      </c>
      <c r="D79" s="1">
        <v>0.2592476355785634</v>
      </c>
      <c r="E79" s="1">
        <v>0.26413965444193188</v>
      </c>
      <c r="F79" s="1">
        <v>4.8268195661736321e-09</v>
      </c>
      <c r="G79" s="1">
        <v>-3.2002638874789796e-08</v>
      </c>
      <c r="H79" s="1">
        <v>-0.000221444802431023</v>
      </c>
      <c r="I79" s="1">
        <v>6.992631173119333e-05</v>
      </c>
      <c r="J79" s="1">
        <v>6.9913686872606257e-05</v>
      </c>
      <c r="K79" s="1">
        <v>0.00059803456331918709</v>
      </c>
      <c r="L79" s="1">
        <v>0.00059802202064637971</v>
      </c>
      <c r="M79" s="1">
        <v>0.0012342114077919832</v>
      </c>
      <c r="N79" s="1">
        <v>0.0012341353821892628</v>
      </c>
      <c r="O79" s="1">
        <v>0.0015521248505045416</v>
      </c>
      <c r="P79" s="1">
        <v>0.00083822005733201574</v>
      </c>
      <c r="Q79" s="1">
        <v>0.00090723977595398065</v>
      </c>
      <c r="R79" s="1">
        <v>0.00090718654528481278</v>
      </c>
      <c r="S79" s="1">
        <v>0.00098481542058428484</v>
      </c>
      <c r="T79" s="1">
        <v>0.0009848058222012544</v>
      </c>
      <c r="U79" s="1">
        <v>0.0010770099339421418</v>
      </c>
      <c r="V79" s="1">
        <v>0.0010770651518300619</v>
      </c>
      <c r="W79" s="1">
        <v>0.0011227705905928554</v>
      </c>
      <c r="X79" s="1">
        <v>0.0011229726868096949</v>
      </c>
      <c r="Y79" s="1">
        <v>0.0011229738398259158</v>
      </c>
      <c r="Z79" s="1">
        <v>0.0011984669778744013</v>
      </c>
      <c r="AA79" s="1">
        <v>0.0012665373503885525</v>
      </c>
      <c r="AB79" s="1">
        <v>0.0013724229549362736</v>
      </c>
      <c r="AC79" s="1">
        <v>0.001386875120487559</v>
      </c>
      <c r="AD79" s="1">
        <v>0.0014598027703249113</v>
      </c>
      <c r="AE79" s="1">
        <v>0.0013869138874241398</v>
      </c>
      <c r="AF79" s="1">
        <v>0.0013869138872953744</v>
      </c>
      <c r="AG79" s="1">
        <v>0.0022075621778914188</v>
      </c>
      <c r="AH79" s="1">
        <v>0.0022075281964744442</v>
      </c>
      <c r="AI79" s="1">
        <v>0.0037586684409847949</v>
      </c>
      <c r="AJ79" s="1">
        <v>0.0037587479923338989</v>
      </c>
      <c r="AK79" s="1">
        <v>0.0049567583325390583</v>
      </c>
      <c r="AL79" s="1">
        <v>0.004956841072535436</v>
      </c>
      <c r="AM79" s="1">
        <v>0.0049568411179684137</v>
      </c>
      <c r="AN79" s="1">
        <v>0.0054590660676397812</v>
      </c>
      <c r="AO79" s="1">
        <v>0.0069998656534835538</v>
      </c>
      <c r="AP79" s="1">
        <v>0.0069999278126780954</v>
      </c>
      <c r="AQ79" s="1">
        <v>0.0069999306615058949</v>
      </c>
      <c r="AR79" s="1">
        <v>0.0069999307182496999</v>
      </c>
      <c r="AS79" s="1">
        <v>0.0085592385002896173</v>
      </c>
      <c r="AT79" s="1">
        <v>0.0091439110309957938</v>
      </c>
      <c r="AU79" s="1">
        <v>0.0020562136261174056</v>
      </c>
      <c r="AV79" s="1">
        <v>0.0020562800258390342</v>
      </c>
      <c r="AW79" s="1">
        <v>0.0019461867505588583</v>
      </c>
      <c r="AX79" s="1">
        <v>0.001863609721887646</v>
      </c>
      <c r="AY79" s="1">
        <v>0.001811623278573487</v>
      </c>
      <c r="AZ79" s="1">
        <v>0.0018119073254121338</v>
      </c>
      <c r="BA79" s="1">
        <v>0.0018118129069044522</v>
      </c>
      <c r="BB79" s="1">
        <v>0.0018121366410408738</v>
      </c>
      <c r="BC79" s="1">
        <v>0.0018121797280719874</v>
      </c>
      <c r="BD79" s="1">
        <v>0.001812305165069614</v>
      </c>
      <c r="BE79" s="1">
        <v>0.0018123970321598944</v>
      </c>
      <c r="BF79" s="1">
        <v>0.0018123900982479838</v>
      </c>
      <c r="BG79" s="1">
        <v>0.0092012434448923847</v>
      </c>
      <c r="BH79" s="1">
        <v>0.0092012313820436353</v>
      </c>
      <c r="BI79" s="1">
        <v>0.0092011787251009992</v>
      </c>
      <c r="BJ79" s="1">
        <v>0.0092011689074396903</v>
      </c>
      <c r="BK79" s="1">
        <v>0.0092011698306195405</v>
      </c>
      <c r="BL79" s="1">
        <v>0.0114374372786836</v>
      </c>
      <c r="BM79" s="1">
        <v>0.011437454362491474</v>
      </c>
      <c r="BN79" s="1">
        <v>0.011437559525262641</v>
      </c>
      <c r="BO79" s="1">
        <v>0.011437559126309064</v>
      </c>
      <c r="BP79" s="1">
        <v>0.011437829014747561</v>
      </c>
      <c r="BQ79" s="1">
        <v>0.011438401826029083</v>
      </c>
      <c r="BR79" s="1">
        <v>0.011438427088649039</v>
      </c>
      <c r="BS79" s="1">
        <v>0.011438846252514073</v>
      </c>
      <c r="BT79" s="1">
        <v>0.01143950444159807</v>
      </c>
      <c r="BU79" s="1">
        <v>0.01144002789146196</v>
      </c>
      <c r="BV79" s="1">
        <v>0.011440072013142547</v>
      </c>
      <c r="BW79" s="1">
        <v>0.011441400056502011</v>
      </c>
      <c r="BX79" s="1">
        <v>0.011442118265263776</v>
      </c>
      <c r="BY79" s="1">
        <v>0.01144229889351644</v>
      </c>
      <c r="BZ79" s="1">
        <v>0.011442471147960053</v>
      </c>
      <c r="CA79" s="1">
        <v>0.011442415329985595</v>
      </c>
      <c r="CB79" s="1">
        <v>0.011442457080467695</v>
      </c>
      <c r="CC79" s="1">
        <v>0.013354248624991877</v>
      </c>
      <c r="CD79" s="1">
        <v>0.013019701842312784</v>
      </c>
      <c r="CE79" s="1">
        <v>0.013019513706689629</v>
      </c>
      <c r="CF79" s="1">
        <v>0.013019578028355476</v>
      </c>
      <c r="CG79" s="1">
        <v>0.013019577885234914</v>
      </c>
      <c r="CH79" s="1">
        <v>0.01246233345756851</v>
      </c>
      <c r="CI79" s="1">
        <v>0.012462389264824587</v>
      </c>
      <c r="CJ79" s="1">
        <v>0.0083034666844703717</v>
      </c>
      <c r="CK79" s="1">
        <v>0.0083034686233361306</v>
      </c>
      <c r="CL79" s="1">
        <v>0.0083034459506006186</v>
      </c>
      <c r="CM79" s="1">
        <v>0.0083034436930444332</v>
      </c>
      <c r="CN79" s="1">
        <v>0.0083032280779624483</v>
      </c>
      <c r="CO79" s="1">
        <v>0.0083032725744133107</v>
      </c>
      <c r="CP79" s="1">
        <v>0.0083032767043343635</v>
      </c>
      <c r="CQ79" s="1">
        <v>0.0083032839720489429</v>
      </c>
      <c r="CR79" s="1">
        <v>0.0083033070535632782</v>
      </c>
      <c r="CS79" s="1">
        <v>0.0083032431985746707</v>
      </c>
      <c r="CT79" s="1">
        <v>0.0083032895458615575</v>
      </c>
      <c r="CU79" s="1">
        <v>0.008303289547228393</v>
      </c>
      <c r="CV79" s="1">
        <v>-8.6400972594224379e-09</v>
      </c>
      <c r="CW79" s="1">
        <v>-1.2679273501582402e-08</v>
      </c>
      <c r="CX79" s="1">
        <v>0.00036546028117554022</v>
      </c>
      <c r="CY79" s="1">
        <v>-0.0003908279494244567</v>
      </c>
      <c r="CZ79" s="1">
        <v>-0.0003908429797502072</v>
      </c>
      <c r="DA79" s="1">
        <v>-0.00082304974005442688</v>
      </c>
      <c r="DB79" s="1">
        <v>-0.00082305831614685717</v>
      </c>
      <c r="DC79" s="1">
        <v>-0.0011846284799509519</v>
      </c>
      <c r="DD79" s="1">
        <v>-0.0011846284661174637</v>
      </c>
      <c r="DE79" s="1">
        <v>-0.0013653416588067138</v>
      </c>
      <c r="DF79" s="1">
        <v>-0.00049893611209563438</v>
      </c>
      <c r="DG79" s="1">
        <v>-0.00073745595287304504</v>
      </c>
      <c r="DH79" s="1">
        <v>-0.00073742868488113308</v>
      </c>
      <c r="DI79" s="1">
        <v>-0.0010371548556884671</v>
      </c>
      <c r="DJ79" s="1">
        <v>-0.0010371299999914784</v>
      </c>
      <c r="DK79" s="1">
        <v>-0.0013552983954865077</v>
      </c>
      <c r="DL79" s="1">
        <v>-0.0013553465727251883</v>
      </c>
      <c r="DM79" s="1">
        <v>-0.001514291247447533</v>
      </c>
      <c r="DN79" s="1">
        <v>-0.0015143114687131397</v>
      </c>
      <c r="DO79" s="1">
        <v>-0.00151432866530074</v>
      </c>
      <c r="DP79" s="1">
        <v>-0.0017787168047796063</v>
      </c>
      <c r="DQ79" s="1">
        <v>-0.002016749007386185</v>
      </c>
      <c r="DR79" s="1">
        <v>-0.002387006914516778</v>
      </c>
      <c r="DS79" s="1">
        <v>-0.0025181179400021636</v>
      </c>
      <c r="DT79" s="1">
        <v>-0.0026474131403959739</v>
      </c>
      <c r="DU79" s="1">
        <v>-0.0025181309278382979</v>
      </c>
      <c r="DV79" s="1">
        <v>-0.0025181309286448367</v>
      </c>
      <c r="DW79" s="1">
        <v>-0.0012571713586329309</v>
      </c>
      <c r="DX79" s="1">
        <v>-0.0012571404306582412</v>
      </c>
      <c r="DY79" s="1">
        <v>-0.0016800792934597952</v>
      </c>
      <c r="DZ79" s="1">
        <v>-0.0016800859395694012</v>
      </c>
      <c r="EA79" s="1">
        <v>-0.0019337834828201648</v>
      </c>
      <c r="EB79" s="1">
        <v>-0.0019338194372931579</v>
      </c>
      <c r="EC79" s="1">
        <v>-0.0019338194108425798</v>
      </c>
      <c r="ED79" s="1">
        <v>-0.0021344576386963924</v>
      </c>
      <c r="EE79" s="1">
        <v>-0.0026683901646003894</v>
      </c>
      <c r="EF79" s="1">
        <v>-0.0026684538485434004</v>
      </c>
      <c r="EG79" s="1">
        <v>-0.0026684506409171129</v>
      </c>
      <c r="EH79" s="1">
        <v>-0.0026684480947823958</v>
      </c>
      <c r="EI79" s="1">
        <v>-0.0033186485931872944</v>
      </c>
      <c r="EJ79" s="1">
        <v>-0.0035624308209407421</v>
      </c>
      <c r="EK79" s="1">
        <v>-0.0035883243485180993</v>
      </c>
      <c r="EL79" s="1">
        <v>-0.0035883218124726458</v>
      </c>
      <c r="EM79" s="1">
        <v>-0.0033326093729816354</v>
      </c>
      <c r="EN79" s="1">
        <v>-0.0031408485605862757</v>
      </c>
      <c r="EO79" s="1">
        <v>-0.0030485367272511583</v>
      </c>
      <c r="EP79" s="1">
        <v>-0.0030486469693831817</v>
      </c>
      <c r="EQ79" s="1">
        <v>-0.0030486099307657616</v>
      </c>
      <c r="ER79" s="1">
        <v>-0.0030488516967935443</v>
      </c>
      <c r="ES79" s="1">
        <v>-0.0030488536865128681</v>
      </c>
      <c r="ET79" s="1">
        <v>-0.0030489137662332772</v>
      </c>
      <c r="EU79" s="1">
        <v>-0.0030489519243575478</v>
      </c>
      <c r="EV79" s="1">
        <v>-0.0030489340754758913</v>
      </c>
      <c r="EW79" s="1">
        <v>-0.0037853307582581125</v>
      </c>
      <c r="EX79" s="1">
        <v>-0.0037853513553504957</v>
      </c>
      <c r="EY79" s="1">
        <v>-0.0037853113122997641</v>
      </c>
      <c r="EZ79" s="1">
        <v>-0.0037853173909045343</v>
      </c>
      <c r="FA79" s="1">
        <v>-0.0037853153625653025</v>
      </c>
      <c r="FB79" s="1">
        <v>-0.0052782717687066688</v>
      </c>
      <c r="FC79" s="1">
        <v>-0.0052782909286951014</v>
      </c>
      <c r="FD79" s="1">
        <v>-0.0052783453717469217</v>
      </c>
      <c r="FE79" s="1">
        <v>-0.0052783451433395341</v>
      </c>
      <c r="FF79" s="1">
        <v>-0.0052784879886630491</v>
      </c>
      <c r="FG79" s="1">
        <v>-0.0052787912645815794</v>
      </c>
      <c r="FH79" s="1">
        <v>-0.0052787895979378606</v>
      </c>
      <c r="FI79" s="1">
        <v>-0.0052789892760276881</v>
      </c>
      <c r="FJ79" s="1">
        <v>-0.0052792416339664441</v>
      </c>
      <c r="FK79" s="1">
        <v>-0.0052794863334832184</v>
      </c>
      <c r="FL79" s="1">
        <v>-0.0052794714185670968</v>
      </c>
      <c r="FM79" s="1">
        <v>-0.0052799133976753074</v>
      </c>
      <c r="FN79" s="1">
        <v>-0.0052801107738300731</v>
      </c>
      <c r="FO79" s="1">
        <v>-0.0052801583335704925</v>
      </c>
      <c r="FP79" s="1">
        <v>-0.005280216067587243</v>
      </c>
      <c r="FQ79" s="1">
        <v>-0.0052801909456715208</v>
      </c>
      <c r="FR79" s="1">
        <v>-0.0052802221583921468</v>
      </c>
      <c r="FS79" s="1">
        <v>-0.0065579478615181361</v>
      </c>
      <c r="FT79" s="1">
        <v>-0.0063141730985496808</v>
      </c>
      <c r="FU79" s="1">
        <v>-0.006314096670511327</v>
      </c>
      <c r="FV79" s="1">
        <v>-0.0063141044825128943</v>
      </c>
      <c r="FW79" s="1">
        <v>-0.0063141026313869048</v>
      </c>
      <c r="FX79" s="1">
        <v>-0.0059079417099314911</v>
      </c>
      <c r="FY79" s="1">
        <v>-0.0059079577917796429</v>
      </c>
      <c r="FZ79" s="1">
        <v>-0.004781657648542631</v>
      </c>
      <c r="GA79" s="1">
        <v>-0.0047816753796403729</v>
      </c>
      <c r="GB79" s="1">
        <v>-0.0047816665314742244</v>
      </c>
      <c r="GC79" s="1">
        <v>-0.0047816607294123015</v>
      </c>
      <c r="GD79" s="1">
        <v>-0.0047811381881247067</v>
      </c>
      <c r="GE79" s="1">
        <v>-0.0047811229240456894</v>
      </c>
      <c r="GF79" s="1">
        <v>-0.0047810234122636734</v>
      </c>
      <c r="GG79" s="1">
        <v>-0.0047809844380154324</v>
      </c>
      <c r="GH79" s="1">
        <v>-0.0047810266988143144</v>
      </c>
      <c r="GI79" s="1">
        <v>-0.0047809998556688944</v>
      </c>
      <c r="GJ79" s="1">
        <v>-0.0047810225851538874</v>
      </c>
      <c r="GK79" s="1">
        <v>-0.0047810225621570165</v>
      </c>
      <c r="GL79" s="1">
        <v>3.1997661768069301e-08</v>
      </c>
      <c r="GM79" s="1">
        <v>-0.00034472534409934596</v>
      </c>
      <c r="GN79" s="1">
        <v>-0.00082126906008744079</v>
      </c>
      <c r="GO79" s="1">
        <v>-0.0006371169088086109</v>
      </c>
      <c r="GP79" s="1">
        <v>-0.0070328670323281149</v>
      </c>
      <c r="GQ79" s="1">
        <v>-0.0012206849560206937</v>
      </c>
      <c r="GR79" s="1">
        <v>-0.0041586215217558481</v>
      </c>
      <c r="GS79" s="1">
        <v>1.0058351092975365e-08</v>
      </c>
      <c r="GT79" s="1">
        <v>0.00047373341869410293</v>
      </c>
      <c r="GU79" s="1">
        <v>0.0012374528971173396</v>
      </c>
      <c r="GV79" s="1">
        <v>0.00046057831759968126</v>
      </c>
      <c r="GW79" s="1">
        <v>-0.00015371445908270994</v>
      </c>
      <c r="GX79" s="1">
        <v>0.00063032333035587559</v>
      </c>
      <c r="GY79" s="1">
        <v>0.0011257912631953658</v>
      </c>
    </row>
    <row xmlns:x14ac="http://schemas.microsoft.com/office/spreadsheetml/2009/9/ac" r="80" x14ac:dyDescent="0.25">
      <c r="A80" s="1">
        <f t="shared" si="4"/>
        <v>78</v>
      </c>
      <c r="B80" s="1">
        <v>0.23281787653159697</v>
      </c>
      <c r="C80" s="1">
        <v>0.24529494019950851</v>
      </c>
      <c r="D80" s="1">
        <v>0.25925040090270446</v>
      </c>
      <c r="E80" s="1">
        <v>0.26414609414922802</v>
      </c>
      <c r="F80" s="1">
        <v>-7.3153395354807398e-09</v>
      </c>
      <c r="G80" s="1">
        <v>-3.1997217186691307e-08</v>
      </c>
      <c r="H80" s="1">
        <v>-0.00023824129544109499</v>
      </c>
      <c r="I80" s="1">
        <v>5.3145974297749819e-05</v>
      </c>
      <c r="J80" s="1">
        <v>5.30934503349218e-05</v>
      </c>
      <c r="K80" s="1">
        <v>0.00058122091951784232</v>
      </c>
      <c r="L80" s="1">
        <v>0.00058121409047893167</v>
      </c>
      <c r="M80" s="1">
        <v>0.0012173546752060167</v>
      </c>
      <c r="N80" s="1">
        <v>0.0012173320833195785</v>
      </c>
      <c r="O80" s="1">
        <v>0.0015353576594604621</v>
      </c>
      <c r="P80" s="1">
        <v>0.00079980404824714444</v>
      </c>
      <c r="Q80" s="1">
        <v>0.000881273999311952</v>
      </c>
      <c r="R80" s="1">
        <v>0.00088133190843358612</v>
      </c>
      <c r="S80" s="1">
        <v>0.00097394777461901267</v>
      </c>
      <c r="T80" s="1">
        <v>0.00097386061986553022</v>
      </c>
      <c r="U80" s="1">
        <v>0.00108276673585731</v>
      </c>
      <c r="V80" s="1">
        <v>0.001082849674941156</v>
      </c>
      <c r="W80" s="1">
        <v>0.0011368686115239759</v>
      </c>
      <c r="X80" s="1">
        <v>0.0011371179346711564</v>
      </c>
      <c r="Y80" s="1">
        <v>0.0011371228536637544</v>
      </c>
      <c r="Z80" s="1">
        <v>0.0012265598076319924</v>
      </c>
      <c r="AA80" s="1">
        <v>0.0013071772283075895</v>
      </c>
      <c r="AB80" s="1">
        <v>0.0014325799121166305</v>
      </c>
      <c r="AC80" s="1">
        <v>0.0014517072058083096</v>
      </c>
      <c r="AD80" s="1">
        <v>0.0015348986443197066</v>
      </c>
      <c r="AE80" s="1">
        <v>0.0014518058877851269</v>
      </c>
      <c r="AF80" s="1">
        <v>0.0014518058879709967</v>
      </c>
      <c r="AG80" s="1">
        <v>0.0021389575713099702</v>
      </c>
      <c r="AH80" s="1">
        <v>0.0021389616546913649</v>
      </c>
      <c r="AI80" s="1">
        <v>0.0036645542970112637</v>
      </c>
      <c r="AJ80" s="1">
        <v>0.0036646107348276688</v>
      </c>
      <c r="AK80" s="1">
        <v>0.0048417696675127518</v>
      </c>
      <c r="AL80" s="1">
        <v>0.0048418493074566041</v>
      </c>
      <c r="AM80" s="1">
        <v>0.0048418493599413888</v>
      </c>
      <c r="AN80" s="1">
        <v>0.0053367480719039235</v>
      </c>
      <c r="AO80" s="1">
        <v>0.0068538607733165408</v>
      </c>
      <c r="AP80" s="1">
        <v>0.0068539073153439361</v>
      </c>
      <c r="AQ80" s="1">
        <v>0.0068539101668928957</v>
      </c>
      <c r="AR80" s="1">
        <v>0.006853910122583207</v>
      </c>
      <c r="AS80" s="1">
        <v>0.0083908814149757163</v>
      </c>
      <c r="AT80" s="1">
        <v>0.0089671539914316922</v>
      </c>
      <c r="AU80" s="1">
        <v>0.0022119294560270421</v>
      </c>
      <c r="AV80" s="1">
        <v>0.0022119750303204312</v>
      </c>
      <c r="AW80" s="1">
        <v>0.0020848524257082125</v>
      </c>
      <c r="AX80" s="1">
        <v>0.0019895332449961145</v>
      </c>
      <c r="AY80" s="1">
        <v>0.0019301933260081788</v>
      </c>
      <c r="AZ80" s="1">
        <v>0.0019305013205108356</v>
      </c>
      <c r="BA80" s="1">
        <v>0.0019304175519897111</v>
      </c>
      <c r="BB80" s="1">
        <v>0.0019307637876019217</v>
      </c>
      <c r="BC80" s="1">
        <v>0.0019307845815067059</v>
      </c>
      <c r="BD80" s="1">
        <v>0.0019309365059487539</v>
      </c>
      <c r="BE80" s="1">
        <v>0.0019310014807091794</v>
      </c>
      <c r="BF80" s="1">
        <v>0.0019309946066587646</v>
      </c>
      <c r="BG80" s="1">
        <v>0.0089427973400283325</v>
      </c>
      <c r="BH80" s="1">
        <v>0.008942839398479634</v>
      </c>
      <c r="BI80" s="1">
        <v>0.0089427683470915953</v>
      </c>
      <c r="BJ80" s="1">
        <v>0.0089427578240645778</v>
      </c>
      <c r="BK80" s="1">
        <v>0.0089427588592459108</v>
      </c>
      <c r="BL80" s="1">
        <v>0.011179020796228503</v>
      </c>
      <c r="BM80" s="1">
        <v>0.01117912735536975</v>
      </c>
      <c r="BN80" s="1">
        <v>0.011179143395811575</v>
      </c>
      <c r="BO80" s="1">
        <v>0.011179142993562473</v>
      </c>
      <c r="BP80" s="1">
        <v>0.011179413276167534</v>
      </c>
      <c r="BQ80" s="1">
        <v>0.01118000086397066</v>
      </c>
      <c r="BR80" s="1">
        <v>0.011180012386010995</v>
      </c>
      <c r="BS80" s="1">
        <v>0.011180431840014394</v>
      </c>
      <c r="BT80" s="1">
        <v>0.011181090215077728</v>
      </c>
      <c r="BU80" s="1">
        <v>0.01118168117116909</v>
      </c>
      <c r="BV80" s="1">
        <v>0.011181657944253572</v>
      </c>
      <c r="BW80" s="1">
        <v>0.011182985955512058</v>
      </c>
      <c r="BX80" s="1">
        <v>0.011183745801418746</v>
      </c>
      <c r="BY80" s="1">
        <v>0.0111838486086015</v>
      </c>
      <c r="BZ80" s="1">
        <v>0.011184095501298442</v>
      </c>
      <c r="CA80" s="1">
        <v>0.011184001186925018</v>
      </c>
      <c r="CB80" s="1">
        <v>0.011184042830608755</v>
      </c>
      <c r="CC80" s="1">
        <v>0.013095773856231334</v>
      </c>
      <c r="CD80" s="1">
        <v>0.014054268881517045</v>
      </c>
      <c r="CE80" s="1">
        <v>0.014054080088712954</v>
      </c>
      <c r="CF80" s="1">
        <v>0.014054142935823678</v>
      </c>
      <c r="CG80" s="1">
        <v>0.014054146814142276</v>
      </c>
      <c r="CH80" s="1">
        <v>0.013496969911181102</v>
      </c>
      <c r="CI80" s="1">
        <v>0.01349694686421851</v>
      </c>
      <c r="CJ80" s="1">
        <v>0.0089922750464971283</v>
      </c>
      <c r="CK80" s="1">
        <v>0.0089923170343736234</v>
      </c>
      <c r="CL80" s="1">
        <v>0.0089923240159657161</v>
      </c>
      <c r="CM80" s="1">
        <v>0.0089922921065703661</v>
      </c>
      <c r="CN80" s="1">
        <v>0.0089920764688757419</v>
      </c>
      <c r="CO80" s="1">
        <v>0.0089920805100551972</v>
      </c>
      <c r="CP80" s="1">
        <v>0.0089921250899339389</v>
      </c>
      <c r="CQ80" s="1">
        <v>0.0089921159132220953</v>
      </c>
      <c r="CR80" s="1">
        <v>0.0089921554415900024</v>
      </c>
      <c r="CS80" s="1">
        <v>0.0089921404246525918</v>
      </c>
      <c r="CT80" s="1">
        <v>0.0089921379313692221</v>
      </c>
      <c r="CU80" s="1">
        <v>0.0089921379342486132</v>
      </c>
      <c r="CV80" s="1">
        <v>4.4901076835297952e-08</v>
      </c>
      <c r="CW80" s="1">
        <v>-1.2677004133075591e-08</v>
      </c>
      <c r="CX80" s="1">
        <v>0.00039010982071613983</v>
      </c>
      <c r="CY80" s="1">
        <v>-0.00036611543112048092</v>
      </c>
      <c r="CZ80" s="1">
        <v>-0.00036610562399048291</v>
      </c>
      <c r="DA80" s="1">
        <v>-0.00079827027710676853</v>
      </c>
      <c r="DB80" s="1">
        <v>-0.00079828270793939698</v>
      </c>
      <c r="DC80" s="1">
        <v>-0.0011597975558519916</v>
      </c>
      <c r="DD80" s="1">
        <v>-0.0011598094199602711</v>
      </c>
      <c r="DE80" s="1">
        <v>-0.0013405102614053781</v>
      </c>
      <c r="DF80" s="1">
        <v>-0.00044531523642306234</v>
      </c>
      <c r="DG80" s="1">
        <v>-0.00070445635087317557</v>
      </c>
      <c r="DH80" s="1">
        <v>-0.00070449527685829266</v>
      </c>
      <c r="DI80" s="1">
        <v>-0.0010305045906674657</v>
      </c>
      <c r="DJ80" s="1">
        <v>-0.0010304450069220585</v>
      </c>
      <c r="DK80" s="1">
        <v>-0.0013762056900274639</v>
      </c>
      <c r="DL80" s="1">
        <v>-0.0013762774145768088</v>
      </c>
      <c r="DM80" s="1">
        <v>-0.0015489587091962419</v>
      </c>
      <c r="DN80" s="1">
        <v>-0.0015490479151872934</v>
      </c>
      <c r="DO80" s="1">
        <v>-0.0015490659468275823</v>
      </c>
      <c r="DP80" s="1">
        <v>-0.0018364625702425152</v>
      </c>
      <c r="DQ80" s="1">
        <v>-0.0020952060155443358</v>
      </c>
      <c r="DR80" s="1">
        <v>-0.0024976800886460913</v>
      </c>
      <c r="DS80" s="1">
        <v>-0.0026407585182396595</v>
      </c>
      <c r="DT80" s="1">
        <v>-0.0027804250504787102</v>
      </c>
      <c r="DU80" s="1">
        <v>-0.0026408071562877005</v>
      </c>
      <c r="DV80" s="1">
        <v>-0.0026408071587154026</v>
      </c>
      <c r="DW80" s="1">
        <v>-0.0011750138833890949</v>
      </c>
      <c r="DX80" s="1">
        <v>-0.0011749879537857693</v>
      </c>
      <c r="DY80" s="1">
        <v>-0.0015659236375649343</v>
      </c>
      <c r="DZ80" s="1">
        <v>-0.0015659172259302485</v>
      </c>
      <c r="EA80" s="1">
        <v>-0.0017963822587863567</v>
      </c>
      <c r="EB80" s="1">
        <v>-0.0017964205573271677</v>
      </c>
      <c r="EC80" s="1">
        <v>-0.0017964206015381342</v>
      </c>
      <c r="ED80" s="1">
        <v>-0.0019853739457712828</v>
      </c>
      <c r="EE80" s="1">
        <v>-0.0024851652821991682</v>
      </c>
      <c r="EF80" s="1">
        <v>-0.0024852057279988703</v>
      </c>
      <c r="EG80" s="1">
        <v>-0.0024852025262730652</v>
      </c>
      <c r="EH80" s="1">
        <v>-0.0024852020637140902</v>
      </c>
      <c r="EI80" s="1">
        <v>-0.0030985565667712191</v>
      </c>
      <c r="EJ80" s="1">
        <v>-0.0033285453950352181</v>
      </c>
      <c r="EK80" s="1">
        <v>-0.0037948616575404124</v>
      </c>
      <c r="EL80" s="1">
        <v>-0.0037948701854768879</v>
      </c>
      <c r="EM80" s="1">
        <v>-0.0035178323930435697</v>
      </c>
      <c r="EN80" s="1">
        <v>-0.0033100956421434164</v>
      </c>
      <c r="EO80" s="1">
        <v>-0.003210355747452914</v>
      </c>
      <c r="EP80" s="1">
        <v>-0.0032104982048801805</v>
      </c>
      <c r="EQ80" s="1">
        <v>-0.0032104565213694927</v>
      </c>
      <c r="ER80" s="1">
        <v>-0.0032106998463248973</v>
      </c>
      <c r="ES80" s="1">
        <v>-0.0032106996062150001</v>
      </c>
      <c r="ET80" s="1">
        <v>-0.0032107785150273381</v>
      </c>
      <c r="EU80" s="1">
        <v>-0.0032107988087653728</v>
      </c>
      <c r="EV80" s="1">
        <v>-0.0032107808753386816</v>
      </c>
      <c r="EW80" s="1">
        <v>-0.0034957248864450289</v>
      </c>
      <c r="EX80" s="1">
        <v>-0.0034957533485604959</v>
      </c>
      <c r="EY80" s="1">
        <v>-0.003495725182060047</v>
      </c>
      <c r="EZ80" s="1">
        <v>-0.0034957322333523107</v>
      </c>
      <c r="FA80" s="1">
        <v>-0.0034957289003503325</v>
      </c>
      <c r="FB80" s="1">
        <v>-0.0049886488533386897</v>
      </c>
      <c r="FC80" s="1">
        <v>-0.00498870484806697</v>
      </c>
      <c r="FD80" s="1">
        <v>-0.004988720605542887</v>
      </c>
      <c r="FE80" s="1">
        <v>-0.0049887214554084729</v>
      </c>
      <c r="FF80" s="1">
        <v>-0.0049888624408508222</v>
      </c>
      <c r="FG80" s="1">
        <v>-0.0049891972305218472</v>
      </c>
      <c r="FH80" s="1">
        <v>-0.0049891624609672844</v>
      </c>
      <c r="FI80" s="1">
        <v>-0.0049893612869820183</v>
      </c>
      <c r="FJ80" s="1">
        <v>-0.0049896134400100618</v>
      </c>
      <c r="FK80" s="1">
        <v>-0.0049898784767730452</v>
      </c>
      <c r="FL80" s="1">
        <v>-0.0049898426311262237</v>
      </c>
      <c r="FM80" s="1">
        <v>-0.0049902850618553218</v>
      </c>
      <c r="FN80" s="1">
        <v>-0.0049904841316138881</v>
      </c>
      <c r="FO80" s="1">
        <v>-0.0049905131983012489</v>
      </c>
      <c r="FP80" s="1">
        <v>-0.0049905893894097112</v>
      </c>
      <c r="FQ80" s="1">
        <v>-0.0049905629431595934</v>
      </c>
      <c r="FR80" s="1">
        <v>-0.0049905941790224714</v>
      </c>
      <c r="FS80" s="1">
        <v>-0.0062682908059837521</v>
      </c>
      <c r="FT80" s="1">
        <v>-0.0069081217126092187</v>
      </c>
      <c r="FU80" s="1">
        <v>-0.0069080376948767687</v>
      </c>
      <c r="FV80" s="1">
        <v>-0.0069080427992930992</v>
      </c>
      <c r="FW80" s="1">
        <v>-0.0069080469129825552</v>
      </c>
      <c r="FX80" s="1">
        <v>-0.0065019016160836069</v>
      </c>
      <c r="FY80" s="1">
        <v>-0.0065018892843712777</v>
      </c>
      <c r="FZ80" s="1">
        <v>-0.0052633978930342702</v>
      </c>
      <c r="GA80" s="1">
        <v>-0.0052634306761916117</v>
      </c>
      <c r="GB80" s="1">
        <v>-0.005263428956263241</v>
      </c>
      <c r="GC80" s="1">
        <v>-0.005263416011757031</v>
      </c>
      <c r="GD80" s="1">
        <v>-0.0052628934449500901</v>
      </c>
      <c r="GE80" s="1">
        <v>-0.0052629108829095848</v>
      </c>
      <c r="GF80" s="1">
        <v>-0.0052627787143845715</v>
      </c>
      <c r="GG80" s="1">
        <v>-0.0052627552887875104</v>
      </c>
      <c r="GH80" s="1">
        <v>-0.0052627818781696119</v>
      </c>
      <c r="GI80" s="1">
        <v>-0.0052627815951194904</v>
      </c>
      <c r="GJ80" s="1">
        <v>-0.0052627778874798784</v>
      </c>
      <c r="GK80" s="1">
        <v>-0.0052627778604363122</v>
      </c>
      <c r="GL80" s="1">
        <v>3.1992244932597447e-08</v>
      </c>
      <c r="GM80" s="1">
        <v>-0.00036158895656293176</v>
      </c>
      <c r="GN80" s="1">
        <v>-0.00086241872383789121</v>
      </c>
      <c r="GO80" s="1">
        <v>-0.00066757553199541897</v>
      </c>
      <c r="GP80" s="1">
        <v>-0.0066919233478995987</v>
      </c>
      <c r="GQ80" s="1">
        <v>-0.0013023477526197258</v>
      </c>
      <c r="GR80" s="1">
        <v>-0.0045043309983135325</v>
      </c>
      <c r="GS80" s="1">
        <v>1.0056027166208704e-08</v>
      </c>
      <c r="GT80" s="1">
        <v>0.0004984243204029015</v>
      </c>
      <c r="GU80" s="1">
        <v>0.0012984295514831279</v>
      </c>
      <c r="GV80" s="1">
        <v>0.00049120665120789707</v>
      </c>
      <c r="GW80" s="1">
        <v>-0.00060482973208480302</v>
      </c>
      <c r="GX80" s="1">
        <v>0.00068600510767231741</v>
      </c>
      <c r="GY80" s="1">
        <v>0.0012379671336254633</v>
      </c>
    </row>
    <row xmlns:x14ac="http://schemas.microsoft.com/office/spreadsheetml/2009/9/ac" r="81" x14ac:dyDescent="0.25">
      <c r="A81" s="1">
        <f t="shared" si="4"/>
        <v>79</v>
      </c>
      <c r="B81" s="1">
        <v>0.23281728391881201</v>
      </c>
      <c r="C81" s="1">
        <v>0.24529470978377735</v>
      </c>
      <c r="D81" s="1">
        <v>0.25925068183247868</v>
      </c>
      <c r="E81" s="1">
        <v>0.26414663677671829</v>
      </c>
      <c r="F81" s="1">
        <v>1.0889064756002796e-08</v>
      </c>
      <c r="G81" s="1">
        <v>-3.2002385486265427e-08</v>
      </c>
      <c r="H81" s="1">
        <v>-0.00023992795551494421</v>
      </c>
      <c r="I81" s="1">
        <v>5.1427724946186117e-05</v>
      </c>
      <c r="J81" s="1">
        <v>5.143877289720427e-05</v>
      </c>
      <c r="K81" s="1">
        <v>0.0005795479725116202</v>
      </c>
      <c r="L81" s="1">
        <v>0.00057954067740235949</v>
      </c>
      <c r="M81" s="1">
        <v>0.0012156043197924737</v>
      </c>
      <c r="N81" s="1">
        <v>0.0012156423640826612</v>
      </c>
      <c r="O81" s="1">
        <v>0.0015336477906474715</v>
      </c>
      <c r="P81" s="1">
        <v>0.00079600768755086753</v>
      </c>
      <c r="Q81" s="1">
        <v>0.00087876431966611073</v>
      </c>
      <c r="R81" s="1">
        <v>0.00087874907945765743</v>
      </c>
      <c r="S81" s="1">
        <v>0.00097276132845723054</v>
      </c>
      <c r="T81" s="1">
        <v>0.00097275151800100483</v>
      </c>
      <c r="U81" s="1">
        <v>0.0010833798976717772</v>
      </c>
      <c r="V81" s="1">
        <v>0.0010833712524275939</v>
      </c>
      <c r="W81" s="1">
        <v>0.0011381949752906869</v>
      </c>
      <c r="X81" s="1">
        <v>0.0011384447097315669</v>
      </c>
      <c r="Y81" s="1">
        <v>0.0011384566955539015</v>
      </c>
      <c r="Z81" s="1">
        <v>0.0012292596219500658</v>
      </c>
      <c r="AA81" s="1">
        <v>0.0013111049530455856</v>
      </c>
      <c r="AB81" s="1">
        <v>0.0014384176198498112</v>
      </c>
      <c r="AC81" s="1">
        <v>0.0014581257449060876</v>
      </c>
      <c r="AD81" s="1">
        <v>0.0015421688106315435</v>
      </c>
      <c r="AE81" s="1">
        <v>0.0014581600472381375</v>
      </c>
      <c r="AF81" s="1">
        <v>0.0014581600471117366</v>
      </c>
      <c r="AG81" s="1">
        <v>0.0021324198431309587</v>
      </c>
      <c r="AH81" s="1">
        <v>0.0021323261989075176</v>
      </c>
      <c r="AI81" s="1">
        <v>0.0036555353661371238</v>
      </c>
      <c r="AJ81" s="1">
        <v>0.0036556098930193692</v>
      </c>
      <c r="AK81" s="1">
        <v>0.004830931312777966</v>
      </c>
      <c r="AL81" s="1">
        <v>0.0048309526057971281</v>
      </c>
      <c r="AM81" s="1">
        <v>0.0048309526564126086</v>
      </c>
      <c r="AN81" s="1">
        <v>0.0053251418663845711</v>
      </c>
      <c r="AO81" s="1">
        <v>0.0068400274313205247</v>
      </c>
      <c r="AP81" s="1">
        <v>0.0068400507535371878</v>
      </c>
      <c r="AQ81" s="1">
        <v>0.0068400536050712869</v>
      </c>
      <c r="AR81" s="1">
        <v>0.0068400535258657386</v>
      </c>
      <c r="AS81" s="1">
        <v>0.0083748474710083325</v>
      </c>
      <c r="AT81" s="1">
        <v>0.0089503544586578693</v>
      </c>
      <c r="AU81" s="1">
        <v>0.002226182122559765</v>
      </c>
      <c r="AV81" s="1">
        <v>0.0022263771944850755</v>
      </c>
      <c r="AW81" s="1">
        <v>0.0020976748019780507</v>
      </c>
      <c r="AX81" s="1">
        <v>0.0020011230644034379</v>
      </c>
      <c r="AY81" s="1">
        <v>0.0019412452547960359</v>
      </c>
      <c r="AZ81" s="1">
        <v>0.0019414444612029542</v>
      </c>
      <c r="BA81" s="1">
        <v>0.0019414013297077966</v>
      </c>
      <c r="BB81" s="1">
        <v>0.0019417397772952837</v>
      </c>
      <c r="BC81" s="1">
        <v>0.0019417701180327838</v>
      </c>
      <c r="BD81" s="1">
        <v>0.0019419457541633869</v>
      </c>
      <c r="BE81" s="1">
        <v>0.00194198848941674</v>
      </c>
      <c r="BF81" s="1">
        <v>0.0019419817527039705</v>
      </c>
      <c r="BG81" s="1">
        <v>0.0089180492835157169</v>
      </c>
      <c r="BH81" s="1">
        <v>0.0089180309556202847</v>
      </c>
      <c r="BI81" s="1">
        <v>0.0089179771315342129</v>
      </c>
      <c r="BJ81" s="1">
        <v>0.0089179675420802546</v>
      </c>
      <c r="BK81" s="1">
        <v>0.0089179684387935779</v>
      </c>
      <c r="BL81" s="1">
        <v>0.011154229581465044</v>
      </c>
      <c r="BM81" s="1">
        <v>0.011154330625970106</v>
      </c>
      <c r="BN81" s="1">
        <v>0.011154352066668899</v>
      </c>
      <c r="BO81" s="1">
        <v>0.011154351671017648</v>
      </c>
      <c r="BP81" s="1">
        <v>0.011154621704605299</v>
      </c>
      <c r="BQ81" s="1">
        <v>0.011155230806930977</v>
      </c>
      <c r="BR81" s="1">
        <v>0.011155220068008443</v>
      </c>
      <c r="BS81" s="1">
        <v>0.011155639092348745</v>
      </c>
      <c r="BT81" s="1">
        <v>0.011156296837344239</v>
      </c>
      <c r="BU81" s="1">
        <v>0.011156838503208788</v>
      </c>
      <c r="BV81" s="1">
        <v>0.011156863995912982</v>
      </c>
      <c r="BW81" s="1">
        <v>0.011158191301488421</v>
      </c>
      <c r="BX81" s="1">
        <v>0.011158890628513767</v>
      </c>
      <c r="BY81" s="1">
        <v>0.011159033329526148</v>
      </c>
      <c r="BZ81" s="1">
        <v>0.011159266378703051</v>
      </c>
      <c r="CA81" s="1">
        <v>0.011159205766441386</v>
      </c>
      <c r="CB81" s="1">
        <v>0.011159247600564415</v>
      </c>
      <c r="CC81" s="1">
        <v>0.013071085356300464</v>
      </c>
      <c r="CD81" s="1">
        <v>0.014029419603177336</v>
      </c>
      <c r="CE81" s="1">
        <v>0.015855121298036772</v>
      </c>
      <c r="CF81" s="1">
        <v>0.015855158162647303</v>
      </c>
      <c r="CG81" s="1">
        <v>0.015855160358998126</v>
      </c>
      <c r="CH81" s="1">
        <v>0.013472058973556437</v>
      </c>
      <c r="CI81" s="1">
        <v>0.013472158694562766</v>
      </c>
      <c r="CJ81" s="1">
        <v>0.0089758282736510427</v>
      </c>
      <c r="CK81" s="1">
        <v>0.0089758157428076763</v>
      </c>
      <c r="CL81" s="1">
        <v>0.0089758037109912772</v>
      </c>
      <c r="CM81" s="1">
        <v>0.0089757908137023581</v>
      </c>
      <c r="CN81" s="1">
        <v>0.0089755751771509323</v>
      </c>
      <c r="CO81" s="1">
        <v>0.0089755291521559939</v>
      </c>
      <c r="CP81" s="1">
        <v>0.0089756237946188155</v>
      </c>
      <c r="CQ81" s="1">
        <v>0.0089756656126191211</v>
      </c>
      <c r="CR81" s="1">
        <v>0.0089756541463459801</v>
      </c>
      <c r="CS81" s="1">
        <v>0.0089756839487602005</v>
      </c>
      <c r="CT81" s="1">
        <v>0.0089756366350456415</v>
      </c>
      <c r="CU81" s="1">
        <v>0.0089756366381818775</v>
      </c>
      <c r="CV81" s="1">
        <v>-3.4147307753013557e-08</v>
      </c>
      <c r="CW81" s="1">
        <v>-1.2679954031144899e-08</v>
      </c>
      <c r="CX81" s="1">
        <v>0.0003917046864456469</v>
      </c>
      <c r="CY81" s="1">
        <v>-0.00036447342370280822</v>
      </c>
      <c r="CZ81" s="1">
        <v>-0.00036451174912904561</v>
      </c>
      <c r="DA81" s="1">
        <v>-0.00079672092577971645</v>
      </c>
      <c r="DB81" s="1">
        <v>-0.000796703898324255</v>
      </c>
      <c r="DC81" s="1">
        <v>-0.0011582016285956751</v>
      </c>
      <c r="DD81" s="1">
        <v>-0.001158251790978816</v>
      </c>
      <c r="DE81" s="1">
        <v>-0.0013389650131719491</v>
      </c>
      <c r="DF81" s="1">
        <v>-0.00044162835477171061</v>
      </c>
      <c r="DG81" s="1">
        <v>-0.00070225909107551844</v>
      </c>
      <c r="DH81" s="1">
        <v>-0.00070227102317011207</v>
      </c>
      <c r="DI81" s="1">
        <v>-0.0010300669396633491</v>
      </c>
      <c r="DJ81" s="1">
        <v>-0.0010300545231610326</v>
      </c>
      <c r="DK81" s="1">
        <v>-0.0013777881752510609</v>
      </c>
      <c r="DL81" s="1">
        <v>-0.0013778087494514132</v>
      </c>
      <c r="DM81" s="1">
        <v>-0.0015514459540924292</v>
      </c>
      <c r="DN81" s="1">
        <v>-0.0015515873189774862</v>
      </c>
      <c r="DO81" s="1">
        <v>-0.0015515631775544253</v>
      </c>
      <c r="DP81" s="1">
        <v>-0.0018405512468419841</v>
      </c>
      <c r="DQ81" s="1">
        <v>-0.0021007293066030983</v>
      </c>
      <c r="DR81" s="1">
        <v>-0.002505435060640483</v>
      </c>
      <c r="DS81" s="1">
        <v>-0.0026493816399995895</v>
      </c>
      <c r="DT81" s="1">
        <v>-0.0027897109207840197</v>
      </c>
      <c r="DU81" s="1">
        <v>-0.0026494253721648349</v>
      </c>
      <c r="DV81" s="1">
        <v>-0.0026494253747087852</v>
      </c>
      <c r="DW81" s="1">
        <v>-0.0011710761943766281</v>
      </c>
      <c r="DX81" s="1">
        <v>-0.0011710186944743567</v>
      </c>
      <c r="DY81" s="1">
        <v>-0.0015597779448609491</v>
      </c>
      <c r="DZ81" s="1">
        <v>-0.0015597923543467181</v>
      </c>
      <c r="EA81" s="1">
        <v>-0.0017887476939726021</v>
      </c>
      <c r="EB81" s="1">
        <v>-0.0017887648770353892</v>
      </c>
      <c r="EC81" s="1">
        <v>-0.001788764842624919</v>
      </c>
      <c r="ED81" s="1">
        <v>-0.0019769084583176662</v>
      </c>
      <c r="EE81" s="1">
        <v>-0.0024743587321287464</v>
      </c>
      <c r="EF81" s="1">
        <v>-0.0024744002999002534</v>
      </c>
      <c r="EG81" s="1">
        <v>-0.0024743971028487895</v>
      </c>
      <c r="EH81" s="1">
        <v>-0.0024743969233946925</v>
      </c>
      <c r="EI81" s="1">
        <v>-0.0030851868395794686</v>
      </c>
      <c r="EJ81" s="1">
        <v>-0.0033141941615509067</v>
      </c>
      <c r="EK81" s="1">
        <v>-0.0038087766689981401</v>
      </c>
      <c r="EL81" s="1">
        <v>-0.003808793968780028</v>
      </c>
      <c r="EM81" s="1">
        <v>-0.0035303295975901349</v>
      </c>
      <c r="EN81" s="1">
        <v>-0.0033215038352065931</v>
      </c>
      <c r="EO81" s="1">
        <v>-0.0032213202292637778</v>
      </c>
      <c r="EP81" s="1">
        <v>-0.0032214333063283257</v>
      </c>
      <c r="EQ81" s="1">
        <v>-0.0032214069069630507</v>
      </c>
      <c r="ER81" s="1">
        <v>-0.0032216396903718301</v>
      </c>
      <c r="ES81" s="1">
        <v>-0.0032216463301425928</v>
      </c>
      <c r="ET81" s="1">
        <v>-0.0032217192530878858</v>
      </c>
      <c r="EU81" s="1">
        <v>-0.0032217420897886948</v>
      </c>
      <c r="EV81" s="1">
        <v>-0.0032217238954806121</v>
      </c>
      <c r="EW81" s="1">
        <v>-0.0034809555460417821</v>
      </c>
      <c r="EX81" s="1">
        <v>-0.0034809613929725957</v>
      </c>
      <c r="EY81" s="1">
        <v>-0.0034809295025646217</v>
      </c>
      <c r="EZ81" s="1">
        <v>-0.0034809337078476896</v>
      </c>
      <c r="FA81" s="1">
        <v>-0.0034809326256909448</v>
      </c>
      <c r="FB81" s="1">
        <v>-0.0049738526118727373</v>
      </c>
      <c r="FC81" s="1">
        <v>-0.0049738883379022956</v>
      </c>
      <c r="FD81" s="1">
        <v>-0.0049739249208866354</v>
      </c>
      <c r="FE81" s="1">
        <v>-0.0049739253650892433</v>
      </c>
      <c r="FF81" s="1">
        <v>-0.0049740674360114773</v>
      </c>
      <c r="FG81" s="1">
        <v>-0.0049743804497977013</v>
      </c>
      <c r="FH81" s="1">
        <v>-0.0049743689222394565</v>
      </c>
      <c r="FI81" s="1">
        <v>-0.0049745687716916875</v>
      </c>
      <c r="FJ81" s="1">
        <v>-0.0049748223786826922</v>
      </c>
      <c r="FK81" s="1">
        <v>-0.0049750628420814277</v>
      </c>
      <c r="FL81" s="1">
        <v>-0.0049750531496730649</v>
      </c>
      <c r="FM81" s="1">
        <v>-0.0049754973118551725</v>
      </c>
      <c r="FN81" s="1">
        <v>-0.0049756799528592154</v>
      </c>
      <c r="FO81" s="1">
        <v>-0.0049757364888232099</v>
      </c>
      <c r="FP81" s="1">
        <v>-0.0049757991204989636</v>
      </c>
      <c r="FQ81" s="1">
        <v>-0.0049757773337771542</v>
      </c>
      <c r="FR81" s="1">
        <v>-0.0049758075774302569</v>
      </c>
      <c r="FS81" s="1">
        <v>-0.0062535420086740953</v>
      </c>
      <c r="FT81" s="1">
        <v>-0.0068932847537926849</v>
      </c>
      <c r="FU81" s="1">
        <v>-0.007655442694969968</v>
      </c>
      <c r="FV81" s="1">
        <v>-0.0076554366210098259</v>
      </c>
      <c r="FW81" s="1">
        <v>-0.0076554384640571656</v>
      </c>
      <c r="FX81" s="1">
        <v>-0.0064870335966153089</v>
      </c>
      <c r="FY81" s="1">
        <v>-0.0064870817211496934</v>
      </c>
      <c r="FZ81" s="1">
        <v>-0.0052514026461627618</v>
      </c>
      <c r="GA81" s="1">
        <v>-0.0052514131767418884</v>
      </c>
      <c r="GB81" s="1">
        <v>-0.0052514105446012311</v>
      </c>
      <c r="GC81" s="1">
        <v>-0.0052513985227856828</v>
      </c>
      <c r="GD81" s="1">
        <v>-0.0052508760272842389</v>
      </c>
      <c r="GE81" s="1">
        <v>-0.005250821567892654</v>
      </c>
      <c r="GF81" s="1">
        <v>-0.0052507612276768813</v>
      </c>
      <c r="GG81" s="1">
        <v>-0.0052507519724946878</v>
      </c>
      <c r="GH81" s="1">
        <v>-0.0052507643400627789</v>
      </c>
      <c r="GI81" s="1">
        <v>-0.0052507800049565777</v>
      </c>
      <c r="GJ81" s="1">
        <v>-0.0052507603719496969</v>
      </c>
      <c r="GK81" s="1">
        <v>-0.0052507603670044357</v>
      </c>
      <c r="GL81" s="1">
        <v>3.1997407250244978e-08</v>
      </c>
      <c r="GM81" s="1">
        <v>-0.00036321076216567122</v>
      </c>
      <c r="GN81" s="1">
        <v>-0.0008664075966309787</v>
      </c>
      <c r="GO81" s="1">
        <v>-0.00067054009076557362</v>
      </c>
      <c r="GP81" s="1">
        <v>-0.006659880790727774</v>
      </c>
      <c r="GQ81" s="1">
        <v>-0.0013102934012540061</v>
      </c>
      <c r="GR81" s="1">
        <v>-0.0044960455914114612</v>
      </c>
      <c r="GS81" s="1">
        <v>1.0059130130059338e-08</v>
      </c>
      <c r="GT81" s="1">
        <v>0.0005000290686429362</v>
      </c>
      <c r="GU81" s="1">
        <v>0.0013028272587140197</v>
      </c>
      <c r="GV81" s="1">
        <v>0.00049183555191106322</v>
      </c>
      <c r="GW81" s="1">
        <v>-0.00063379799982579016</v>
      </c>
      <c r="GX81" s="1">
        <v>0.00068645731164616072</v>
      </c>
      <c r="GY81" s="1">
        <v>0.0012351747023331987</v>
      </c>
    </row>
    <row xmlns:x14ac="http://schemas.microsoft.com/office/spreadsheetml/2009/9/ac" r="82" x14ac:dyDescent="0.25">
      <c r="A82" s="1">
        <f t="shared" si="4"/>
        <v>80</v>
      </c>
      <c r="B82" s="1">
        <v>0.23281633619160891</v>
      </c>
      <c r="C82" s="1">
        <v>0.24529434130895936</v>
      </c>
      <c r="D82" s="1">
        <v>0.25925113111152875</v>
      </c>
      <c r="E82" s="1">
        <v>0.26414750454590241</v>
      </c>
      <c r="F82" s="1">
        <v>7.0078684688868925e-09</v>
      </c>
      <c r="G82" s="1">
        <v>-3.1998183447029859e-08</v>
      </c>
      <c r="H82" s="1">
        <v>-0.00024250798564254362</v>
      </c>
      <c r="I82" s="1">
        <v>4.8809007515564112e-05</v>
      </c>
      <c r="J82" s="1">
        <v>4.8809012050753726e-05</v>
      </c>
      <c r="K82" s="1">
        <v>0.00057687422519932057</v>
      </c>
      <c r="L82" s="1">
        <v>0.00057688907688308608</v>
      </c>
      <c r="M82" s="1">
        <v>0.0012130161045425993</v>
      </c>
      <c r="N82" s="1">
        <v>0.0012129712079023182</v>
      </c>
      <c r="O82" s="1">
        <v>0.0015309706184493445</v>
      </c>
      <c r="P82" s="1">
        <v>0.000789986114964068</v>
      </c>
      <c r="Q82" s="1">
        <v>0.00087463299159032176</v>
      </c>
      <c r="R82" s="1">
        <v>0.00087468192834889861</v>
      </c>
      <c r="S82" s="1">
        <v>0.00097108341061928041</v>
      </c>
      <c r="T82" s="1">
        <v>0.00097103377407694745</v>
      </c>
      <c r="U82" s="1">
        <v>0.0010840748234955968</v>
      </c>
      <c r="V82" s="1">
        <v>0.0010842537000913593</v>
      </c>
      <c r="W82" s="1">
        <v>0.0011404673899308815</v>
      </c>
      <c r="X82" s="1">
        <v>0.001140630833182473</v>
      </c>
      <c r="Y82" s="1">
        <v>0.0011406392779467422</v>
      </c>
      <c r="Z82" s="1">
        <v>0.0012336123670441677</v>
      </c>
      <c r="AA82" s="1">
        <v>0.001317410232049855</v>
      </c>
      <c r="AB82" s="1">
        <v>0.0014477600463177753</v>
      </c>
      <c r="AC82" s="1">
        <v>0.0014682392387296841</v>
      </c>
      <c r="AD82" s="1">
        <v>0.0015537906538213588</v>
      </c>
      <c r="AE82" s="1">
        <v>0.0014683210943578478</v>
      </c>
      <c r="AF82" s="1">
        <v>0.0014683210942132549</v>
      </c>
      <c r="AG82" s="1">
        <v>0.0021217840434288246</v>
      </c>
      <c r="AH82" s="1">
        <v>0.0021217348284916148</v>
      </c>
      <c r="AI82" s="1">
        <v>0.0036411461961931</v>
      </c>
      <c r="AJ82" s="1">
        <v>0.0036412187010033906</v>
      </c>
      <c r="AK82" s="1">
        <v>0.004813394067402786</v>
      </c>
      <c r="AL82" s="1">
        <v>0.0048135230610921878</v>
      </c>
      <c r="AM82" s="1">
        <v>0.0048135230958160887</v>
      </c>
      <c r="AN82" s="1">
        <v>0.0053065737762516239</v>
      </c>
      <c r="AO82" s="1">
        <v>0.0068178368401208668</v>
      </c>
      <c r="AP82" s="1">
        <v>0.0068178751169580996</v>
      </c>
      <c r="AQ82" s="1">
        <v>0.0068178779688695722</v>
      </c>
      <c r="AR82" s="1">
        <v>0.006817877857062042</v>
      </c>
      <c r="AS82" s="1">
        <v>0.008349178393639068</v>
      </c>
      <c r="AT82" s="1">
        <v>0.008923420074377502</v>
      </c>
      <c r="AU82" s="1">
        <v>0.0022493184456666864</v>
      </c>
      <c r="AV82" s="1">
        <v>0.0022493891420247727</v>
      </c>
      <c r="AW82" s="1">
        <v>0.0021181641001631517</v>
      </c>
      <c r="AX82" s="1">
        <v>0.0020197324313882777</v>
      </c>
      <c r="AY82" s="1">
        <v>0.0019587886379827091</v>
      </c>
      <c r="AZ82" s="1">
        <v>0.0019589801780280679</v>
      </c>
      <c r="BA82" s="1">
        <v>0.0019589504237211746</v>
      </c>
      <c r="BB82" s="1">
        <v>0.001959277400211833</v>
      </c>
      <c r="BC82" s="1">
        <v>0.0019593155745888258</v>
      </c>
      <c r="BD82" s="1">
        <v>0.0019594927095413928</v>
      </c>
      <c r="BE82" s="1">
        <v>0.0019595319842628128</v>
      </c>
      <c r="BF82" s="1">
        <v>0.0019595251320156243</v>
      </c>
      <c r="BG82" s="1">
        <v>0.0088783059444555185</v>
      </c>
      <c r="BH82" s="1">
        <v>0.0088783075409980487</v>
      </c>
      <c r="BI82" s="1">
        <v>0.0088782851613006253</v>
      </c>
      <c r="BJ82" s="1">
        <v>0.0088782755242390633</v>
      </c>
      <c r="BK82" s="1">
        <v>0.0088782765940224537</v>
      </c>
      <c r="BL82" s="1">
        <v>0.011114527527215336</v>
      </c>
      <c r="BM82" s="1">
        <v>0.011114706732608061</v>
      </c>
      <c r="BN82" s="1">
        <v>0.011114650979166033</v>
      </c>
      <c r="BO82" s="1">
        <v>0.011114650569266065</v>
      </c>
      <c r="BP82" s="1">
        <v>0.011114920451424971</v>
      </c>
      <c r="BQ82" s="1">
        <v>0.011115565922943608</v>
      </c>
      <c r="BR82" s="1">
        <v>0.011115519027204293</v>
      </c>
      <c r="BS82" s="1">
        <v>0.011115937873331599</v>
      </c>
      <c r="BT82" s="1">
        <v>0.011116595549061291</v>
      </c>
      <c r="BU82" s="1">
        <v>0.011117215353578583</v>
      </c>
      <c r="BV82" s="1">
        <v>0.011117162624464409</v>
      </c>
      <c r="BW82" s="1">
        <v>0.011118490490019157</v>
      </c>
      <c r="BX82" s="1">
        <v>0.011119209201334497</v>
      </c>
      <c r="BY82" s="1">
        <v>0.011119390853165137</v>
      </c>
      <c r="BZ82" s="1">
        <v>0.011119571832818531</v>
      </c>
      <c r="CA82" s="1">
        <v>0.01111950555192728</v>
      </c>
      <c r="CB82" s="1">
        <v>0.01111954738484257</v>
      </c>
      <c r="CC82" s="1">
        <v>0.013031347149998217</v>
      </c>
      <c r="CD82" s="1">
        <v>0.013989708492849702</v>
      </c>
      <c r="CE82" s="1">
        <v>0.015815388405925855</v>
      </c>
      <c r="CF82" s="1">
        <v>0.018736735569883513</v>
      </c>
      <c r="CG82" s="1">
        <v>0.018736745984022092</v>
      </c>
      <c r="CH82" s="1">
        <v>0.013432370721372102</v>
      </c>
      <c r="CI82" s="1">
        <v>0.013432434880194027</v>
      </c>
      <c r="CJ82" s="1">
        <v>0.0089493715902669718</v>
      </c>
      <c r="CK82" s="1">
        <v>0.008949369177624223</v>
      </c>
      <c r="CL82" s="1">
        <v>0.0089493322714540025</v>
      </c>
      <c r="CM82" s="1">
        <v>0.0089493442489524885</v>
      </c>
      <c r="CN82" s="1">
        <v>0.0089491286041792246</v>
      </c>
      <c r="CO82" s="1">
        <v>0.0089490157473687826</v>
      </c>
      <c r="CP82" s="1">
        <v>0.0089491772158968481</v>
      </c>
      <c r="CQ82" s="1">
        <v>0.0089492016572847582</v>
      </c>
      <c r="CR82" s="1">
        <v>0.0089492075645930987</v>
      </c>
      <c r="CS82" s="1">
        <v>0.0089491942273484844</v>
      </c>
      <c r="CT82" s="1">
        <v>0.0089491900543398634</v>
      </c>
      <c r="CU82" s="1">
        <v>0.0089491900571845046</v>
      </c>
      <c r="CV82" s="1">
        <v>-3.6171383324749446e-09</v>
      </c>
      <c r="CW82" s="1">
        <v>-1.2678926176831634e-08</v>
      </c>
      <c r="CX82" s="1">
        <v>0.00039429276222460052</v>
      </c>
      <c r="CY82" s="1">
        <v>-0.00036195444624753133</v>
      </c>
      <c r="CZ82" s="1">
        <v>-0.00036195285932341551</v>
      </c>
      <c r="DA82" s="1">
        <v>-0.00079414835896599446</v>
      </c>
      <c r="DB82" s="1">
        <v>-0.00079416477651750501</v>
      </c>
      <c r="DC82" s="1">
        <v>-0.0011557313213867119</v>
      </c>
      <c r="DD82" s="1">
        <v>-0.0011557356283150946</v>
      </c>
      <c r="DE82" s="1">
        <v>-0.0013364578293906027</v>
      </c>
      <c r="DF82" s="1">
        <v>-0.00043568156060685563</v>
      </c>
      <c r="DG82" s="1">
        <v>-0.00069859175074490736</v>
      </c>
      <c r="DH82" s="1">
        <v>-0.00069862658297797486</v>
      </c>
      <c r="DI82" s="1">
        <v>-0.0010294007258207227</v>
      </c>
      <c r="DJ82" s="1">
        <v>-0.0010293624887049548</v>
      </c>
      <c r="DK82" s="1">
        <v>-0.0013800880541010258</v>
      </c>
      <c r="DL82" s="1">
        <v>-0.0013802013725495545</v>
      </c>
      <c r="DM82" s="1">
        <v>-0.0015554356955810415</v>
      </c>
      <c r="DN82" s="1">
        <v>-0.0015554975017206376</v>
      </c>
      <c r="DO82" s="1">
        <v>-0.0015554971847933296</v>
      </c>
      <c r="DP82" s="1">
        <v>-0.0018470503958969791</v>
      </c>
      <c r="DQ82" s="1">
        <v>-0.0021095379703612769</v>
      </c>
      <c r="DR82" s="1">
        <v>-0.0025178362298018935</v>
      </c>
      <c r="DS82" s="1">
        <v>-0.002663171800995485</v>
      </c>
      <c r="DT82" s="1">
        <v>-0.0028045753316411422</v>
      </c>
      <c r="DU82" s="1">
        <v>-0.0026632147917467503</v>
      </c>
      <c r="DV82" s="1">
        <v>-0.0026632147921756425</v>
      </c>
      <c r="DW82" s="1">
        <v>-0.0011646991934060359</v>
      </c>
      <c r="DX82" s="1">
        <v>-0.0011646668767913405</v>
      </c>
      <c r="DY82" s="1">
        <v>-0.001550023703071331</v>
      </c>
      <c r="DZ82" s="1">
        <v>-0.0015500287747082626</v>
      </c>
      <c r="EA82" s="1">
        <v>-0.0017765155388285896</v>
      </c>
      <c r="EB82" s="1">
        <v>-0.0017765687095649279</v>
      </c>
      <c r="EC82" s="1">
        <v>-0.0017765686641187356</v>
      </c>
      <c r="ED82" s="1">
        <v>-0.0019634236403926974</v>
      </c>
      <c r="EE82" s="1">
        <v>-0.0024571378061504162</v>
      </c>
      <c r="EF82" s="1">
        <v>-0.0024571896768558572</v>
      </c>
      <c r="EG82" s="1">
        <v>-0.002457186458064363</v>
      </c>
      <c r="EH82" s="1">
        <v>-0.0024571862822160462</v>
      </c>
      <c r="EI82" s="1">
        <v>-0.0030638918265474685</v>
      </c>
      <c r="EJ82" s="1">
        <v>-0.0032913858168345418</v>
      </c>
      <c r="EK82" s="1">
        <v>-0.0038311899894431472</v>
      </c>
      <c r="EL82" s="1">
        <v>-0.0038311328348513058</v>
      </c>
      <c r="EM82" s="1">
        <v>-0.0035503811181755119</v>
      </c>
      <c r="EN82" s="1">
        <v>-0.0033398508549112643</v>
      </c>
      <c r="EO82" s="1">
        <v>-0.0032388904733337111</v>
      </c>
      <c r="EP82" s="1">
        <v>-0.0032390065953741588</v>
      </c>
      <c r="EQ82" s="1">
        <v>-0.0032389854104788512</v>
      </c>
      <c r="ER82" s="1">
        <v>-0.0032392216052905174</v>
      </c>
      <c r="ES82" s="1">
        <v>-0.0032392317779612726</v>
      </c>
      <c r="ET82" s="1">
        <v>-0.0032393168882116131</v>
      </c>
      <c r="EU82" s="1">
        <v>-0.0032393319240074415</v>
      </c>
      <c r="EV82" s="1">
        <v>-0.0032393139510378303</v>
      </c>
      <c r="EW82" s="1">
        <v>-0.0034573803596231341</v>
      </c>
      <c r="EX82" s="1">
        <v>-0.0034573615630614637</v>
      </c>
      <c r="EY82" s="1">
        <v>-0.0034573812905242577</v>
      </c>
      <c r="EZ82" s="1">
        <v>-0.0034573857388845233</v>
      </c>
      <c r="FA82" s="1">
        <v>-0.0034573817134729143</v>
      </c>
      <c r="FB82" s="1">
        <v>-0.0049503103326916436</v>
      </c>
      <c r="FC82" s="1">
        <v>-0.0049503866246461276</v>
      </c>
      <c r="FD82" s="1">
        <v>-0.0049503798026020313</v>
      </c>
      <c r="FE82" s="1">
        <v>-0.0049503810576502598</v>
      </c>
      <c r="FF82" s="1">
        <v>-0.0049505230876178904</v>
      </c>
      <c r="FG82" s="1">
        <v>-0.0049508400331557643</v>
      </c>
      <c r="FH82" s="1">
        <v>-0.0049508240669908932</v>
      </c>
      <c r="FI82" s="1">
        <v>-0.0049510244058790769</v>
      </c>
      <c r="FJ82" s="1">
        <v>-0.0049512782235615485</v>
      </c>
      <c r="FK82" s="1">
        <v>-0.0049515500237084283</v>
      </c>
      <c r="FL82" s="1">
        <v>-0.0049515091226425313</v>
      </c>
      <c r="FM82" s="1">
        <v>-0.0049519512779273734</v>
      </c>
      <c r="FN82" s="1">
        <v>-0.0049521337651615722</v>
      </c>
      <c r="FO82" s="1">
        <v>-0.004952210185662889</v>
      </c>
      <c r="FP82" s="1">
        <v>-0.0049522595814281379</v>
      </c>
      <c r="FQ82" s="1">
        <v>-0.004952229869567672</v>
      </c>
      <c r="FR82" s="1">
        <v>-0.0049522609021135011</v>
      </c>
      <c r="FS82" s="1">
        <v>-0.0062300055593513936</v>
      </c>
      <c r="FT82" s="1">
        <v>-0.0068697651954501638</v>
      </c>
      <c r="FU82" s="1">
        <v>-0.0076319033226015182</v>
      </c>
      <c r="FV82" s="1">
        <v>-0.0088514000940587683</v>
      </c>
      <c r="FW82" s="1">
        <v>-0.0088514058066816795</v>
      </c>
      <c r="FX82" s="1">
        <v>-0.0064635291575687089</v>
      </c>
      <c r="FY82" s="1">
        <v>-0.0064635599971988493</v>
      </c>
      <c r="FZ82" s="1">
        <v>-0.005232312464154008</v>
      </c>
      <c r="GA82" s="1">
        <v>-0.0052323285516334226</v>
      </c>
      <c r="GB82" s="1">
        <v>-0.0052323127727839465</v>
      </c>
      <c r="GC82" s="1">
        <v>-0.0052323138975633073</v>
      </c>
      <c r="GD82" s="1">
        <v>-0.0052317914321243914</v>
      </c>
      <c r="GE82" s="1">
        <v>-0.0052317319884201147</v>
      </c>
      <c r="GF82" s="1">
        <v>-0.0052316766174342949</v>
      </c>
      <c r="GG82" s="1">
        <v>-0.0052316688966851897</v>
      </c>
      <c r="GH82" s="1">
        <v>-0.0052316798013227429</v>
      </c>
      <c r="GI82" s="1">
        <v>-0.005231678072992586</v>
      </c>
      <c r="GJ82" s="1">
        <v>-0.0052316758005522754</v>
      </c>
      <c r="GK82" s="1">
        <v>-0.0052316757690095278</v>
      </c>
      <c r="GL82" s="1">
        <v>3.1993204701617798e-08</v>
      </c>
      <c r="GM82" s="1">
        <v>-0.00036580433889372196</v>
      </c>
      <c r="GN82" s="1">
        <v>-0.00087278659720981238</v>
      </c>
      <c r="GO82" s="1">
        <v>-0.00067528079718427931</v>
      </c>
      <c r="GP82" s="1">
        <v>-0.0066086284018263951</v>
      </c>
      <c r="GQ82" s="1">
        <v>-0.0013230000850123797</v>
      </c>
      <c r="GR82" s="1">
        <v>-0.0044827680575855455</v>
      </c>
      <c r="GS82" s="1">
        <v>1.0057995595297169e-08</v>
      </c>
      <c r="GT82" s="1">
        <v>0.00050259714169012309</v>
      </c>
      <c r="GU82" s="1">
        <v>0.0013098633272478253</v>
      </c>
      <c r="GV82" s="1">
        <v>0.00049284675596363513</v>
      </c>
      <c r="GW82" s="1">
        <v>-0.00068010550406079633</v>
      </c>
      <c r="GX82" s="1">
        <v>0.00068718994909977484</v>
      </c>
      <c r="GY82" s="1">
        <v>0.0012307380700410061</v>
      </c>
    </row>
    <row xmlns:x14ac="http://schemas.microsoft.com/office/spreadsheetml/2009/9/ac" r="83" x14ac:dyDescent="0.25">
      <c r="A83" s="1">
        <f t="shared" si="4"/>
        <v>81</v>
      </c>
      <c r="B83" s="1">
        <v>0.23281491130869864</v>
      </c>
      <c r="C83" s="1">
        <v>0.24529378739724425</v>
      </c>
      <c r="D83" s="1">
        <v>0.25925180670712605</v>
      </c>
      <c r="E83" s="1">
        <v>0.26414880901835019</v>
      </c>
      <c r="F83" s="1">
        <v>9.9625919067346219e-09</v>
      </c>
      <c r="G83" s="1">
        <v>-3.1999484893960567e-08</v>
      </c>
      <c r="H83" s="1">
        <v>-0.00024641259926871592</v>
      </c>
      <c r="I83" s="1">
        <v>4.4938646590030537e-05</v>
      </c>
      <c r="J83" s="1">
        <v>4.4925526688331004e-05</v>
      </c>
      <c r="K83" s="1">
        <v>0.00057300625131071056</v>
      </c>
      <c r="L83" s="1">
        <v>0.00057301801862820381</v>
      </c>
      <c r="M83" s="1">
        <v>0.0012091071213949432</v>
      </c>
      <c r="N83" s="1">
        <v>0.0012091098459007083</v>
      </c>
      <c r="O83" s="1">
        <v>0.0015271084484617882</v>
      </c>
      <c r="P83" s="1">
        <v>0.00078107052034321451</v>
      </c>
      <c r="Q83" s="1">
        <v>0.00086860406238996584</v>
      </c>
      <c r="R83" s="1">
        <v>0.00086868028863129718</v>
      </c>
      <c r="S83" s="1">
        <v>0.00096859420081839829</v>
      </c>
      <c r="T83" s="1">
        <v>0.00096855577684253535</v>
      </c>
      <c r="U83" s="1">
        <v>0.001085628439552883</v>
      </c>
      <c r="V83" s="1">
        <v>0.0010856753532412873</v>
      </c>
      <c r="W83" s="1">
        <v>0.0011437933644753053</v>
      </c>
      <c r="X83" s="1">
        <v>0.0011439666479417844</v>
      </c>
      <c r="Y83" s="1">
        <v>0.0011440123253903852</v>
      </c>
      <c r="Z83" s="1">
        <v>0.0012402259837001168</v>
      </c>
      <c r="AA83" s="1">
        <v>0.0013269417512123374</v>
      </c>
      <c r="AB83" s="1">
        <v>0.0014618304077613083</v>
      </c>
      <c r="AC83" s="1">
        <v>0.0014835305769408177</v>
      </c>
      <c r="AD83" s="1">
        <v>0.001571268643309054</v>
      </c>
      <c r="AE83" s="1">
        <v>0.0014836126467638066</v>
      </c>
      <c r="AF83" s="1">
        <v>0.0014836126467653895</v>
      </c>
      <c r="AG83" s="1">
        <v>0.0021061183229390298</v>
      </c>
      <c r="AH83" s="1">
        <v>0.0021060441911866139</v>
      </c>
      <c r="AI83" s="1">
        <v>0.0036198168748244586</v>
      </c>
      <c r="AJ83" s="1">
        <v>0.0036198839469246645</v>
      </c>
      <c r="AK83" s="1">
        <v>0.0047875743176691238</v>
      </c>
      <c r="AL83" s="1">
        <v>0.0047876703431601522</v>
      </c>
      <c r="AM83" s="1">
        <v>0.0047876704084700043</v>
      </c>
      <c r="AN83" s="1">
        <v>0.0052790340458221275</v>
      </c>
      <c r="AO83" s="1">
        <v>0.0067850412723919852</v>
      </c>
      <c r="AP83" s="1">
        <v>0.0067849791988737048</v>
      </c>
      <c r="AQ83" s="1">
        <v>0.0067849820491416302</v>
      </c>
      <c r="AR83" s="1">
        <v>0.0067849818146575973</v>
      </c>
      <c r="AS83" s="1">
        <v>0.0083111053157863823</v>
      </c>
      <c r="AT83" s="1">
        <v>0.0088833510861995157</v>
      </c>
      <c r="AU83" s="1">
        <v>0.0022837218735074598</v>
      </c>
      <c r="AV83" s="1">
        <v>0.0022838961468031682</v>
      </c>
      <c r="AW83" s="1">
        <v>0.0021489097466309251</v>
      </c>
      <c r="AX83" s="1">
        <v>0.0020476525683865957</v>
      </c>
      <c r="AY83" s="1">
        <v>0.0019851216760429047</v>
      </c>
      <c r="AZ83" s="1">
        <v>0.0019853398359757682</v>
      </c>
      <c r="BA83" s="1">
        <v>0.001985318089748066</v>
      </c>
      <c r="BB83" s="1">
        <v>0.0019856443025614849</v>
      </c>
      <c r="BC83" s="1">
        <v>0.0019856834258394377</v>
      </c>
      <c r="BD83" s="1">
        <v>0.0019858389399883222</v>
      </c>
      <c r="BE83" s="1">
        <v>0.0019859005968517144</v>
      </c>
      <c r="BF83" s="1">
        <v>0.0019858941295891482</v>
      </c>
      <c r="BG83" s="1">
        <v>0.0088192534709710963</v>
      </c>
      <c r="BH83" s="1">
        <v>0.0088192254890360148</v>
      </c>
      <c r="BI83" s="1">
        <v>0.0088191782440392042</v>
      </c>
      <c r="BJ83" s="1">
        <v>0.0088191669204816178</v>
      </c>
      <c r="BK83" s="1">
        <v>0.0088191679636141426</v>
      </c>
      <c r="BL83" s="1">
        <v>0.011055415993460526</v>
      </c>
      <c r="BM83" s="1">
        <v>0.011055544300177984</v>
      </c>
      <c r="BN83" s="1">
        <v>0.011055538925350486</v>
      </c>
      <c r="BO83" s="1">
        <v>0.011055538508948852</v>
      </c>
      <c r="BP83" s="1">
        <v>0.011055808355298746</v>
      </c>
      <c r="BQ83" s="1">
        <v>0.011056408150692568</v>
      </c>
      <c r="BR83" s="1">
        <v>0.011056406682503753</v>
      </c>
      <c r="BS83" s="1">
        <v>0.011056825868816827</v>
      </c>
      <c r="BT83" s="1">
        <v>0.011057483831205904</v>
      </c>
      <c r="BU83" s="1">
        <v>0.011058059923060411</v>
      </c>
      <c r="BV83" s="1">
        <v>0.011058051208979448</v>
      </c>
      <c r="BW83" s="1">
        <v>0.011059379330184102</v>
      </c>
      <c r="BX83" s="1">
        <v>0.011060096305145969</v>
      </c>
      <c r="BY83" s="1">
        <v>0.011060262545285911</v>
      </c>
      <c r="BZ83" s="1">
        <v>0.011060479901714854</v>
      </c>
      <c r="CA83" s="1">
        <v>0.011060394578469494</v>
      </c>
      <c r="CB83" s="1">
        <v>0.011060436223119559</v>
      </c>
      <c r="CC83" s="1">
        <v>0.012972204382797607</v>
      </c>
      <c r="CD83" s="1">
        <v>0.013930617831804298</v>
      </c>
      <c r="CE83" s="1">
        <v>0.015756287459050979</v>
      </c>
      <c r="CF83" s="1">
        <v>0.018677618995670654</v>
      </c>
      <c r="CG83" s="1">
        <v>0.023059631784344864</v>
      </c>
      <c r="CH83" s="1">
        <v>0.013373236424040435</v>
      </c>
      <c r="CI83" s="1">
        <v>0.013373321434454858</v>
      </c>
      <c r="CJ83" s="1">
        <v>0.0089100478683132346</v>
      </c>
      <c r="CK83" s="1">
        <v>0.0089100167242255838</v>
      </c>
      <c r="CL83" s="1">
        <v>0.0089100230213373169</v>
      </c>
      <c r="CM83" s="1">
        <v>0.0089099917949279593</v>
      </c>
      <c r="CN83" s="1">
        <v>0.0089097761421834329</v>
      </c>
      <c r="CO83" s="1">
        <v>0.0089097873675792055</v>
      </c>
      <c r="CP83" s="1">
        <v>0.0089098247552730596</v>
      </c>
      <c r="CQ83" s="1">
        <v>0.0089099012272180773</v>
      </c>
      <c r="CR83" s="1">
        <v>0.0089098551061598287</v>
      </c>
      <c r="CS83" s="1">
        <v>0.0089098275484352819</v>
      </c>
      <c r="CT83" s="1">
        <v>0.00890983759600961</v>
      </c>
      <c r="CU83" s="1">
        <v>0.008909837597931904</v>
      </c>
      <c r="CV83" s="1">
        <v>-2.2149815647065026e-08</v>
      </c>
      <c r="CW83" s="1">
        <v>-1.2678299411642622e-08</v>
      </c>
      <c r="CX83" s="1">
        <v>0.00039807277478227633</v>
      </c>
      <c r="CY83" s="1">
        <v>-0.00035812340764845488</v>
      </c>
      <c r="CZ83" s="1">
        <v>-0.00035809988254050277</v>
      </c>
      <c r="DA83" s="1">
        <v>-0.00079028971538792621</v>
      </c>
      <c r="DB83" s="1">
        <v>-0.00079029357986792014</v>
      </c>
      <c r="DC83" s="1">
        <v>-0.001151830132649862</v>
      </c>
      <c r="DD83" s="1">
        <v>-0.0011518427076558108</v>
      </c>
      <c r="DE83" s="1">
        <v>-0.0013325402851171253</v>
      </c>
      <c r="DF83" s="1">
        <v>-0.00042665508416149452</v>
      </c>
      <c r="DG83" s="1">
        <v>-0.00069305449749586462</v>
      </c>
      <c r="DH83" s="1">
        <v>-0.00069307468295337269</v>
      </c>
      <c r="DI83" s="1">
        <v>-0.0010282755505928915</v>
      </c>
      <c r="DJ83" s="1">
        <v>-0.0010282351020648286</v>
      </c>
      <c r="DK83" s="1">
        <v>-0.0013836412277647213</v>
      </c>
      <c r="DL83" s="1">
        <v>-0.001383696226387514</v>
      </c>
      <c r="DM83" s="1">
        <v>-0.0015612137397041255</v>
      </c>
      <c r="DN83" s="1">
        <v>-0.0015612674079956983</v>
      </c>
      <c r="DO83" s="1">
        <v>-0.0015613011713279095</v>
      </c>
      <c r="DP83" s="1">
        <v>-0.0018567197716388838</v>
      </c>
      <c r="DQ83" s="1">
        <v>-0.0021226842687867438</v>
      </c>
      <c r="DR83" s="1">
        <v>-0.0025363910080354836</v>
      </c>
      <c r="DS83" s="1">
        <v>-0.0026838107187585857</v>
      </c>
      <c r="DT83" s="1">
        <v>-0.0028268383525272929</v>
      </c>
      <c r="DU83" s="1">
        <v>-0.0026838569240038228</v>
      </c>
      <c r="DV83" s="1">
        <v>-0.0026838569254520974</v>
      </c>
      <c r="DW83" s="1">
        <v>-0.0011550133452699056</v>
      </c>
      <c r="DX83" s="1">
        <v>-0.0011549667056306532</v>
      </c>
      <c r="DY83" s="1">
        <v>-0.0015350883494591541</v>
      </c>
      <c r="DZ83" s="1">
        <v>-0.0015351091115855771</v>
      </c>
      <c r="EA83" s="1">
        <v>-0.0017578873641187136</v>
      </c>
      <c r="EB83" s="1">
        <v>-0.0017579171817164385</v>
      </c>
      <c r="EC83" s="1">
        <v>-0.0017579169989533888</v>
      </c>
      <c r="ED83" s="1">
        <v>-0.0019428094131522622</v>
      </c>
      <c r="EE83" s="1">
        <v>-0.0024308963695968398</v>
      </c>
      <c r="EF83" s="1">
        <v>-0.0024309009397566325</v>
      </c>
      <c r="EG83" s="1">
        <v>-0.0024308978318422999</v>
      </c>
      <c r="EH83" s="1">
        <v>-0.0024308994118721703</v>
      </c>
      <c r="EI83" s="1">
        <v>-0.0030313924753259947</v>
      </c>
      <c r="EJ83" s="1">
        <v>-0.0032565566989322344</v>
      </c>
      <c r="EK83" s="1">
        <v>-0.0038647241609865756</v>
      </c>
      <c r="EL83" s="1">
        <v>-0.0038647272884795056</v>
      </c>
      <c r="EM83" s="1">
        <v>-0.0035805044859216835</v>
      </c>
      <c r="EN83" s="1">
        <v>-0.0033673747281081192</v>
      </c>
      <c r="EO83" s="1">
        <v>-0.003265244080342023</v>
      </c>
      <c r="EP83" s="1">
        <v>-0.0032653550261200755</v>
      </c>
      <c r="EQ83" s="1">
        <v>-0.0032653366249954891</v>
      </c>
      <c r="ER83" s="1">
        <v>-0.0032655719696665073</v>
      </c>
      <c r="ES83" s="1">
        <v>-0.0032655823008157681</v>
      </c>
      <c r="ET83" s="1">
        <v>-0.0032656579371533891</v>
      </c>
      <c r="EU83" s="1">
        <v>-0.0032656807606635295</v>
      </c>
      <c r="EV83" s="1">
        <v>-0.0032656618810650516</v>
      </c>
      <c r="EW83" s="1">
        <v>-0.0034216296775103185</v>
      </c>
      <c r="EX83" s="1">
        <v>-0.003421601113359578</v>
      </c>
      <c r="EY83" s="1">
        <v>-0.0034215864960838623</v>
      </c>
      <c r="EZ83" s="1">
        <v>-0.0034215962842392695</v>
      </c>
      <c r="FA83" s="1">
        <v>-0.0034215912152163125</v>
      </c>
      <c r="FB83" s="1">
        <v>-0.0049145178343521292</v>
      </c>
      <c r="FC83" s="1">
        <v>-0.0049145704679771094</v>
      </c>
      <c r="FD83" s="1">
        <v>-0.004914588659203736</v>
      </c>
      <c r="FE83" s="1">
        <v>-0.0049145896223185869</v>
      </c>
      <c r="FF83" s="1">
        <v>-0.004914731923498057</v>
      </c>
      <c r="FG83" s="1">
        <v>-0.0049150230811503002</v>
      </c>
      <c r="FH83" s="1">
        <v>-0.0049150334615591781</v>
      </c>
      <c r="FI83" s="1">
        <v>-0.0049152331610690459</v>
      </c>
      <c r="FJ83" s="1">
        <v>-0.0049154861909814817</v>
      </c>
      <c r="FK83" s="1">
        <v>-0.0049157507445464245</v>
      </c>
      <c r="FL83" s="1">
        <v>-0.0049157163197172983</v>
      </c>
      <c r="FM83" s="1">
        <v>-0.0049161582994174356</v>
      </c>
      <c r="FN83" s="1">
        <v>-0.0049163591231059303</v>
      </c>
      <c r="FO83" s="1">
        <v>-0.0049163991545725927</v>
      </c>
      <c r="FP83" s="1">
        <v>-0.0049164777607140862</v>
      </c>
      <c r="FQ83" s="1">
        <v>-0.0049164360341302799</v>
      </c>
      <c r="FR83" s="1">
        <v>-0.0049164674997497224</v>
      </c>
      <c r="FS83" s="1">
        <v>-0.0061941813673287351</v>
      </c>
      <c r="FT83" s="1">
        <v>-0.0068339792817042029</v>
      </c>
      <c r="FU83" s="1">
        <v>-0.0075960984181581304</v>
      </c>
      <c r="FV83" s="1">
        <v>-0.0088156015563874111</v>
      </c>
      <c r="FW83" s="1">
        <v>-0.010582907742399179</v>
      </c>
      <c r="FX83" s="1">
        <v>-0.0064277014745696996</v>
      </c>
      <c r="FY83" s="1">
        <v>-0.0064277533666305545</v>
      </c>
      <c r="FZ83" s="1">
        <v>-0.0052032762051100225</v>
      </c>
      <c r="GA83" s="1">
        <v>-0.00520327119938157</v>
      </c>
      <c r="GB83" s="1">
        <v>-0.0052032694922494842</v>
      </c>
      <c r="GC83" s="1">
        <v>-0.00520325653953613</v>
      </c>
      <c r="GD83" s="1">
        <v>-0.0052027339873013962</v>
      </c>
      <c r="GE83" s="1">
        <v>-0.0052027283170790412</v>
      </c>
      <c r="GF83" s="1">
        <v>-0.005202619273411346</v>
      </c>
      <c r="GG83" s="1">
        <v>-0.0052026079593202584</v>
      </c>
      <c r="GH83" s="1">
        <v>-0.0052026224300160458</v>
      </c>
      <c r="GI83" s="1">
        <v>-0.0052026130846469839</v>
      </c>
      <c r="GJ83" s="1">
        <v>-0.0052026184333682926</v>
      </c>
      <c r="GK83" s="1">
        <v>-0.0052026184221095366</v>
      </c>
      <c r="GL83" s="1">
        <v>3.1994507373367969e-08</v>
      </c>
      <c r="GM83" s="1">
        <v>-0.00036970597924896421</v>
      </c>
      <c r="GN83" s="1">
        <v>-0.00088238292786226111</v>
      </c>
      <c r="GO83" s="1">
        <v>-0.00068241410518462414</v>
      </c>
      <c r="GP83" s="1">
        <v>-0.0065322258892955027</v>
      </c>
      <c r="GQ83" s="1">
        <v>-0.0013420971916442395</v>
      </c>
      <c r="GR83" s="1">
        <v>-0.0044630056217429331</v>
      </c>
      <c r="GS83" s="1">
        <v>1.005797062964995e-08</v>
      </c>
      <c r="GT83" s="1">
        <v>0.00050643498397596272</v>
      </c>
      <c r="GU83" s="1">
        <v>0.0013204021968837916</v>
      </c>
      <c r="GV83" s="1">
        <v>0.0004942877183679973</v>
      </c>
      <c r="GW83" s="1">
        <v>-0.00075026275132210579</v>
      </c>
      <c r="GX83" s="1">
        <v>0.00068814120002753975</v>
      </c>
      <c r="GY83" s="1">
        <v>0.0012239908538103741</v>
      </c>
    </row>
    <row xmlns:x14ac="http://schemas.microsoft.com/office/spreadsheetml/2009/9/ac" r="84" x14ac:dyDescent="0.25">
      <c r="A84" s="1">
        <f t="shared" si="4"/>
        <v>82</v>
      </c>
      <c r="B84" s="1">
        <v>0.23280767648084716</v>
      </c>
      <c r="C84" s="1">
        <v>0.24529079149567168</v>
      </c>
      <c r="D84" s="1">
        <v>0.25925467244392641</v>
      </c>
      <c r="E84" s="1">
        <v>0.26415617601117697</v>
      </c>
      <c r="F84" s="1">
        <v>1.7514828905497828e-08</v>
      </c>
      <c r="G84" s="1">
        <v>-3.1997230171272099e-08</v>
      </c>
      <c r="H84" s="1">
        <v>-0.00026442722761656722</v>
      </c>
      <c r="I84" s="1">
        <v>2.6876284937111928e-05</v>
      </c>
      <c r="J84" s="1">
        <v>2.6887931028330611e-05</v>
      </c>
      <c r="K84" s="1">
        <v>0.00055498187244510582</v>
      </c>
      <c r="L84" s="1">
        <v>0.00055496866204142838</v>
      </c>
      <c r="M84" s="1">
        <v>0.0011910278252357943</v>
      </c>
      <c r="N84" s="1">
        <v>0.0011910443739282057</v>
      </c>
      <c r="O84" s="1">
        <v>0.0015090207805932079</v>
      </c>
      <c r="P84" s="1">
        <v>0.00073998891292966428</v>
      </c>
      <c r="Q84" s="1">
        <v>0.00084099503871139995</v>
      </c>
      <c r="R84" s="1">
        <v>0.00084099464728914098</v>
      </c>
      <c r="S84" s="1">
        <v>0.00095672193841606925</v>
      </c>
      <c r="T84" s="1">
        <v>0.00095666077962774509</v>
      </c>
      <c r="U84" s="1">
        <v>0.0010915574971269942</v>
      </c>
      <c r="V84" s="1">
        <v>0.001091633381927604</v>
      </c>
      <c r="W84" s="1">
        <v>0.0011586590348097294</v>
      </c>
      <c r="X84" s="1">
        <v>0.0011588856838857878</v>
      </c>
      <c r="Y84" s="1">
        <v>0.001158897743537208</v>
      </c>
      <c r="Z84" s="1">
        <v>0.0012699921384404676</v>
      </c>
      <c r="AA84" s="1">
        <v>0.0013701012935826019</v>
      </c>
      <c r="AB84" s="1">
        <v>0.0015258235464904756</v>
      </c>
      <c r="AC84" s="1">
        <v>0.0015523135799034049</v>
      </c>
      <c r="AD84" s="1">
        <v>0.0016513745874449915</v>
      </c>
      <c r="AE84" s="1">
        <v>0.0015523600695870352</v>
      </c>
      <c r="AF84" s="1">
        <v>0.001552360069747104</v>
      </c>
      <c r="AG84" s="1">
        <v>0.0020322887096076644</v>
      </c>
      <c r="AH84" s="1">
        <v>0.0020322362600976984</v>
      </c>
      <c r="AI84" s="1">
        <v>0.0035179910547147122</v>
      </c>
      <c r="AJ84" s="1">
        <v>0.0035180470334959585</v>
      </c>
      <c r="AK84" s="1">
        <v>0.0046627500248750077</v>
      </c>
      <c r="AL84" s="1">
        <v>0.0046627715619077291</v>
      </c>
      <c r="AM84" s="1">
        <v>0.004662771608447581</v>
      </c>
      <c r="AN84" s="1">
        <v>0.005146286590266622</v>
      </c>
      <c r="AO84" s="1">
        <v>0.0066266065921595577</v>
      </c>
      <c r="AP84" s="1">
        <v>0.0066265766834863347</v>
      </c>
      <c r="AQ84" s="1">
        <v>0.006626579534783265</v>
      </c>
      <c r="AR84" s="1">
        <v>0.0066265793814121498</v>
      </c>
      <c r="AS84" s="1">
        <v>0.0081288592660320041</v>
      </c>
      <c r="AT84" s="1">
        <v>0.0086921440538377578</v>
      </c>
      <c r="AU84" s="1">
        <v>0.0024542504429255672</v>
      </c>
      <c r="AV84" s="1">
        <v>0.0024542949270994915</v>
      </c>
      <c r="AW84" s="1">
        <v>0.0023006481609899828</v>
      </c>
      <c r="AX84" s="1">
        <v>0.0021853939632637347</v>
      </c>
      <c r="AY84" s="1">
        <v>0.0021147969249856883</v>
      </c>
      <c r="AZ84" s="1">
        <v>0.002115040855791641</v>
      </c>
      <c r="BA84" s="1">
        <v>0.0021149492747208429</v>
      </c>
      <c r="BB84" s="1">
        <v>0.0021152811730492604</v>
      </c>
      <c r="BC84" s="1">
        <v>0.0021153184873601186</v>
      </c>
      <c r="BD84" s="1">
        <v>0.0021155029140096358</v>
      </c>
      <c r="BE84" s="1">
        <v>0.0021155370189647896</v>
      </c>
      <c r="BF84" s="1">
        <v>0.0021155299378942563</v>
      </c>
      <c r="BG84" s="1">
        <v>0.0085411552127949882</v>
      </c>
      <c r="BH84" s="1">
        <v>0.008541159619772842</v>
      </c>
      <c r="BI84" s="1">
        <v>0.0085410939001159241</v>
      </c>
      <c r="BJ84" s="1">
        <v>0.00854108226882664</v>
      </c>
      <c r="BK84" s="1">
        <v>0.0085410832074150952</v>
      </c>
      <c r="BL84" s="1">
        <v>0.0107773224095216</v>
      </c>
      <c r="BM84" s="1">
        <v>0.010777431553304576</v>
      </c>
      <c r="BN84" s="1">
        <v>0.010777446343333757</v>
      </c>
      <c r="BO84" s="1">
        <v>0.010777445934722879</v>
      </c>
      <c r="BP84" s="1">
        <v>0.01077771637793744</v>
      </c>
      <c r="BQ84" s="1">
        <v>0.01077831545319515</v>
      </c>
      <c r="BR84" s="1">
        <v>0.010778315700363321</v>
      </c>
      <c r="BS84" s="1">
        <v>0.010778735192838423</v>
      </c>
      <c r="BT84" s="1">
        <v>0.010779393851198726</v>
      </c>
      <c r="BU84" s="1">
        <v>0.010779958977643963</v>
      </c>
      <c r="BV84" s="1">
        <v>0.010779961965958441</v>
      </c>
      <c r="BW84" s="1">
        <v>0.010781289881412998</v>
      </c>
      <c r="BX84" s="1">
        <v>0.010782015461488437</v>
      </c>
      <c r="BY84" s="1">
        <v>0.010782182809204163</v>
      </c>
      <c r="BZ84" s="1">
        <v>0.010782339042454554</v>
      </c>
      <c r="CA84" s="1">
        <v>0.010782305092483586</v>
      </c>
      <c r="CB84" s="1">
        <v>0.010782346704297254</v>
      </c>
      <c r="CC84" s="1">
        <v>0.012694132529563164</v>
      </c>
      <c r="CD84" s="1">
        <v>0.013652482913207042</v>
      </c>
      <c r="CE84" s="1">
        <v>0.013652360631036269</v>
      </c>
      <c r="CF84" s="1">
        <v>0.013652414833821078</v>
      </c>
      <c r="CG84" s="1">
        <v>0.013652415706116786</v>
      </c>
      <c r="CH84" s="1">
        <v>0.015250148595206497</v>
      </c>
      <c r="CI84" s="1">
        <v>0.015250188671140382</v>
      </c>
      <c r="CJ84" s="1">
        <v>0.010159707755569021</v>
      </c>
      <c r="CK84" s="1">
        <v>0.010159678372156431</v>
      </c>
      <c r="CL84" s="1">
        <v>0.010159634381222325</v>
      </c>
      <c r="CM84" s="1">
        <v>0.010159653443982517</v>
      </c>
      <c r="CN84" s="1">
        <v>0.010159437786419943</v>
      </c>
      <c r="CO84" s="1">
        <v>0.010159476074162661</v>
      </c>
      <c r="CP84" s="1">
        <v>0.010159486403989259</v>
      </c>
      <c r="CQ84" s="1">
        <v>0.010159485736335787</v>
      </c>
      <c r="CR84" s="1">
        <v>0.010159516756280027</v>
      </c>
      <c r="CS84" s="1">
        <v>0.010159493801602864</v>
      </c>
      <c r="CT84" s="1">
        <v>0.010159499246970271</v>
      </c>
      <c r="CU84" s="1">
        <v>0.010159499248590081</v>
      </c>
      <c r="CV84" s="1">
        <v>2.2473215833277481e-08</v>
      </c>
      <c r="CW84" s="1">
        <v>-1.2677022132673934e-08</v>
      </c>
      <c r="CX84" s="1">
        <v>0.00042930069742617711</v>
      </c>
      <c r="CY84" s="1">
        <v>-0.00032691641994645458</v>
      </c>
      <c r="CZ84" s="1">
        <v>-0.00032694415709028335</v>
      </c>
      <c r="DA84" s="1">
        <v>-0.00075910884005542289</v>
      </c>
      <c r="DB84" s="1">
        <v>-0.00075911786985528114</v>
      </c>
      <c r="DC84" s="1">
        <v>-0.0011206264863395567</v>
      </c>
      <c r="DD84" s="1">
        <v>-0.0011206505042565199</v>
      </c>
      <c r="DE84" s="1">
        <v>-0.0013013515703007915</v>
      </c>
      <c r="DF84" s="1">
        <v>-0.00036083374550590247</v>
      </c>
      <c r="DG84" s="1">
        <v>-0.00065270405115240332</v>
      </c>
      <c r="DH84" s="1">
        <v>-0.00065271637036473542</v>
      </c>
      <c r="DI84" s="1">
        <v>-0.0010201236599304371</v>
      </c>
      <c r="DJ84" s="1">
        <v>-0.0010200845150404939</v>
      </c>
      <c r="DK84" s="1">
        <v>-0.0014094418770352337</v>
      </c>
      <c r="DL84" s="1">
        <v>-0.0014094958039302845</v>
      </c>
      <c r="DM84" s="1">
        <v>-0.0016039823852929324</v>
      </c>
      <c r="DN84" s="1">
        <v>-0.0016040973766897303</v>
      </c>
      <c r="DO84" s="1">
        <v>-0.0016040752898454794</v>
      </c>
      <c r="DP84" s="1">
        <v>-0.0019277813243951559</v>
      </c>
      <c r="DQ84" s="1">
        <v>-0.002219203588452864</v>
      </c>
      <c r="DR84" s="1">
        <v>-0.0026725097137437486</v>
      </c>
      <c r="DS84" s="1">
        <v>-0.0028344901766446302</v>
      </c>
      <c r="DT84" s="1">
        <v>-0.0029905183807858679</v>
      </c>
      <c r="DU84" s="1">
        <v>-0.002834547972245912</v>
      </c>
      <c r="DV84" s="1">
        <v>-0.0028345479735401805</v>
      </c>
      <c r="DW84" s="1">
        <v>-0.0010436868762890832</v>
      </c>
      <c r="DX84" s="1">
        <v>-0.0010436762168639043</v>
      </c>
      <c r="DY84" s="1">
        <v>-0.0013840021243437277</v>
      </c>
      <c r="DZ84" s="1">
        <v>-0.0013840333190024458</v>
      </c>
      <c r="EA84" s="1">
        <v>-0.001577789186200352</v>
      </c>
      <c r="EB84" s="1">
        <v>-0.0015778017810487174</v>
      </c>
      <c r="EC84" s="1">
        <v>-0.0015778016347559127</v>
      </c>
      <c r="ED84" s="1">
        <v>-0.0017483137073388789</v>
      </c>
      <c r="EE84" s="1">
        <v>-0.0021941893919830008</v>
      </c>
      <c r="EF84" s="1">
        <v>-0.0021941976612771907</v>
      </c>
      <c r="EG84" s="1">
        <v>-0.0021941945390882987</v>
      </c>
      <c r="EH84" s="1">
        <v>-0.0021941970373456471</v>
      </c>
      <c r="EI84" s="1">
        <v>-0.002749407356773296</v>
      </c>
      <c r="EJ84" s="1">
        <v>-0.0029575607014736501</v>
      </c>
      <c r="EK84" s="1">
        <v>-0.0041214175101166421</v>
      </c>
      <c r="EL84" s="1">
        <v>-0.0041213942193700096</v>
      </c>
      <c r="EM84" s="1">
        <v>-0.0038106569098594525</v>
      </c>
      <c r="EN84" s="1">
        <v>-0.0035776237894336129</v>
      </c>
      <c r="EO84" s="1">
        <v>-0.0034662531634993641</v>
      </c>
      <c r="EP84" s="1">
        <v>-0.0034663625886931942</v>
      </c>
      <c r="EQ84" s="1">
        <v>-0.0034663211113887269</v>
      </c>
      <c r="ER84" s="1">
        <v>-0.0034665569579681705</v>
      </c>
      <c r="ES84" s="1">
        <v>-0.0034665602156541283</v>
      </c>
      <c r="ET84" s="1">
        <v>-0.0034666453200227773</v>
      </c>
      <c r="EU84" s="1">
        <v>-0.0034666556641351717</v>
      </c>
      <c r="EV84" s="1">
        <v>-0.0034666382671338556</v>
      </c>
      <c r="EW84" s="1">
        <v>-0.0030331300348962254</v>
      </c>
      <c r="EX84" s="1">
        <v>-0.003033127676763764</v>
      </c>
      <c r="EY84" s="1">
        <v>-0.0030331132504737954</v>
      </c>
      <c r="EZ84" s="1">
        <v>-0.0030331216924521743</v>
      </c>
      <c r="FA84" s="1">
        <v>-0.0030331198493090744</v>
      </c>
      <c r="FB84" s="1">
        <v>-0.0045260066238340035</v>
      </c>
      <c r="FC84" s="1">
        <v>-0.0045260785372010226</v>
      </c>
      <c r="FD84" s="1">
        <v>-0.0045260749207027299</v>
      </c>
      <c r="FE84" s="1">
        <v>-0.004526075992877172</v>
      </c>
      <c r="FF84" s="1">
        <v>-0.0045262166434584502</v>
      </c>
      <c r="FG84" s="1">
        <v>-0.004526537219976404</v>
      </c>
      <c r="FH84" s="1">
        <v>-0.0045265161617428912</v>
      </c>
      <c r="FI84" s="1">
        <v>-0.0045267149676337781</v>
      </c>
      <c r="FJ84" s="1">
        <v>-0.0045269664830152913</v>
      </c>
      <c r="FK84" s="1">
        <v>-0.0045272155115367099</v>
      </c>
      <c r="FL84" s="1">
        <v>-0.0045271949512650303</v>
      </c>
      <c r="FM84" s="1">
        <v>-0.0045276373622038998</v>
      </c>
      <c r="FN84" s="1">
        <v>-0.0045278362493170301</v>
      </c>
      <c r="FO84" s="1">
        <v>-0.0045278930928123982</v>
      </c>
      <c r="FP84" s="1">
        <v>-0.0045279326299329965</v>
      </c>
      <c r="FQ84" s="1">
        <v>-0.004527915589753022</v>
      </c>
      <c r="FR84" s="1">
        <v>-0.0045279468621438508</v>
      </c>
      <c r="FS84" s="1">
        <v>-0.0058056704675969861</v>
      </c>
      <c r="FT84" s="1">
        <v>-0.0064454128937322915</v>
      </c>
      <c r="FU84" s="1">
        <v>-0.0064453637804225772</v>
      </c>
      <c r="FV84" s="1">
        <v>-0.0064453629836536521</v>
      </c>
      <c r="FW84" s="1">
        <v>-0.0064453664695856439</v>
      </c>
      <c r="FX84" s="1">
        <v>-0.0075118882281550838</v>
      </c>
      <c r="FY84" s="1">
        <v>-0.0075119039470839524</v>
      </c>
      <c r="FZ84" s="1">
        <v>-0.0060827185754882074</v>
      </c>
      <c r="GA84" s="1">
        <v>-0.0060827094292760266</v>
      </c>
      <c r="GB84" s="1">
        <v>-0.0060826942735971003</v>
      </c>
      <c r="GC84" s="1">
        <v>-0.0060826947654894371</v>
      </c>
      <c r="GD84" s="1">
        <v>-0.006082172202023969</v>
      </c>
      <c r="GE84" s="1">
        <v>-0.0060821426841544844</v>
      </c>
      <c r="GF84" s="1">
        <v>-0.0060820574446704741</v>
      </c>
      <c r="GG84" s="1">
        <v>-0.0060820390293803593</v>
      </c>
      <c r="GH84" s="1">
        <v>-0.006082060655687423</v>
      </c>
      <c r="GI84" s="1">
        <v>-0.0060820571395414419</v>
      </c>
      <c r="GJ84" s="1">
        <v>-0.0060820565944491424</v>
      </c>
      <c r="GK84" s="1">
        <v>-0.0060820565798527619</v>
      </c>
      <c r="GL84" s="1">
        <v>3.1992252684637839e-08</v>
      </c>
      <c r="GM84" s="1">
        <v>-0.00038775234460992853</v>
      </c>
      <c r="GN84" s="1">
        <v>-0.00092622858864488909</v>
      </c>
      <c r="GO84" s="1">
        <v>-0.0007147927817915897</v>
      </c>
      <c r="GP84" s="1">
        <v>-0.0061613088743247479</v>
      </c>
      <c r="GQ84" s="1">
        <v>-0.001428974064367425</v>
      </c>
      <c r="GR84" s="1">
        <v>-0.0050902136455971969</v>
      </c>
      <c r="GS84" s="1">
        <v>1.0056098370372595e-08</v>
      </c>
      <c r="GT84" s="1">
        <v>0.00053755866046800585</v>
      </c>
      <c r="GU84" s="1">
        <v>0.0013946054861285818</v>
      </c>
      <c r="GV84" s="1">
        <v>0.00054121934639744752</v>
      </c>
      <c r="GW84" s="1">
        <v>-0.0013191547288556426</v>
      </c>
      <c r="GX84" s="1">
        <v>0.0007776516029769677</v>
      </c>
      <c r="GY84" s="1">
        <v>0.0014286997358322199</v>
      </c>
    </row>
    <row xmlns:x14ac="http://schemas.microsoft.com/office/spreadsheetml/2009/9/ac" r="85" x14ac:dyDescent="0.25">
      <c r="A85" s="1">
        <f t="shared" si="4"/>
        <v>83</v>
      </c>
      <c r="B85" s="1">
        <v>0.23280758046897643</v>
      </c>
      <c r="C85" s="1">
        <v>0.24529075216969926</v>
      </c>
      <c r="D85" s="1">
        <v>0.25925471274082995</v>
      </c>
      <c r="E85" s="1">
        <v>0.26415627111564843</v>
      </c>
      <c r="F85" s="1">
        <v>-1.8773558848879803e-09</v>
      </c>
      <c r="G85" s="1">
        <v>-3.1997526356475478e-08</v>
      </c>
      <c r="H85" s="1">
        <v>-0.00026465655559557377</v>
      </c>
      <c r="I85" s="1">
        <v>2.6664739050673938e-05</v>
      </c>
      <c r="J85" s="1">
        <v>2.6629783700851612e-05</v>
      </c>
      <c r="K85" s="1">
        <v>0.00055467900752451756</v>
      </c>
      <c r="L85" s="1">
        <v>0.00055471050726661547</v>
      </c>
      <c r="M85" s="1">
        <v>0.0011907555777003179</v>
      </c>
      <c r="N85" s="1">
        <v>0.0011907862072842647</v>
      </c>
      <c r="O85" s="1">
        <v>0.0015087595851416612</v>
      </c>
      <c r="P85" s="1">
        <v>0.00073941035121474351</v>
      </c>
      <c r="Q85" s="1">
        <v>0.00084058448419040447</v>
      </c>
      <c r="R85" s="1">
        <v>0.00084060648816012434</v>
      </c>
      <c r="S85" s="1">
        <v>0.00095651957072370134</v>
      </c>
      <c r="T85" s="1">
        <v>0.00095649376681833907</v>
      </c>
      <c r="U85" s="1">
        <v>0.0010917303554775664</v>
      </c>
      <c r="V85" s="1">
        <v>0.0010917146670704056</v>
      </c>
      <c r="W85" s="1">
        <v>0.0011588936516656529</v>
      </c>
      <c r="X85" s="1">
        <v>0.0011590859074115546</v>
      </c>
      <c r="Y85" s="1">
        <v>0.0011591080543148675</v>
      </c>
      <c r="Z85" s="1">
        <v>0.0012704093262799637</v>
      </c>
      <c r="AA85" s="1">
        <v>0.0013707072368709186</v>
      </c>
      <c r="AB85" s="1">
        <v>0.0015267231589469663</v>
      </c>
      <c r="AC85" s="1">
        <v>0.0015532420978725239</v>
      </c>
      <c r="AD85" s="1">
        <v>0.0016524963005494627</v>
      </c>
      <c r="AE85" s="1">
        <v>0.0015533358063243073</v>
      </c>
      <c r="AF85" s="1">
        <v>0.001553335806445509</v>
      </c>
      <c r="AG85" s="1">
        <v>0.0020312797950770029</v>
      </c>
      <c r="AH85" s="1">
        <v>0.0020312070557615171</v>
      </c>
      <c r="AI85" s="1">
        <v>0.0035165888589434565</v>
      </c>
      <c r="AJ85" s="1">
        <v>0.0035166395916804041</v>
      </c>
      <c r="AK85" s="1">
        <v>0.0046610634661049871</v>
      </c>
      <c r="AL85" s="1">
        <v>0.0046610615897321331</v>
      </c>
      <c r="AM85" s="1">
        <v>0.0046610616484485156</v>
      </c>
      <c r="AN85" s="1">
        <v>0.0051444655325218911</v>
      </c>
      <c r="AO85" s="1">
        <v>0.0066243987898995313</v>
      </c>
      <c r="AP85" s="1">
        <v>0.0066244023861623848</v>
      </c>
      <c r="AQ85" s="1">
        <v>0.0066244052368077382</v>
      </c>
      <c r="AR85" s="1">
        <v>0.0066244052157132163</v>
      </c>
      <c r="AS85" s="1">
        <v>0.0081263455868905033</v>
      </c>
      <c r="AT85" s="1">
        <v>0.0086895793254868486</v>
      </c>
      <c r="AU85" s="1">
        <v>0.0024565588949924029</v>
      </c>
      <c r="AV85" s="1">
        <v>0.0024565670037350784</v>
      </c>
      <c r="AW85" s="1">
        <v>0.0023026683915955302</v>
      </c>
      <c r="AX85" s="1">
        <v>0.0021872686938373179</v>
      </c>
      <c r="AY85" s="1">
        <v>0.0021164456600138099</v>
      </c>
      <c r="AZ85" s="1">
        <v>0.0021166828932000933</v>
      </c>
      <c r="BA85" s="1">
        <v>0.002116672958166285</v>
      </c>
      <c r="BB85" s="1">
        <v>0.0021170143627063918</v>
      </c>
      <c r="BC85" s="1">
        <v>0.0021170394853316202</v>
      </c>
      <c r="BD85" s="1">
        <v>0.002117192806091192</v>
      </c>
      <c r="BE85" s="1">
        <v>0.0021172569562457537</v>
      </c>
      <c r="BF85" s="1">
        <v>0.0021172500437565294</v>
      </c>
      <c r="BG85" s="1">
        <v>0.0085372689326599221</v>
      </c>
      <c r="BH85" s="1">
        <v>0.0085372808080907206</v>
      </c>
      <c r="BI85" s="1">
        <v>0.0085372325102555761</v>
      </c>
      <c r="BJ85" s="1">
        <v>0.0085372227092972083</v>
      </c>
      <c r="BK85" s="1">
        <v>0.0085372237245980517</v>
      </c>
      <c r="BL85" s="1">
        <v>0.01077345620004396</v>
      </c>
      <c r="BM85" s="1">
        <v>0.010773339978628728</v>
      </c>
      <c r="BN85" s="1">
        <v>0.010773579532741924</v>
      </c>
      <c r="BO85" s="1">
        <v>0.010773579157207495</v>
      </c>
      <c r="BP85" s="1">
        <v>0.010773849503791713</v>
      </c>
      <c r="BQ85" s="1">
        <v>0.010774479385745125</v>
      </c>
      <c r="BR85" s="1">
        <v>0.010774448584952599</v>
      </c>
      <c r="BS85" s="1">
        <v>0.010774867943636189</v>
      </c>
      <c r="BT85" s="1">
        <v>0.010775526294211036</v>
      </c>
      <c r="BU85" s="1">
        <v>0.010776102392777447</v>
      </c>
      <c r="BV85" s="1">
        <v>0.010776094063908358</v>
      </c>
      <c r="BW85" s="1">
        <v>0.010777422166274985</v>
      </c>
      <c r="BX85" s="1">
        <v>0.010778181432930667</v>
      </c>
      <c r="BY85" s="1">
        <v>0.010778275877930045</v>
      </c>
      <c r="BZ85" s="1">
        <v>0.010778535671000098</v>
      </c>
      <c r="CA85" s="1">
        <v>0.010778436973097393</v>
      </c>
      <c r="CB85" s="1">
        <v>0.010778478809851248</v>
      </c>
      <c r="CC85" s="1">
        <v>0.012690366599089755</v>
      </c>
      <c r="CD85" s="1">
        <v>0.013648536052801067</v>
      </c>
      <c r="CE85" s="1">
        <v>0.01364850406668869</v>
      </c>
      <c r="CF85" s="1">
        <v>0.013648541413367712</v>
      </c>
      <c r="CG85" s="1">
        <v>0.013648548694677175</v>
      </c>
      <c r="CH85" s="1">
        <v>0.015246257383360868</v>
      </c>
      <c r="CI85" s="1">
        <v>0.016539324297216603</v>
      </c>
      <c r="CJ85" s="1">
        <v>0.010157130869219102</v>
      </c>
      <c r="CK85" s="1">
        <v>0.010157108078717954</v>
      </c>
      <c r="CL85" s="1">
        <v>0.010157048198129928</v>
      </c>
      <c r="CM85" s="1">
        <v>0.010157083151439775</v>
      </c>
      <c r="CN85" s="1">
        <v>0.010156867468832246</v>
      </c>
      <c r="CO85" s="1">
        <v>0.01015687782220558</v>
      </c>
      <c r="CP85" s="1">
        <v>0.010156916083848918</v>
      </c>
      <c r="CQ85" s="1">
        <v>0.010156948306473193</v>
      </c>
      <c r="CR85" s="1">
        <v>0.010156946436765303</v>
      </c>
      <c r="CS85" s="1">
        <v>0.010156916656630131</v>
      </c>
      <c r="CT85" s="1">
        <v>0.010156928926154989</v>
      </c>
      <c r="CU85" s="1">
        <v>0.010156928928043573</v>
      </c>
      <c r="CV85" s="1">
        <v>-1.0930799878757583e-08</v>
      </c>
      <c r="CW85" s="1">
        <v>-1.2676314787925984e-08</v>
      </c>
      <c r="CX85" s="1">
        <v>0.00042953576856187841</v>
      </c>
      <c r="CY85" s="1">
        <v>-0.00032668389991871412</v>
      </c>
      <c r="CZ85" s="1">
        <v>-0.00032664927772036589</v>
      </c>
      <c r="DA85" s="1">
        <v>-0.00075880508678245349</v>
      </c>
      <c r="DB85" s="1">
        <v>-0.00075882303445044938</v>
      </c>
      <c r="DC85" s="1">
        <v>-0.0011203146595235702</v>
      </c>
      <c r="DD85" s="1">
        <v>-0.0011203550427479395</v>
      </c>
      <c r="DE85" s="1">
        <v>-0.0013010464519449566</v>
      </c>
      <c r="DF85" s="1">
        <v>-0.00036016794106958781</v>
      </c>
      <c r="DG85" s="1">
        <v>-0.00065229068509800592</v>
      </c>
      <c r="DH85" s="1">
        <v>-0.00065229848405277415</v>
      </c>
      <c r="DI85" s="1">
        <v>-0.0010200169947765852</v>
      </c>
      <c r="DJ85" s="1">
        <v>-0.0010200039359922056</v>
      </c>
      <c r="DK85" s="1">
        <v>-0.0014097535220244678</v>
      </c>
      <c r="DL85" s="1">
        <v>-0.0014097624200121815</v>
      </c>
      <c r="DM85" s="1">
        <v>-0.0016044158759739931</v>
      </c>
      <c r="DN85" s="1">
        <v>-0.0016044805763353544</v>
      </c>
      <c r="DO85" s="1">
        <v>-0.0016045091562227737</v>
      </c>
      <c r="DP85" s="1">
        <v>-0.0019285050152303227</v>
      </c>
      <c r="DQ85" s="1">
        <v>-0.0022201844047833861</v>
      </c>
      <c r="DR85" s="1">
        <v>-0.0026738903478121124</v>
      </c>
      <c r="DS85" s="1">
        <v>-0.0028360208575720133</v>
      </c>
      <c r="DT85" s="1">
        <v>-0.0029921744776477887</v>
      </c>
      <c r="DU85" s="1">
        <v>-0.0028360804341938323</v>
      </c>
      <c r="DV85" s="1">
        <v>-0.0028360804357459085</v>
      </c>
      <c r="DW85" s="1">
        <v>-0.0010428597515178986</v>
      </c>
      <c r="DX85" s="1">
        <v>-0.0010428206759788032</v>
      </c>
      <c r="DY85" s="1">
        <v>-0.0013827710166794025</v>
      </c>
      <c r="DZ85" s="1">
        <v>-0.0013827978071931761</v>
      </c>
      <c r="EA85" s="1">
        <v>-0.0015762924022268436</v>
      </c>
      <c r="EB85" s="1">
        <v>-0.0015762901444430072</v>
      </c>
      <c r="EC85" s="1">
        <v>-0.0015762900098846558</v>
      </c>
      <c r="ED85" s="1">
        <v>-0.0017466593055823793</v>
      </c>
      <c r="EE85" s="1">
        <v>-0.0021921107368762589</v>
      </c>
      <c r="EF85" s="1">
        <v>-0.0021921268526422788</v>
      </c>
      <c r="EG85" s="1">
        <v>-0.0021921236623732927</v>
      </c>
      <c r="EH85" s="1">
        <v>-0.0021921247857849178</v>
      </c>
      <c r="EI85" s="1">
        <v>-0.0027468848090616517</v>
      </c>
      <c r="EJ85" s="1">
        <v>-0.002954881316286346</v>
      </c>
      <c r="EK85" s="1">
        <v>-0.0041239501211277167</v>
      </c>
      <c r="EL85" s="1">
        <v>-0.0041239056326614352</v>
      </c>
      <c r="EM85" s="1">
        <v>-0.0038129156482001312</v>
      </c>
      <c r="EN85" s="1">
        <v>-0.0035797139719878465</v>
      </c>
      <c r="EO85" s="1">
        <v>-0.003468211269781894</v>
      </c>
      <c r="EP85" s="1">
        <v>-0.0034683119425220929</v>
      </c>
      <c r="EQ85" s="1">
        <v>-0.0034683101900660302</v>
      </c>
      <c r="ER85" s="1">
        <v>-0.003468556594936121</v>
      </c>
      <c r="ES85" s="1">
        <v>-0.0034685537512206227</v>
      </c>
      <c r="ET85" s="1">
        <v>-0.003468628975934879</v>
      </c>
      <c r="EU85" s="1">
        <v>-0.003468651527828256</v>
      </c>
      <c r="EV85" s="1">
        <v>-0.003468633724753708</v>
      </c>
      <c r="EW85" s="1">
        <v>-0.0030300454007267121</v>
      </c>
      <c r="EX85" s="1">
        <v>-0.0030300791725743777</v>
      </c>
      <c r="EY85" s="1">
        <v>-0.0030300348696671647</v>
      </c>
      <c r="EZ85" s="1">
        <v>-0.0030300418540332927</v>
      </c>
      <c r="FA85" s="1">
        <v>-0.0030300373633922843</v>
      </c>
      <c r="FB85" s="1">
        <v>-0.0045229372447822278</v>
      </c>
      <c r="FC85" s="1">
        <v>-0.0045229082331102776</v>
      </c>
      <c r="FD85" s="1">
        <v>-0.0045230094372367873</v>
      </c>
      <c r="FE85" s="1">
        <v>-0.0045230079518834565</v>
      </c>
      <c r="FF85" s="1">
        <v>-0.0045231496268554388</v>
      </c>
      <c r="FG85" s="1">
        <v>-0.0045234696218817731</v>
      </c>
      <c r="FH85" s="1">
        <v>-0.0045234488104640442</v>
      </c>
      <c r="FI85" s="1">
        <v>-0.0045236480846236144</v>
      </c>
      <c r="FJ85" s="1">
        <v>-0.0045239003237744005</v>
      </c>
      <c r="FK85" s="1">
        <v>-0.0045241503137676796</v>
      </c>
      <c r="FL85" s="1">
        <v>-0.0045241296334526809</v>
      </c>
      <c r="FM85" s="1">
        <v>-0.0045245717164228835</v>
      </c>
      <c r="FN85" s="1">
        <v>-0.0045247753266417093</v>
      </c>
      <c r="FO85" s="1">
        <v>-0.0045247927263788101</v>
      </c>
      <c r="FP85" s="1">
        <v>-0.0045248923963203029</v>
      </c>
      <c r="FQ85" s="1">
        <v>-0.0045248505360435658</v>
      </c>
      <c r="FR85" s="1">
        <v>-0.0045248815158602275</v>
      </c>
      <c r="FS85" s="1">
        <v>-0.0058026546176362008</v>
      </c>
      <c r="FT85" s="1">
        <v>-0.0064423151981700443</v>
      </c>
      <c r="FU85" s="1">
        <v>-0.006442300362075235</v>
      </c>
      <c r="FV85" s="1">
        <v>-0.0064422961601342428</v>
      </c>
      <c r="FW85" s="1">
        <v>-0.0064422972635011129</v>
      </c>
      <c r="FX85" s="1">
        <v>-0.0075087741934106523</v>
      </c>
      <c r="FY85" s="1">
        <v>-0.0083924307896857484</v>
      </c>
      <c r="FZ85" s="1">
        <v>-0.00608020959139391</v>
      </c>
      <c r="GA85" s="1">
        <v>-0.006080211666720901</v>
      </c>
      <c r="GB85" s="1">
        <v>-0.0060801957197917844</v>
      </c>
      <c r="GC85" s="1">
        <v>-0.0060801970079791025</v>
      </c>
      <c r="GD85" s="1">
        <v>-0.0060796744453226774</v>
      </c>
      <c r="GE85" s="1">
        <v>-0.0060796616866168971</v>
      </c>
      <c r="GF85" s="1">
        <v>-0.0060795597237433847</v>
      </c>
      <c r="GG85" s="1">
        <v>-0.0060795432302572427</v>
      </c>
      <c r="GH85" s="1">
        <v>-0.0060795628756095807</v>
      </c>
      <c r="GI85" s="1">
        <v>-0.0060795500847619444</v>
      </c>
      <c r="GJ85" s="1">
        <v>-0.006079558879563152</v>
      </c>
      <c r="GK85" s="1">
        <v>-0.0060795588638165423</v>
      </c>
      <c r="GL85" s="1">
        <v>3.1992553553530043e-08</v>
      </c>
      <c r="GM85" s="1">
        <v>-0.00038800324530402757</v>
      </c>
      <c r="GN85" s="1">
        <v>-0.00092684374940220772</v>
      </c>
      <c r="GO85" s="1">
        <v>-0.00071524917927488145</v>
      </c>
      <c r="GP85" s="1">
        <v>-0.0061562704072809955</v>
      </c>
      <c r="GQ85" s="1">
        <v>-0.0014301984261405501</v>
      </c>
      <c r="GR85" s="1">
        <v>-0.0050889178661685779</v>
      </c>
      <c r="GS85" s="1">
        <v>1.0055607779723565e-08</v>
      </c>
      <c r="GT85" s="1">
        <v>0.00053785517487777096</v>
      </c>
      <c r="GU85" s="1">
        <v>0.001395377625856566</v>
      </c>
      <c r="GV85" s="1">
        <v>0.00054146203334996552</v>
      </c>
      <c r="GW85" s="1">
        <v>-0.0013244865173041534</v>
      </c>
      <c r="GX85" s="1">
        <v>0.00077802837466410416</v>
      </c>
      <c r="GY85" s="1">
        <v>0.0014281266874572088</v>
      </c>
    </row>
    <row xmlns:x14ac="http://schemas.microsoft.com/office/spreadsheetml/2009/9/ac" r="86" x14ac:dyDescent="0.25">
      <c r="A86" s="1">
        <f t="shared" si="4"/>
        <v>84</v>
      </c>
      <c r="B86" s="1">
        <v>0.23279863894784228</v>
      </c>
      <c r="C86" s="1">
        <v>0.24528711613228851</v>
      </c>
      <c r="D86" s="1">
        <v>0.25925845714709445</v>
      </c>
      <c r="E86" s="1">
        <v>0.26416510829507356</v>
      </c>
      <c r="F86" s="1">
        <v>1.7678099072748116e-08</v>
      </c>
      <c r="G86" s="1">
        <v>-3.1997238365294269e-08</v>
      </c>
      <c r="H86" s="1">
        <v>-0.0002877032660518593</v>
      </c>
      <c r="I86" s="1">
        <v>3.7331519383677483e-06</v>
      </c>
      <c r="J86" s="1">
        <v>3.7233991373647467e-06</v>
      </c>
      <c r="K86" s="1">
        <v>0.00053179888107614476</v>
      </c>
      <c r="L86" s="1">
        <v>0.00053180166616437533</v>
      </c>
      <c r="M86" s="1">
        <v>0.0011678814134237123</v>
      </c>
      <c r="N86" s="1">
        <v>0.0011678696118844769</v>
      </c>
      <c r="O86" s="1">
        <v>0.0014858483797179428</v>
      </c>
      <c r="P86" s="1">
        <v>0.00068712637252406545</v>
      </c>
      <c r="Q86" s="1">
        <v>0.00080538052797687876</v>
      </c>
      <c r="R86" s="1">
        <v>0.00080538494772478941</v>
      </c>
      <c r="S86" s="1">
        <v>0.0009415288799123554</v>
      </c>
      <c r="T86" s="1">
        <v>0.00094153010646677593</v>
      </c>
      <c r="U86" s="1">
        <v>0.0010994916542497886</v>
      </c>
      <c r="V86" s="1">
        <v>0.0010995046032992292</v>
      </c>
      <c r="W86" s="1">
        <v>0.00117803298167945</v>
      </c>
      <c r="X86" s="1">
        <v>0.001178224989398754</v>
      </c>
      <c r="Y86" s="1">
        <v>0.0011782716010625871</v>
      </c>
      <c r="Z86" s="1">
        <v>0.001308525447219621</v>
      </c>
      <c r="AA86" s="1">
        <v>0.0014258782993281111</v>
      </c>
      <c r="AB86" s="1">
        <v>0.0016084233363338506</v>
      </c>
      <c r="AC86" s="1">
        <v>0.0016413405996967712</v>
      </c>
      <c r="AD86" s="1">
        <v>0.0017545344415500388</v>
      </c>
      <c r="AE86" s="1">
        <v>0.0016414147359205225</v>
      </c>
      <c r="AF86" s="1">
        <v>0.0016414147356880952</v>
      </c>
      <c r="AG86" s="1">
        <v>0.0019379141660182417</v>
      </c>
      <c r="AH86" s="1">
        <v>0.0019378410967434718</v>
      </c>
      <c r="AI86" s="1">
        <v>0.003388321032629104</v>
      </c>
      <c r="AJ86" s="1">
        <v>0.0033883801099625745</v>
      </c>
      <c r="AK86" s="1">
        <v>0.0045042741830578787</v>
      </c>
      <c r="AL86" s="1">
        <v>0.0045042997514713259</v>
      </c>
      <c r="AM86" s="1">
        <v>0.0045042998002048232</v>
      </c>
      <c r="AN86" s="1">
        <v>0.0049777408881926796</v>
      </c>
      <c r="AO86" s="1">
        <v>0.0064253629948902461</v>
      </c>
      <c r="AP86" s="1">
        <v>0.0064253936858522922</v>
      </c>
      <c r="AQ86" s="1">
        <v>0.0064253965363029689</v>
      </c>
      <c r="AR86" s="1">
        <v>0.0064253963292493109</v>
      </c>
      <c r="AS86" s="1">
        <v>0.0078969795583730493</v>
      </c>
      <c r="AT86" s="1">
        <v>0.0084487600389897971</v>
      </c>
      <c r="AU86" s="1">
        <v>0.0026688568046129399</v>
      </c>
      <c r="AV86" s="1">
        <v>0.0026689742547639428</v>
      </c>
      <c r="AW86" s="1">
        <v>0.0024918369219784431</v>
      </c>
      <c r="AX86" s="1">
        <v>0.0023589488834825372</v>
      </c>
      <c r="AY86" s="1">
        <v>0.0022783094055943594</v>
      </c>
      <c r="AZ86" s="1">
        <v>0.0022784887440571921</v>
      </c>
      <c r="BA86" s="1">
        <v>0.0022784421116404229</v>
      </c>
      <c r="BB86" s="1">
        <v>0.0022787641050777017</v>
      </c>
      <c r="BC86" s="1">
        <v>0.0022788097146297856</v>
      </c>
      <c r="BD86" s="1">
        <v>0.0022790037594738839</v>
      </c>
      <c r="BE86" s="1">
        <v>0.0022790274664883947</v>
      </c>
      <c r="BF86" s="1">
        <v>0.0022790204453375625</v>
      </c>
      <c r="BG86" s="1">
        <v>0.0081856038373169099</v>
      </c>
      <c r="BH86" s="1">
        <v>0.008185602176037643</v>
      </c>
      <c r="BI86" s="1">
        <v>0.0081855526219984306</v>
      </c>
      <c r="BJ86" s="1">
        <v>0.0081855422666809192</v>
      </c>
      <c r="BK86" s="1">
        <v>0.0081855432761768782</v>
      </c>
      <c r="BL86" s="1">
        <v>0.010421747890208876</v>
      </c>
      <c r="BM86" s="1">
        <v>0.010421639091350236</v>
      </c>
      <c r="BN86" s="1">
        <v>0.010421870261500476</v>
      </c>
      <c r="BO86" s="1">
        <v>0.010421869839175396</v>
      </c>
      <c r="BP86" s="1">
        <v>0.010422139985327913</v>
      </c>
      <c r="BQ86" s="1">
        <v>0.010422713485602421</v>
      </c>
      <c r="BR86" s="1">
        <v>0.010422738572758172</v>
      </c>
      <c r="BS86" s="1">
        <v>0.010423158141647661</v>
      </c>
      <c r="BT86" s="1">
        <v>0.010423816621154571</v>
      </c>
      <c r="BU86" s="1">
        <v>0.010424287083388653</v>
      </c>
      <c r="BV86" s="1">
        <v>0.01042438452839802</v>
      </c>
      <c r="BW86" s="1">
        <v>0.010425713211299328</v>
      </c>
      <c r="BX86" s="1">
        <v>0.010426418035770772</v>
      </c>
      <c r="BY86" s="1">
        <v>0.010426575690657176</v>
      </c>
      <c r="BZ86" s="1">
        <v>0.010426786537044231</v>
      </c>
      <c r="CA86" s="1">
        <v>0.010426728888653081</v>
      </c>
      <c r="CB86" s="1">
        <v>0.01042677075075828</v>
      </c>
      <c r="CC86" s="1">
        <v>0.012338461864905425</v>
      </c>
      <c r="CD86" s="1">
        <v>0.013296913712807466</v>
      </c>
      <c r="CE86" s="1">
        <v>0.013296789408763538</v>
      </c>
      <c r="CF86" s="1">
        <v>0.01329681716547162</v>
      </c>
      <c r="CG86" s="1">
        <v>0.013296805553419212</v>
      </c>
      <c r="CH86" s="1">
        <v>0.014894416969850657</v>
      </c>
      <c r="CI86" s="1">
        <v>0.014894560611762957</v>
      </c>
      <c r="CJ86" s="1">
        <v>0.011214306223542922</v>
      </c>
      <c r="CK86" s="1">
        <v>0.011214260988792643</v>
      </c>
      <c r="CL86" s="1">
        <v>0.011214252281393548</v>
      </c>
      <c r="CM86" s="1">
        <v>0.011214236057471719</v>
      </c>
      <c r="CN86" s="1">
        <v>0.011214020373486131</v>
      </c>
      <c r="CO86" s="1">
        <v>0.011213961111386155</v>
      </c>
      <c r="CP86" s="1">
        <v>0.011214068980995629</v>
      </c>
      <c r="CQ86" s="1">
        <v>0.011214085915564881</v>
      </c>
      <c r="CR86" s="1">
        <v>0.011214099333293166</v>
      </c>
      <c r="CS86" s="1">
        <v>0.011214102870158968</v>
      </c>
      <c r="CT86" s="1">
        <v>0.011214081823834631</v>
      </c>
      <c r="CU86" s="1">
        <v>0.011214081826716201</v>
      </c>
      <c r="CV86" s="1">
        <v>-3.6274508054403723e-08</v>
      </c>
      <c r="CW86" s="1">
        <v>-1.2677464856618054e-08</v>
      </c>
      <c r="CX86" s="1">
        <v>0.00046406836710838318</v>
      </c>
      <c r="CY86" s="1">
        <v>-0.00029211164082767864</v>
      </c>
      <c r="CZ86" s="1">
        <v>-0.00029212018876199474</v>
      </c>
      <c r="DA86" s="1">
        <v>-0.00072425570763317226</v>
      </c>
      <c r="DB86" s="1">
        <v>-0.0007242598635234139</v>
      </c>
      <c r="DC86" s="1">
        <v>-0.001085722250214031</v>
      </c>
      <c r="DD86" s="1">
        <v>-0.0010857538181127183</v>
      </c>
      <c r="DE86" s="1">
        <v>-0.0012664408885869299</v>
      </c>
      <c r="DF86" s="1">
        <v>-0.00028568233470637865</v>
      </c>
      <c r="DG86" s="1">
        <v>-0.0006066122713557073</v>
      </c>
      <c r="DH86" s="1">
        <v>-0.0006066072217459687</v>
      </c>
      <c r="DI86" s="1">
        <v>-0.0010107890152908387</v>
      </c>
      <c r="DJ86" s="1">
        <v>-0.0010107664508049652</v>
      </c>
      <c r="DK86" s="1">
        <v>-0.0014388413950706968</v>
      </c>
      <c r="DL86" s="1">
        <v>-0.0014388963972006693</v>
      </c>
      <c r="DM86" s="1">
        <v>-0.0016526848021232157</v>
      </c>
      <c r="DN86" s="1">
        <v>-0.0016528240341713903</v>
      </c>
      <c r="DO86" s="1">
        <v>-0.0016528326210944653</v>
      </c>
      <c r="DP86" s="1">
        <v>-0.0020088168333034424</v>
      </c>
      <c r="DQ86" s="1">
        <v>-0.0023292895399907951</v>
      </c>
      <c r="DR86" s="1">
        <v>-0.0028277832194280417</v>
      </c>
      <c r="DS86" s="1">
        <v>-0.0030065779795976784</v>
      </c>
      <c r="DT86" s="1">
        <v>-0.0031771426751789019</v>
      </c>
      <c r="DU86" s="1">
        <v>-0.0030066254092153927</v>
      </c>
      <c r="DV86" s="1">
        <v>-0.0030066254093751559</v>
      </c>
      <c r="DW86" s="1">
        <v>-0.00092667782365129137</v>
      </c>
      <c r="DX86" s="1">
        <v>-0.00092664736297664837</v>
      </c>
      <c r="DY86" s="1">
        <v>-0.0012220053610207757</v>
      </c>
      <c r="DZ86" s="1">
        <v>-0.0012220233713538327</v>
      </c>
      <c r="EA86" s="1">
        <v>-0.0013831282161200719</v>
      </c>
      <c r="EB86" s="1">
        <v>-0.0013831320523292852</v>
      </c>
      <c r="EC86" s="1">
        <v>-0.0013831320435410035</v>
      </c>
      <c r="ED86" s="1">
        <v>-0.0015372522222530851</v>
      </c>
      <c r="EE86" s="1">
        <v>-0.0019351425512994659</v>
      </c>
      <c r="EF86" s="1">
        <v>-0.0019351792256804938</v>
      </c>
      <c r="EG86" s="1">
        <v>-0.0019351760509215504</v>
      </c>
      <c r="EH86" s="1">
        <v>-0.0019351763245676404</v>
      </c>
      <c r="EI86" s="1">
        <v>-0.0024387134213510989</v>
      </c>
      <c r="EJ86" s="1">
        <v>-0.0026275111607841697</v>
      </c>
      <c r="EK86" s="1">
        <v>-0.0044116131400103861</v>
      </c>
      <c r="EL86" s="1">
        <v>-0.0044116068102453068</v>
      </c>
      <c r="EM86" s="1">
        <v>-0.0040709096175339937</v>
      </c>
      <c r="EN86" s="1">
        <v>-0.0038154087745048367</v>
      </c>
      <c r="EO86" s="1">
        <v>-0.0036936510307078994</v>
      </c>
      <c r="EP86" s="1">
        <v>-0.0036937437534982727</v>
      </c>
      <c r="EQ86" s="1">
        <v>-0.0036937186714682746</v>
      </c>
      <c r="ER86" s="1">
        <v>-0.0036939551507909705</v>
      </c>
      <c r="ES86" s="1">
        <v>-0.0036939603291200772</v>
      </c>
      <c r="ET86" s="1">
        <v>-0.0036940454854508366</v>
      </c>
      <c r="EU86" s="1">
        <v>-0.0036940575221662622</v>
      </c>
      <c r="EV86" s="1">
        <v>-0.0036940399902194942</v>
      </c>
      <c r="EW86" s="1">
        <v>-0.0026211550543462059</v>
      </c>
      <c r="EX86" s="1">
        <v>-0.0026211393115463185</v>
      </c>
      <c r="EY86" s="1">
        <v>-0.0026211208869612143</v>
      </c>
      <c r="EZ86" s="1">
        <v>-0.0026211283476367947</v>
      </c>
      <c r="FA86" s="1">
        <v>-0.0026211222528302776</v>
      </c>
      <c r="FB86" s="1">
        <v>-0.0041140073042718345</v>
      </c>
      <c r="FC86" s="1">
        <v>-0.0041139968081636679</v>
      </c>
      <c r="FD86" s="1">
        <v>-0.0041140812523378688</v>
      </c>
      <c r="FE86" s="1">
        <v>-0.0041140804125992794</v>
      </c>
      <c r="FF86" s="1">
        <v>-0.0041142229956667355</v>
      </c>
      <c r="FG86" s="1">
        <v>-0.0041145455631324754</v>
      </c>
      <c r="FH86" s="1">
        <v>-0.0041145232502324608</v>
      </c>
      <c r="FI86" s="1">
        <v>-0.0041147219100337038</v>
      </c>
      <c r="FJ86" s="1">
        <v>-0.0041149739622401158</v>
      </c>
      <c r="FK86" s="1">
        <v>-0.0041151872700791337</v>
      </c>
      <c r="FL86" s="1">
        <v>-0.0041152030489308893</v>
      </c>
      <c r="FM86" s="1">
        <v>-0.0041156440425646193</v>
      </c>
      <c r="FN86" s="1">
        <v>-0.0041158310197760674</v>
      </c>
      <c r="FO86" s="1">
        <v>-0.0041158798377611185</v>
      </c>
      <c r="FP86" s="1">
        <v>-0.0041159473876262748</v>
      </c>
      <c r="FQ86" s="1">
        <v>-0.0041159207191917378</v>
      </c>
      <c r="FR86" s="1">
        <v>-0.0041159513914491436</v>
      </c>
      <c r="FS86" s="1">
        <v>-0.0053936257332400277</v>
      </c>
      <c r="FT86" s="1">
        <v>-0.0060334295055356705</v>
      </c>
      <c r="FU86" s="1">
        <v>-0.0060333543221834599</v>
      </c>
      <c r="FV86" s="1">
        <v>-0.0060333492240825549</v>
      </c>
      <c r="FW86" s="1">
        <v>-0.0060333456212039917</v>
      </c>
      <c r="FX86" s="1">
        <v>-0.0070997959496936526</v>
      </c>
      <c r="FY86" s="1">
        <v>-0.0070998676059313825</v>
      </c>
      <c r="FZ86" s="1">
        <v>-0.0068236889840006271</v>
      </c>
      <c r="GA86" s="1">
        <v>-0.0068236829168134439</v>
      </c>
      <c r="GB86" s="1">
        <v>-0.0068236791886174541</v>
      </c>
      <c r="GC86" s="1">
        <v>-0.0068236682527968726</v>
      </c>
      <c r="GD86" s="1">
        <v>-0.0068231457013653643</v>
      </c>
      <c r="GE86" s="1">
        <v>-0.0068231121481145589</v>
      </c>
      <c r="GF86" s="1">
        <v>-0.0068230309368344146</v>
      </c>
      <c r="GG86" s="1">
        <v>-0.0068230219906874603</v>
      </c>
      <c r="GH86" s="1">
        <v>-0.0068230341193381821</v>
      </c>
      <c r="GI86" s="1">
        <v>-0.0068230322790143547</v>
      </c>
      <c r="GJ86" s="1">
        <v>-0.0068230300848701507</v>
      </c>
      <c r="GK86" s="1">
        <v>-0.0068230300694194371</v>
      </c>
      <c r="GL86" s="1">
        <v>3.1992258688567008e-08</v>
      </c>
      <c r="GM86" s="1">
        <v>-0.00041092775488148046</v>
      </c>
      <c r="GN86" s="1">
        <v>-0.00098274611425890968</v>
      </c>
      <c r="GO86" s="1">
        <v>-0.0007566126551699859</v>
      </c>
      <c r="GP86" s="1">
        <v>-0.0056914926682675596</v>
      </c>
      <c r="GQ86" s="1">
        <v>-0.0015411156704172521</v>
      </c>
      <c r="GR86" s="1">
        <v>-0.0056195012277289388</v>
      </c>
      <c r="GS86" s="1">
        <v>1.0057180308181405e-08</v>
      </c>
      <c r="GT86" s="1">
        <v>0.00057233535868260097</v>
      </c>
      <c r="GU86" s="1">
        <v>0.0014800116252590995</v>
      </c>
      <c r="GV86" s="1">
        <v>0.00058585478357295198</v>
      </c>
      <c r="GW86" s="1">
        <v>-0.0019544200814583346</v>
      </c>
      <c r="GX86" s="1">
        <v>0.00085954738627430974</v>
      </c>
      <c r="GY86" s="1">
        <v>0.0016011921717259908</v>
      </c>
    </row>
    <row xmlns:x14ac="http://schemas.microsoft.com/office/spreadsheetml/2009/9/ac" r="87" x14ac:dyDescent="0.25">
      <c r="A87" s="1">
        <f t="shared" si="4"/>
        <v>85</v>
      </c>
      <c r="B87" s="1">
        <v>0.23279496115869949</v>
      </c>
      <c r="C87" s="1">
        <v>0.24528560755477047</v>
      </c>
      <c r="D87" s="1">
        <v>0.25926000235527641</v>
      </c>
      <c r="E87" s="1">
        <v>0.26416875162210235</v>
      </c>
      <c r="F87" s="1">
        <v>-2.9283997808597102e-08</v>
      </c>
      <c r="G87" s="1">
        <v>-3.1994990875279683e-08</v>
      </c>
      <c r="H87" s="1">
        <v>-0.00029733139299994494</v>
      </c>
      <c r="I87" s="1">
        <v>-5.9348532064774051e-06</v>
      </c>
      <c r="J87" s="1">
        <v>-5.9687808275916766e-06</v>
      </c>
      <c r="K87" s="1">
        <v>0.00052207350416408869</v>
      </c>
      <c r="L87" s="1">
        <v>0.00052208755944762914</v>
      </c>
      <c r="M87" s="1">
        <v>0.0011581711027900375</v>
      </c>
      <c r="N87" s="1">
        <v>0.0011581327877037957</v>
      </c>
      <c r="O87" s="1">
        <v>0.001476098052472284</v>
      </c>
      <c r="P87" s="1">
        <v>0.00066491566764920402</v>
      </c>
      <c r="Q87" s="1">
        <v>0.00079038380944251808</v>
      </c>
      <c r="R87" s="1">
        <v>0.00079040885420004646</v>
      </c>
      <c r="S87" s="1">
        <v>0.00093530517651894572</v>
      </c>
      <c r="T87" s="1">
        <v>0.00093524295526777631</v>
      </c>
      <c r="U87" s="1">
        <v>0.0011027271153313874</v>
      </c>
      <c r="V87" s="1">
        <v>0.0011028639315828371</v>
      </c>
      <c r="W87" s="1">
        <v>0.0011862402707507862</v>
      </c>
      <c r="X87" s="1">
        <v>0.0011864330919525304</v>
      </c>
      <c r="Y87" s="1">
        <v>0.0011864527327881175</v>
      </c>
      <c r="Z87" s="1">
        <v>0.0013247545382403924</v>
      </c>
      <c r="AA87" s="1">
        <v>0.0014493483764221602</v>
      </c>
      <c r="AB87" s="1">
        <v>0.0016431568426553613</v>
      </c>
      <c r="AC87" s="1">
        <v>0.0016790325669703132</v>
      </c>
      <c r="AD87" s="1">
        <v>0.0017977607323425809</v>
      </c>
      <c r="AE87" s="1">
        <v>0.001679112746230321</v>
      </c>
      <c r="AF87" s="1">
        <v>0.0016791127467154722</v>
      </c>
      <c r="AG87" s="1">
        <v>0.0018987064282685465</v>
      </c>
      <c r="AH87" s="1">
        <v>0.0018986485835173201</v>
      </c>
      <c r="AI87" s="1">
        <v>0.0033349122089780326</v>
      </c>
      <c r="AJ87" s="1">
        <v>0.0033349855548384915</v>
      </c>
      <c r="AK87" s="1">
        <v>0.0044395187176987519</v>
      </c>
      <c r="AL87" s="1">
        <v>0.0044394847138995077</v>
      </c>
      <c r="AM87" s="1">
        <v>0.0044394847615922333</v>
      </c>
      <c r="AN87" s="1">
        <v>0.0049087170660524421</v>
      </c>
      <c r="AO87" s="1">
        <v>0.0063429551387358396</v>
      </c>
      <c r="AP87" s="1">
        <v>0.0063429578536635459</v>
      </c>
      <c r="AQ87" s="1">
        <v>0.0063429607057236418</v>
      </c>
      <c r="AR87" s="1">
        <v>0.0063429604927456402</v>
      </c>
      <c r="AS87" s="1">
        <v>0.0078016460841905909</v>
      </c>
      <c r="AT87" s="1">
        <v>0.0083486047411415309</v>
      </c>
      <c r="AU87" s="1">
        <v>0.0027553185695890449</v>
      </c>
      <c r="AV87" s="1">
        <v>0.0027554182746909891</v>
      </c>
      <c r="AW87" s="1">
        <v>0.0025688296428813436</v>
      </c>
      <c r="AX87" s="1">
        <v>0.0024289082351379369</v>
      </c>
      <c r="AY87" s="1">
        <v>0.0023442242953720768</v>
      </c>
      <c r="AZ87" s="1">
        <v>0.0023444141981813554</v>
      </c>
      <c r="BA87" s="1">
        <v>0.0023443968719241174</v>
      </c>
      <c r="BB87" s="1">
        <v>0.0023447306045024699</v>
      </c>
      <c r="BC87" s="1">
        <v>0.0023447631166430213</v>
      </c>
      <c r="BD87" s="1">
        <v>0.0023449387485600854</v>
      </c>
      <c r="BE87" s="1">
        <v>0.0023449799715137185</v>
      </c>
      <c r="BF87" s="1">
        <v>0.002344973040196742</v>
      </c>
      <c r="BG87" s="1">
        <v>0.0080382408065910113</v>
      </c>
      <c r="BH87" s="1">
        <v>0.0080382416300968876</v>
      </c>
      <c r="BI87" s="1">
        <v>0.0080381812723963938</v>
      </c>
      <c r="BJ87" s="1">
        <v>0.0080381704154988236</v>
      </c>
      <c r="BK87" s="1">
        <v>0.008038171577015963</v>
      </c>
      <c r="BL87" s="1">
        <v>0.010274362173322444</v>
      </c>
      <c r="BM87" s="1">
        <v>0.010274380982974932</v>
      </c>
      <c r="BN87" s="1">
        <v>0.010274485422357005</v>
      </c>
      <c r="BO87" s="1">
        <v>0.01027448502432245</v>
      </c>
      <c r="BP87" s="1">
        <v>0.010274755382538112</v>
      </c>
      <c r="BQ87" s="1">
        <v>0.010275329589270795</v>
      </c>
      <c r="BR87" s="1">
        <v>0.010275354587970744</v>
      </c>
      <c r="BS87" s="1">
        <v>0.010275774244912271</v>
      </c>
      <c r="BT87" s="1">
        <v>0.010276432861146123</v>
      </c>
      <c r="BU87" s="1">
        <v>0.010277039389407739</v>
      </c>
      <c r="BV87" s="1">
        <v>0.010277000839051819</v>
      </c>
      <c r="BW87" s="1">
        <v>0.010278329414056616</v>
      </c>
      <c r="BX87" s="1">
        <v>0.010279065738566779</v>
      </c>
      <c r="BY87" s="1">
        <v>0.010279238068254053</v>
      </c>
      <c r="BZ87" s="1">
        <v>0.010279411782906854</v>
      </c>
      <c r="CA87" s="1">
        <v>0.010279344756283492</v>
      </c>
      <c r="CB87" s="1">
        <v>0.010279386551653171</v>
      </c>
      <c r="CC87" s="1">
        <v>0.0121911139797847</v>
      </c>
      <c r="CD87" s="1">
        <v>0.013149489998799238</v>
      </c>
      <c r="CE87" s="1">
        <v>0.013149353577938817</v>
      </c>
      <c r="CF87" s="1">
        <v>0.013149384470217003</v>
      </c>
      <c r="CG87" s="1">
        <v>0.013149400626017839</v>
      </c>
      <c r="CH87" s="1">
        <v>0.014747092871280586</v>
      </c>
      <c r="CI87" s="1">
        <v>0.014747147165487648</v>
      </c>
      <c r="CJ87" s="1">
        <v>0.010845862989910275</v>
      </c>
      <c r="CK87" s="1">
        <v>0.013617451994027632</v>
      </c>
      <c r="CL87" s="1">
        <v>0.013617427482548308</v>
      </c>
      <c r="CM87" s="1">
        <v>0.0136174270645469</v>
      </c>
      <c r="CN87" s="1">
        <v>0.01084561137194147</v>
      </c>
      <c r="CO87" s="1">
        <v>0.010845531856802355</v>
      </c>
      <c r="CP87" s="1">
        <v>0.010845659980680706</v>
      </c>
      <c r="CQ87" s="1">
        <v>0.01084575358003945</v>
      </c>
      <c r="CR87" s="1">
        <v>0.010845690331331859</v>
      </c>
      <c r="CS87" s="1">
        <v>0.010845649218095093</v>
      </c>
      <c r="CT87" s="1">
        <v>0.010845672824788223</v>
      </c>
      <c r="CU87" s="1">
        <v>0.010845672825724212</v>
      </c>
      <c r="CV87" s="1">
        <v>4.0364700700220308e-08</v>
      </c>
      <c r="CW87" s="1">
        <v>-1.2677382232282713e-08</v>
      </c>
      <c r="CX87" s="1">
        <v>0.00047469415314221609</v>
      </c>
      <c r="CY87" s="1">
        <v>-0.00028150242300647478</v>
      </c>
      <c r="CZ87" s="1">
        <v>-0.00028149797875973913</v>
      </c>
      <c r="DA87" s="1">
        <v>-0.00071362693313702346</v>
      </c>
      <c r="DB87" s="1">
        <v>-0.0007136439149110752</v>
      </c>
      <c r="DC87" s="1">
        <v>-0.0010751551603237178</v>
      </c>
      <c r="DD87" s="1">
        <v>-0.0010751507040738339</v>
      </c>
      <c r="DE87" s="1">
        <v>-0.0012558272633117231</v>
      </c>
      <c r="DF87" s="1">
        <v>-0.00026145038816246006</v>
      </c>
      <c r="DG87" s="1">
        <v>-0.00059173664429808942</v>
      </c>
      <c r="DH87" s="1">
        <v>-0.00059173612151936558</v>
      </c>
      <c r="DI87" s="1">
        <v>-0.0010078811461874196</v>
      </c>
      <c r="DJ87" s="1">
        <v>-0.0010078363620285623</v>
      </c>
      <c r="DK87" s="1">
        <v>-0.0014483797911508329</v>
      </c>
      <c r="DL87" s="1">
        <v>-0.0014484657563148631</v>
      </c>
      <c r="DM87" s="1">
        <v>-0.0016685615838407581</v>
      </c>
      <c r="DN87" s="1">
        <v>-0.0016686183235240695</v>
      </c>
      <c r="DO87" s="1">
        <v>-0.0016686524304917719</v>
      </c>
      <c r="DP87" s="1">
        <v>-0.002035038479374301</v>
      </c>
      <c r="DQ87" s="1">
        <v>-0.0023648762753526891</v>
      </c>
      <c r="DR87" s="1">
        <v>-0.0028779372426255877</v>
      </c>
      <c r="DS87" s="1">
        <v>-0.003062298326432831</v>
      </c>
      <c r="DT87" s="1">
        <v>-0.0032373205309130675</v>
      </c>
      <c r="DU87" s="1">
        <v>-0.0030623471423781895</v>
      </c>
      <c r="DV87" s="1">
        <v>-0.0030623471428179996</v>
      </c>
      <c r="DW87" s="1">
        <v>-0.00089737632527452701</v>
      </c>
      <c r="DX87" s="1">
        <v>-0.00089734433803810511</v>
      </c>
      <c r="DY87" s="1">
        <v>-0.0011785839034428301</v>
      </c>
      <c r="DZ87" s="1">
        <v>-0.0011785990590000115</v>
      </c>
      <c r="EA87" s="1">
        <v>-0.0013296177147805988</v>
      </c>
      <c r="EB87" s="1">
        <v>-0.0013295858843427035</v>
      </c>
      <c r="EC87" s="1">
        <v>-0.001329585808693121</v>
      </c>
      <c r="ED87" s="1">
        <v>-0.0014784395324376649</v>
      </c>
      <c r="EE87" s="1">
        <v>-0.0018610692772196096</v>
      </c>
      <c r="EF87" s="1">
        <v>-0.0018610925722859582</v>
      </c>
      <c r="EG87" s="1">
        <v>-0.0018610893787848173</v>
      </c>
      <c r="EH87" s="1">
        <v>-0.0018610910566641587</v>
      </c>
      <c r="EI87" s="1">
        <v>-0.0023479756218092863</v>
      </c>
      <c r="EJ87" s="1">
        <v>-0.0025305130765607762</v>
      </c>
      <c r="EK87" s="1">
        <v>-0.0045030738237476454</v>
      </c>
      <c r="EL87" s="1">
        <v>-0.0045030440572552547</v>
      </c>
      <c r="EM87" s="1">
        <v>-0.004152929955624658</v>
      </c>
      <c r="EN87" s="1">
        <v>-0.0038903859934272212</v>
      </c>
      <c r="EO87" s="1">
        <v>-0.0037654067158129864</v>
      </c>
      <c r="EP87" s="1">
        <v>-0.0037655062111463561</v>
      </c>
      <c r="EQ87" s="1">
        <v>-0.0037654947396423277</v>
      </c>
      <c r="ER87" s="1">
        <v>-0.00376573244809512</v>
      </c>
      <c r="ES87" s="1">
        <v>-0.0037657389435587878</v>
      </c>
      <c r="ET87" s="1">
        <v>-0.0037658239723188064</v>
      </c>
      <c r="EU87" s="1">
        <v>-0.0037658382218608596</v>
      </c>
      <c r="EV87" s="1">
        <v>-0.0037658204436972508</v>
      </c>
      <c r="EW87" s="1">
        <v>-0.0025146993675448899</v>
      </c>
      <c r="EX87" s="1">
        <v>-0.0025147188795623626</v>
      </c>
      <c r="EY87" s="1">
        <v>-0.0025146951151243089</v>
      </c>
      <c r="EZ87" s="1">
        <v>-0.0025147034194952754</v>
      </c>
      <c r="FA87" s="1">
        <v>-0.0025146989452850118</v>
      </c>
      <c r="FB87" s="1">
        <v>-0.0040075782585622154</v>
      </c>
      <c r="FC87" s="1">
        <v>-0.0040075988825111746</v>
      </c>
      <c r="FD87" s="1">
        <v>-0.0040076491262850686</v>
      </c>
      <c r="FE87" s="1">
        <v>-0.0040076492160557057</v>
      </c>
      <c r="FF87" s="1">
        <v>-0.0040077905916265253</v>
      </c>
      <c r="FG87" s="1">
        <v>-0.004008078698546403</v>
      </c>
      <c r="FH87" s="1">
        <v>-0.0040080900002510333</v>
      </c>
      <c r="FI87" s="1">
        <v>-0.0040082885613278649</v>
      </c>
      <c r="FJ87" s="1">
        <v>-0.0040085402081882953</v>
      </c>
      <c r="FK87" s="1">
        <v>-0.0040088178607654637</v>
      </c>
      <c r="FL87" s="1">
        <v>-0.004008768876819827</v>
      </c>
      <c r="FM87" s="1">
        <v>-0.0040092098408551699</v>
      </c>
      <c r="FN87" s="1">
        <v>-0.004009419124113585</v>
      </c>
      <c r="FO87" s="1">
        <v>-0.004009456533090274</v>
      </c>
      <c r="FP87" s="1">
        <v>-0.0040095062059677528</v>
      </c>
      <c r="FQ87" s="1">
        <v>-0.0040094879584687115</v>
      </c>
      <c r="FR87" s="1">
        <v>-0.0040095188137510519</v>
      </c>
      <c r="FS87" s="1">
        <v>-0.0052872173642823364</v>
      </c>
      <c r="FT87" s="1">
        <v>-0.005926981936132455</v>
      </c>
      <c r="FU87" s="1">
        <v>-0.0059269142579652214</v>
      </c>
      <c r="FV87" s="1">
        <v>-0.0059269062983331412</v>
      </c>
      <c r="FW87" s="1">
        <v>-0.0059269140880316333</v>
      </c>
      <c r="FX87" s="1">
        <v>-0.0069933897969350883</v>
      </c>
      <c r="FY87" s="1">
        <v>-0.0069934318781785208</v>
      </c>
      <c r="FZ87" s="1">
        <v>-0.0066984979421111507</v>
      </c>
      <c r="GA87" s="1">
        <v>-0.007912704134257504</v>
      </c>
      <c r="GB87" s="1">
        <v>-0.0079126945961560547</v>
      </c>
      <c r="GC87" s="1">
        <v>-0.0079126894665477454</v>
      </c>
      <c r="GD87" s="1">
        <v>-0.0066979668745806515</v>
      </c>
      <c r="GE87" s="1">
        <v>-0.0066979408652098251</v>
      </c>
      <c r="GF87" s="1">
        <v>-0.006697852128041748</v>
      </c>
      <c r="GG87" s="1">
        <v>-0.0066978562308153064</v>
      </c>
      <c r="GH87" s="1">
        <v>-0.0066978552832572995</v>
      </c>
      <c r="GI87" s="1">
        <v>-0.0066978422232664122</v>
      </c>
      <c r="GJ87" s="1">
        <v>-0.0066978512665905659</v>
      </c>
      <c r="GK87" s="1">
        <v>-0.0066978512617341009</v>
      </c>
      <c r="GL87" s="1">
        <v>3.199002078921251e-08</v>
      </c>
      <c r="GM87" s="1">
        <v>-0.00042058913475829623</v>
      </c>
      <c r="GN87" s="1">
        <v>-0.0010064646323111786</v>
      </c>
      <c r="GO87" s="1">
        <v>-0.00077422460753767371</v>
      </c>
      <c r="GP87" s="1">
        <v>-0.0055001525701651802</v>
      </c>
      <c r="GQ87" s="1">
        <v>-0.0015883044765133683</v>
      </c>
      <c r="GR87" s="1">
        <v>-0.005840497640077871</v>
      </c>
      <c r="GS87" s="1">
        <v>1.0056423305650941e-08</v>
      </c>
      <c r="GT87" s="1">
        <v>0.00058295524873715318</v>
      </c>
      <c r="GU87" s="1">
        <v>0.0015082312161127894</v>
      </c>
      <c r="GV87" s="1">
        <v>0.00059278861489068808</v>
      </c>
      <c r="GW87" s="1">
        <v>-0.0021475460876407872</v>
      </c>
      <c r="GX87" s="1">
        <v>0.0008689978562730988</v>
      </c>
      <c r="GY87" s="1">
        <v>0.0016199339720343524</v>
      </c>
    </row>
    <row xmlns:x14ac="http://schemas.microsoft.com/office/spreadsheetml/2009/9/ac" r="88" x14ac:dyDescent="0.25">
      <c r="A88" s="1">
        <f t="shared" si="4"/>
        <v>86</v>
      </c>
      <c r="B88" s="1">
        <v>0.23279135385112706</v>
      </c>
      <c r="C88" s="1">
        <v>0.24528412609390479</v>
      </c>
      <c r="D88" s="1">
        <v>0.25926151877150355</v>
      </c>
      <c r="E88" s="1">
        <v>0.26417232611735719</v>
      </c>
      <c r="F88" s="1">
        <v>-2.4973662584159658e-08</v>
      </c>
      <c r="G88" s="1">
        <v>-3.1998344206080486e-08</v>
      </c>
      <c r="H88" s="1">
        <v>-0.0003068105592351678</v>
      </c>
      <c r="I88" s="1">
        <v>-1.5443740948527215e-05</v>
      </c>
      <c r="J88" s="1">
        <v>-1.5481293896918771e-05</v>
      </c>
      <c r="K88" s="1">
        <v>0.00051256860343111294</v>
      </c>
      <c r="L88" s="1">
        <v>0.00051256730204618235</v>
      </c>
      <c r="M88" s="1">
        <v>0.0011486085981415655</v>
      </c>
      <c r="N88" s="1">
        <v>0.0011486044281993359</v>
      </c>
      <c r="O88" s="1">
        <v>0.0014665789022034977</v>
      </c>
      <c r="P88" s="1">
        <v>0.00064309457444167465</v>
      </c>
      <c r="Q88" s="1">
        <v>0.00077573821717082689</v>
      </c>
      <c r="R88" s="1">
        <v>0.00077571159249119489</v>
      </c>
      <c r="S88" s="1">
        <v>0.00092919179281269484</v>
      </c>
      <c r="T88" s="1">
        <v>0.00092911320800126646</v>
      </c>
      <c r="U88" s="1">
        <v>0.0011061580672679376</v>
      </c>
      <c r="V88" s="1">
        <v>0.0011062339186971818</v>
      </c>
      <c r="W88" s="1">
        <v>0.0011943157769540194</v>
      </c>
      <c r="X88" s="1">
        <v>0.0011945645921005294</v>
      </c>
      <c r="Y88" s="1">
        <v>0.0011945779835447669</v>
      </c>
      <c r="Z88" s="1">
        <v>0.0013407894839213492</v>
      </c>
      <c r="AA88" s="1">
        <v>0.0014725071825593145</v>
      </c>
      <c r="AB88" s="1">
        <v>0.0016773968566956565</v>
      </c>
      <c r="AC88" s="1">
        <v>0.0017161839792124137</v>
      </c>
      <c r="AD88" s="1">
        <v>0.0018403376585791919</v>
      </c>
      <c r="AE88" s="1">
        <v>0.0017163026667514931</v>
      </c>
      <c r="AF88" s="1">
        <v>0.0017163026668365554</v>
      </c>
      <c r="AG88" s="1">
        <v>0.0018602354679591567</v>
      </c>
      <c r="AH88" s="1">
        <v>0.0018601819271978545</v>
      </c>
      <c r="AI88" s="1">
        <v>0.0032826209230849114</v>
      </c>
      <c r="AJ88" s="1">
        <v>0.0032826354553232976</v>
      </c>
      <c r="AK88" s="1">
        <v>0.0043760013660723018</v>
      </c>
      <c r="AL88" s="1">
        <v>0.0043759897089156938</v>
      </c>
      <c r="AM88" s="1">
        <v>0.0043759897563164065</v>
      </c>
      <c r="AN88" s="1">
        <v>0.0048410872221735365</v>
      </c>
      <c r="AO88" s="1">
        <v>0.0062621588882543211</v>
      </c>
      <c r="AP88" s="1">
        <v>0.0062621765487456751</v>
      </c>
      <c r="AQ88" s="1">
        <v>0.0062621794008077764</v>
      </c>
      <c r="AR88" s="1">
        <v>0.0062621793848206316</v>
      </c>
      <c r="AS88" s="1">
        <v>0.0077081817163256097</v>
      </c>
      <c r="AT88" s="1">
        <v>0.008250363962970797</v>
      </c>
      <c r="AU88" s="1">
        <v>0.0028398984673852034</v>
      </c>
      <c r="AV88" s="1">
        <v>0.0028400373059171168</v>
      </c>
      <c r="AW88" s="1">
        <v>0.0026442053843762146</v>
      </c>
      <c r="AX88" s="1">
        <v>0.002497297522662317</v>
      </c>
      <c r="AY88" s="1">
        <v>0.0024088342196714376</v>
      </c>
      <c r="AZ88" s="1">
        <v>0.0024090337648879803</v>
      </c>
      <c r="BA88" s="1">
        <v>0.0024089932384377564</v>
      </c>
      <c r="BB88" s="1">
        <v>0.0024093015892853696</v>
      </c>
      <c r="BC88" s="1">
        <v>0.0024093627106259565</v>
      </c>
      <c r="BD88" s="1">
        <v>0.0024095471621686316</v>
      </c>
      <c r="BE88" s="1">
        <v>0.0024095812248058051</v>
      </c>
      <c r="BF88" s="1">
        <v>0.0024095745092141299</v>
      </c>
      <c r="BG88" s="1">
        <v>0.0078935167828273357</v>
      </c>
      <c r="BH88" s="1">
        <v>0.0078934983333217336</v>
      </c>
      <c r="BI88" s="1">
        <v>0.0078934441507950478</v>
      </c>
      <c r="BJ88" s="1">
        <v>0.007893434203408432</v>
      </c>
      <c r="BK88" s="1">
        <v>0.0078934353163077203</v>
      </c>
      <c r="BL88" s="1">
        <v>0.010129618455721953</v>
      </c>
      <c r="BM88" s="1">
        <v>0.010129734169066843</v>
      </c>
      <c r="BN88" s="1">
        <v>0.010129740530065731</v>
      </c>
      <c r="BO88" s="1">
        <v>0.010129740137440181</v>
      </c>
      <c r="BP88" s="1">
        <v>0.010130009859267326</v>
      </c>
      <c r="BQ88" s="1">
        <v>0.010130625197030131</v>
      </c>
      <c r="BR88" s="1">
        <v>0.010130607529422185</v>
      </c>
      <c r="BS88" s="1">
        <v>0.010131026392434503</v>
      </c>
      <c r="BT88" s="1">
        <v>0.010131683766197613</v>
      </c>
      <c r="BU88" s="1">
        <v>0.010132311819144627</v>
      </c>
      <c r="BV88" s="1">
        <v>0.010132250605615942</v>
      </c>
      <c r="BW88" s="1">
        <v>0.010133577777665818</v>
      </c>
      <c r="BX88" s="1">
        <v>0.010134269287140698</v>
      </c>
      <c r="BY88" s="1">
        <v>0.010134508171981534</v>
      </c>
      <c r="BZ88" s="1">
        <v>0.010134605548294012</v>
      </c>
      <c r="CA88" s="1">
        <v>0.0101345920789121</v>
      </c>
      <c r="CB88" s="1">
        <v>0.010134633840166704</v>
      </c>
      <c r="CC88" s="1">
        <v>0.012046366330023615</v>
      </c>
      <c r="CD88" s="1">
        <v>0.013004787343210242</v>
      </c>
      <c r="CE88" s="1">
        <v>0.013004584330488534</v>
      </c>
      <c r="CF88" s="1">
        <v>0.013004636987911182</v>
      </c>
      <c r="CG88" s="1">
        <v>0.013004646462546879</v>
      </c>
      <c r="CH88" s="1">
        <v>0.014602316369619651</v>
      </c>
      <c r="CI88" s="1">
        <v>0.014602386664018897</v>
      </c>
      <c r="CJ88" s="1">
        <v>0.010483573220034674</v>
      </c>
      <c r="CK88" s="1">
        <v>0.013255156655195733</v>
      </c>
      <c r="CL88" s="1">
        <v>0.018105361608110326</v>
      </c>
      <c r="CM88" s="1">
        <v>0.01810533172767945</v>
      </c>
      <c r="CN88" s="1">
        <v>0.010483316011067553</v>
      </c>
      <c r="CO88" s="1">
        <v>0.010483274674839956</v>
      </c>
      <c r="CP88" s="1">
        <v>0.010483364615091419</v>
      </c>
      <c r="CQ88" s="1">
        <v>0.010483372587064341</v>
      </c>
      <c r="CR88" s="1">
        <v>0.010483394965946528</v>
      </c>
      <c r="CS88" s="1">
        <v>0.010483393132689138</v>
      </c>
      <c r="CT88" s="1">
        <v>0.010483377456333301</v>
      </c>
      <c r="CU88" s="1">
        <v>0.010483377458785021</v>
      </c>
      <c r="CV88" s="1">
        <v>2.9546395789699215e-08</v>
      </c>
      <c r="CW88" s="1">
        <v>-1.2679488336796305e-08</v>
      </c>
      <c r="CX88" s="1">
        <v>0.00048456965261993511</v>
      </c>
      <c r="CY88" s="1">
        <v>-0.00027157255365216516</v>
      </c>
      <c r="CZ88" s="1">
        <v>-0.00027158089046060922</v>
      </c>
      <c r="DA88" s="1">
        <v>-0.00070370098785274234</v>
      </c>
      <c r="DB88" s="1">
        <v>-0.00070371955076854579</v>
      </c>
      <c r="DC88" s="1">
        <v>-0.0010651915789897186</v>
      </c>
      <c r="DD88" s="1">
        <v>-0.0010652175856519306</v>
      </c>
      <c r="DE88" s="1">
        <v>-0.0012459001337946556</v>
      </c>
      <c r="DF88" s="1">
        <v>-0.00023852817796777623</v>
      </c>
      <c r="DG88" s="1">
        <v>-0.00057769167999132125</v>
      </c>
      <c r="DH88" s="1">
        <v>-0.00057766635009427812</v>
      </c>
      <c r="DI88" s="1">
        <v>-0.0010050704975391228</v>
      </c>
      <c r="DJ88" s="1">
        <v>-0.0010050325244063201</v>
      </c>
      <c r="DK88" s="1">
        <v>-0.0014573926074659101</v>
      </c>
      <c r="DL88" s="1">
        <v>-0.001457447688944529</v>
      </c>
      <c r="DM88" s="1">
        <v>-0.0016833290188921768</v>
      </c>
      <c r="DN88" s="1">
        <v>-0.0016835448579403129</v>
      </c>
      <c r="DO88" s="1">
        <v>-0.0016835191586724988</v>
      </c>
      <c r="DP88" s="1">
        <v>-0.002059736605562417</v>
      </c>
      <c r="DQ88" s="1">
        <v>-0.0023984150205341235</v>
      </c>
      <c r="DR88" s="1">
        <v>-0.0029252278761372113</v>
      </c>
      <c r="DS88" s="1">
        <v>-0.0031148658589535082</v>
      </c>
      <c r="DT88" s="1">
        <v>-0.0032940598848091554</v>
      </c>
      <c r="DU88" s="1">
        <v>-0.003114919820540601</v>
      </c>
      <c r="DV88" s="1">
        <v>-0.003114919822059269</v>
      </c>
      <c r="DW88" s="1">
        <v>-0.0008712022865061702</v>
      </c>
      <c r="DX88" s="1">
        <v>-0.00087117965254301217</v>
      </c>
      <c r="DY88" s="1">
        <v>-0.0011391458311594226</v>
      </c>
      <c r="DZ88" s="1">
        <v>-0.0011391505416385765</v>
      </c>
      <c r="EA88" s="1">
        <v>-0.0012806408016783992</v>
      </c>
      <c r="EB88" s="1">
        <v>-0.0012806472145039177</v>
      </c>
      <c r="EC88" s="1">
        <v>-0.0012806470341507389</v>
      </c>
      <c r="ED88" s="1">
        <v>-0.0014245281007592963</v>
      </c>
      <c r="EE88" s="1">
        <v>-0.0017927486640128088</v>
      </c>
      <c r="EF88" s="1">
        <v>-0.0017927848953315018</v>
      </c>
      <c r="EG88" s="1">
        <v>-0.0017927817048253216</v>
      </c>
      <c r="EH88" s="1">
        <v>-0.0017927809839988554</v>
      </c>
      <c r="EI88" s="1">
        <v>-0.0022639429451318206</v>
      </c>
      <c r="EJ88" s="1">
        <v>-0.0024405448194871429</v>
      </c>
      <c r="EK88" s="1">
        <v>-0.0045889553645967057</v>
      </c>
      <c r="EL88" s="1">
        <v>-0.0045889297983409067</v>
      </c>
      <c r="EM88" s="1">
        <v>-0.0042299657738188246</v>
      </c>
      <c r="EN88" s="1">
        <v>-0.0039607671433582103</v>
      </c>
      <c r="EO88" s="1">
        <v>-0.0038328226933031003</v>
      </c>
      <c r="EP88" s="1">
        <v>-0.0038329535860990747</v>
      </c>
      <c r="EQ88" s="1">
        <v>-0.0038329142810947119</v>
      </c>
      <c r="ER88" s="1">
        <v>-0.0038331444925577599</v>
      </c>
      <c r="ES88" s="1">
        <v>-0.0038331525004684799</v>
      </c>
      <c r="ET88" s="1">
        <v>-0.0038332190517981475</v>
      </c>
      <c r="EU88" s="1">
        <v>-0.0038332479029573991</v>
      </c>
      <c r="EV88" s="1">
        <v>-0.0038332296188578765</v>
      </c>
      <c r="EW88" s="1">
        <v>-0.002418994603597908</v>
      </c>
      <c r="EX88" s="1">
        <v>-0.0024189743499813208</v>
      </c>
      <c r="EY88" s="1">
        <v>-0.0024189755048307209</v>
      </c>
      <c r="EZ88" s="1">
        <v>-0.0024189814808999992</v>
      </c>
      <c r="FA88" s="1">
        <v>-0.0024189766816188861</v>
      </c>
      <c r="FB88" s="1">
        <v>-0.0039118424077677879</v>
      </c>
      <c r="FC88" s="1">
        <v>-0.0039118987314073744</v>
      </c>
      <c r="FD88" s="1">
        <v>-0.0039119158926566684</v>
      </c>
      <c r="FE88" s="1">
        <v>-0.0039119158572002979</v>
      </c>
      <c r="FF88" s="1">
        <v>-0.0039120582917198344</v>
      </c>
      <c r="FG88" s="1">
        <v>-0.0039123905984809158</v>
      </c>
      <c r="FH88" s="1">
        <v>-0.0039123618374338675</v>
      </c>
      <c r="FI88" s="1">
        <v>-0.0039125623002675145</v>
      </c>
      <c r="FJ88" s="1">
        <v>-0.0039128169951733521</v>
      </c>
      <c r="FK88" s="1">
        <v>-0.0039130999133786728</v>
      </c>
      <c r="FL88" s="1">
        <v>-0.0039130485353955115</v>
      </c>
      <c r="FM88" s="1">
        <v>-0.0039134930315964916</v>
      </c>
      <c r="FN88" s="1">
        <v>-0.0039136801523379904</v>
      </c>
      <c r="FO88" s="1">
        <v>-0.0039137631182591896</v>
      </c>
      <c r="FP88" s="1">
        <v>-0.0039137796543060816</v>
      </c>
      <c r="FQ88" s="1">
        <v>-0.0039137737945423197</v>
      </c>
      <c r="FR88" s="1">
        <v>-0.0039138044792181598</v>
      </c>
      <c r="FS88" s="1">
        <v>-0.0051914497880423578</v>
      </c>
      <c r="FT88" s="1">
        <v>-0.0058312520729547684</v>
      </c>
      <c r="FU88" s="1">
        <v>-0.0058311671640728004</v>
      </c>
      <c r="FV88" s="1">
        <v>-0.0058311567666986721</v>
      </c>
      <c r="FW88" s="1">
        <v>-0.0058311637297743671</v>
      </c>
      <c r="FX88" s="1">
        <v>-0.0068976407594357513</v>
      </c>
      <c r="FY88" s="1">
        <v>-0.0068976738006769588</v>
      </c>
      <c r="FZ88" s="1">
        <v>-0.0065918392692057579</v>
      </c>
      <c r="GA88" s="1">
        <v>-0.0078060512256496765</v>
      </c>
      <c r="GB88" s="1">
        <v>-0.0099309487277460945</v>
      </c>
      <c r="GC88" s="1">
        <v>-0.0099309365645428929</v>
      </c>
      <c r="GD88" s="1">
        <v>-0.00659131410687814</v>
      </c>
      <c r="GE88" s="1">
        <v>-0.0065912540719700449</v>
      </c>
      <c r="GF88" s="1">
        <v>-0.0065911992775633923</v>
      </c>
      <c r="GG88" s="1">
        <v>-0.0065911873405393459</v>
      </c>
      <c r="GH88" s="1">
        <v>-0.0065912024295150294</v>
      </c>
      <c r="GI88" s="1">
        <v>-0.0065911992577741196</v>
      </c>
      <c r="GJ88" s="1">
        <v>-0.0065911984216111925</v>
      </c>
      <c r="GK88" s="1">
        <v>-0.0065911984116052034</v>
      </c>
      <c r="GL88" s="1">
        <v>3.1993370778952707e-08</v>
      </c>
      <c r="GM88" s="1">
        <v>-0.00043009927097446978</v>
      </c>
      <c r="GN88" s="1">
        <v>-0.0010298339487125609</v>
      </c>
      <c r="GO88" s="1">
        <v>-0.00079158631264881606</v>
      </c>
      <c r="GP88" s="1">
        <v>-0.0053126911684964846</v>
      </c>
      <c r="GQ88" s="1">
        <v>-0.0016348094780183698</v>
      </c>
      <c r="GR88" s="1">
        <v>-0.0060580306087904736</v>
      </c>
      <c r="GS88" s="1">
        <v>1.0058611426306287e-08</v>
      </c>
      <c r="GT88" s="1">
        <v>0.00059285730279868133</v>
      </c>
      <c r="GU88" s="1">
        <v>0.0015349595559176451</v>
      </c>
      <c r="GV88" s="1">
        <v>0.00059795214318140891</v>
      </c>
      <c r="GW88" s="1">
        <v>-0.0023277887848097245</v>
      </c>
      <c r="GX88" s="1">
        <v>0.00087479200122525622</v>
      </c>
      <c r="GY88" s="1">
        <v>0.0016308317540011307</v>
      </c>
    </row>
    <row xmlns:x14ac="http://schemas.microsoft.com/office/spreadsheetml/2009/9/ac" r="89" x14ac:dyDescent="0.25">
      <c r="A89" s="1">
        <f t="shared" si="4"/>
        <v>87</v>
      </c>
      <c r="B89" s="1">
        <v>0.23278968861058391</v>
      </c>
      <c r="C89" s="1">
        <v>0.24528344116008605</v>
      </c>
      <c r="D89" s="1">
        <v>0.25926221909788949</v>
      </c>
      <c r="E89" s="1">
        <v>0.26417397695442768</v>
      </c>
      <c r="F89" s="1">
        <v>2.3107061368268997e-08</v>
      </c>
      <c r="G89" s="1">
        <v>-3.1996447632008827e-08</v>
      </c>
      <c r="H89" s="1">
        <v>-0.00031117776244093736</v>
      </c>
      <c r="I89" s="1">
        <v>-1.9940520541749244e-05</v>
      </c>
      <c r="J89" s="1">
        <v>-1.9923740071370505e-05</v>
      </c>
      <c r="K89" s="1">
        <v>0.00050812445176397301</v>
      </c>
      <c r="L89" s="1">
        <v>0.00050811014867102806</v>
      </c>
      <c r="M89" s="1">
        <v>0.0011441740704577121</v>
      </c>
      <c r="N89" s="1">
        <v>0.0011441313004229947</v>
      </c>
      <c r="O89" s="1">
        <v>0.0014620776756686718</v>
      </c>
      <c r="P89" s="1">
        <v>0.00063291195289065581</v>
      </c>
      <c r="Q89" s="1">
        <v>0.00076883280897824442</v>
      </c>
      <c r="R89" s="1">
        <v>0.00076883465138000726</v>
      </c>
      <c r="S89" s="1">
        <v>0.00092620786142359312</v>
      </c>
      <c r="T89" s="1">
        <v>0.00092622534255463605</v>
      </c>
      <c r="U89" s="1">
        <v>0.001107793552550824</v>
      </c>
      <c r="V89" s="1">
        <v>0.0011077593399264976</v>
      </c>
      <c r="W89" s="1">
        <v>0.0011981072559008098</v>
      </c>
      <c r="X89" s="1">
        <v>0.0011982958050424236</v>
      </c>
      <c r="Y89" s="1">
        <v>0.0011983086884397405</v>
      </c>
      <c r="Z89" s="1">
        <v>0.0013482047406432691</v>
      </c>
      <c r="AA89" s="1">
        <v>0.0014832365819702209</v>
      </c>
      <c r="AB89" s="1">
        <v>0.0016932814304999996</v>
      </c>
      <c r="AC89" s="1">
        <v>0.0017334992967647049</v>
      </c>
      <c r="AD89" s="1">
        <v>0.0018600895495251887</v>
      </c>
      <c r="AE89" s="1">
        <v>0.0017335799590333693</v>
      </c>
      <c r="AF89" s="1">
        <v>0.001733579959225375</v>
      </c>
      <c r="AG89" s="1">
        <v>0.0018423730830222434</v>
      </c>
      <c r="AH89" s="1">
        <v>0.0018422984733936758</v>
      </c>
      <c r="AI89" s="1">
        <v>0.0032582679411864513</v>
      </c>
      <c r="AJ89" s="1">
        <v>0.003258338215719176</v>
      </c>
      <c r="AK89" s="1">
        <v>0.0043465702626950342</v>
      </c>
      <c r="AL89" s="1">
        <v>0.0043465661329491097</v>
      </c>
      <c r="AM89" s="1">
        <v>0.0043465661765708487</v>
      </c>
      <c r="AN89" s="1">
        <v>0.0048097438611058646</v>
      </c>
      <c r="AO89" s="1">
        <v>0.006224702377222815</v>
      </c>
      <c r="AP89" s="1">
        <v>0.0062247444441370587</v>
      </c>
      <c r="AQ89" s="1">
        <v>0.0062247472970996367</v>
      </c>
      <c r="AR89" s="1">
        <v>0.0062247472150983307</v>
      </c>
      <c r="AS89" s="1">
        <v>0.0076648552758158597</v>
      </c>
      <c r="AT89" s="1">
        <v>0.0082048057192644717</v>
      </c>
      <c r="AU89" s="1">
        <v>0.0028790202977064558</v>
      </c>
      <c r="AV89" s="1">
        <v>0.0028790611700289584</v>
      </c>
      <c r="AW89" s="1">
        <v>0.0026789603614784533</v>
      </c>
      <c r="AX89" s="1">
        <v>0.002528895884396466</v>
      </c>
      <c r="AY89" s="1">
        <v>0.0024386717650007176</v>
      </c>
      <c r="AZ89" s="1">
        <v>0.0024387840487025184</v>
      </c>
      <c r="BA89" s="1">
        <v>0.002438778536343411</v>
      </c>
      <c r="BB89" s="1">
        <v>0.0024391101411384512</v>
      </c>
      <c r="BC89" s="1">
        <v>0.0024391469603663543</v>
      </c>
      <c r="BD89" s="1">
        <v>0.0024393250116171092</v>
      </c>
      <c r="BE89" s="1">
        <v>0.0024393656980265118</v>
      </c>
      <c r="BF89" s="1">
        <v>0.0024393581728827524</v>
      </c>
      <c r="BG89" s="1">
        <v>0.0078264016313818654</v>
      </c>
      <c r="BH89" s="1">
        <v>0.0078263642677175848</v>
      </c>
      <c r="BI89" s="1">
        <v>0.0078263238005046708</v>
      </c>
      <c r="BJ89" s="1">
        <v>0.00782631415033316</v>
      </c>
      <c r="BK89" s="1">
        <v>0.007826315205902476</v>
      </c>
      <c r="BL89" s="1">
        <v>0.01006248313141467</v>
      </c>
      <c r="BM89" s="1">
        <v>0.010062737024664311</v>
      </c>
      <c r="BN89" s="1">
        <v>0.01006260552329631</v>
      </c>
      <c r="BO89" s="1">
        <v>0.010062605110445426</v>
      </c>
      <c r="BP89" s="1">
        <v>0.010062875250484228</v>
      </c>
      <c r="BQ89" s="1">
        <v>0.010063494671725761</v>
      </c>
      <c r="BR89" s="1">
        <v>0.010063473373742665</v>
      </c>
      <c r="BS89" s="1">
        <v>0.010063892536967668</v>
      </c>
      <c r="BT89" s="1">
        <v>0.010064550372526553</v>
      </c>
      <c r="BU89" s="1">
        <v>0.010065041848132726</v>
      </c>
      <c r="BV89" s="1">
        <v>0.010065117571211275</v>
      </c>
      <c r="BW89" s="1">
        <v>0.010066445740711671</v>
      </c>
      <c r="BX89" s="1">
        <v>0.010067178658648203</v>
      </c>
      <c r="BY89" s="1">
        <v>0.010067301150987955</v>
      </c>
      <c r="BZ89" s="1">
        <v>0.01006760117751236</v>
      </c>
      <c r="CA89" s="1">
        <v>0.010067460895076099</v>
      </c>
      <c r="CB89" s="1">
        <v>0.010067502553301832</v>
      </c>
      <c r="CC89" s="1">
        <v>0.011979223472197631</v>
      </c>
      <c r="CD89" s="1">
        <v>0.012937602306607576</v>
      </c>
      <c r="CE89" s="1">
        <v>0.012937461486977234</v>
      </c>
      <c r="CF89" s="1">
        <v>0.012937505470236917</v>
      </c>
      <c r="CG89" s="1">
        <v>0.012937499363474006</v>
      </c>
      <c r="CH89" s="1">
        <v>0.014535147086875909</v>
      </c>
      <c r="CI89" s="1">
        <v>0.014535235213404772</v>
      </c>
      <c r="CJ89" s="1">
        <v>0.010315531377566968</v>
      </c>
      <c r="CK89" s="1">
        <v>0.013087134334797614</v>
      </c>
      <c r="CL89" s="1">
        <v>0.01793729697897898</v>
      </c>
      <c r="CM89" s="1">
        <v>0.020199409406012003</v>
      </c>
      <c r="CN89" s="1">
        <v>0.010315293682115445</v>
      </c>
      <c r="CO89" s="1">
        <v>0.01031532495712709</v>
      </c>
      <c r="CP89" s="1">
        <v>0.010315342283003816</v>
      </c>
      <c r="CQ89" s="1">
        <v>0.010315400802773024</v>
      </c>
      <c r="CR89" s="1">
        <v>0.010315372632806503</v>
      </c>
      <c r="CS89" s="1">
        <v>0.010315322912860898</v>
      </c>
      <c r="CT89" s="1">
        <v>0.010315355126518469</v>
      </c>
      <c r="CU89" s="1">
        <v>0.010315355127624807</v>
      </c>
      <c r="CV89" s="1">
        <v>4.7237228794771598e-08</v>
      </c>
      <c r="CW89" s="1">
        <v>-1.2678723211629365e-08</v>
      </c>
      <c r="CX89" s="1">
        <v>0.00048883611260676038</v>
      </c>
      <c r="CY89" s="1">
        <v>-0.00026725145592013843</v>
      </c>
      <c r="CZ89" s="1">
        <v>-0.00026728451631507399</v>
      </c>
      <c r="DA89" s="1">
        <v>-0.00069944100711995456</v>
      </c>
      <c r="DB89" s="1">
        <v>-0.0006994317488473688</v>
      </c>
      <c r="DC89" s="1">
        <v>-0.0010609243563795864</v>
      </c>
      <c r="DD89" s="1">
        <v>-0.0010609442612974892</v>
      </c>
      <c r="DE89" s="1">
        <v>-0.0012416236006885888</v>
      </c>
      <c r="DF89" s="1">
        <v>-0.00022848916016938496</v>
      </c>
      <c r="DG89" s="1">
        <v>-0.00057151506872620992</v>
      </c>
      <c r="DH89" s="1">
        <v>-0.00057152457513035416</v>
      </c>
      <c r="DI89" s="1">
        <v>-0.0010038418479854534</v>
      </c>
      <c r="DJ89" s="1">
        <v>-0.001003850907762854</v>
      </c>
      <c r="DK89" s="1">
        <v>-0.0014614489182655762</v>
      </c>
      <c r="DL89" s="1">
        <v>-0.0014614525655240848</v>
      </c>
      <c r="DM89" s="1">
        <v>-0.0016900163870468359</v>
      </c>
      <c r="DN89" s="1">
        <v>-0.0016900602075984041</v>
      </c>
      <c r="DO89" s="1">
        <v>-0.0016901210269206393</v>
      </c>
      <c r="DP89" s="1">
        <v>-0.0020706514480164102</v>
      </c>
      <c r="DQ89" s="1">
        <v>-0.0024132146666844957</v>
      </c>
      <c r="DR89" s="1">
        <v>-0.0029460702372618042</v>
      </c>
      <c r="DS89" s="1">
        <v>-0.0031380409132552461</v>
      </c>
      <c r="DT89" s="1">
        <v>-0.0033190434952210138</v>
      </c>
      <c r="DU89" s="1">
        <v>-0.0031380996285376144</v>
      </c>
      <c r="DV89" s="1">
        <v>-0.0031380996300299372</v>
      </c>
      <c r="DW89" s="1">
        <v>-0.0008606005654591154</v>
      </c>
      <c r="DX89" s="1">
        <v>-0.00086055598655423082</v>
      </c>
      <c r="DY89" s="1">
        <v>-0.0011227189309154185</v>
      </c>
      <c r="DZ89" s="1">
        <v>-0.0011227400012709292</v>
      </c>
      <c r="EA89" s="1">
        <v>-0.0012601019540488801</v>
      </c>
      <c r="EB89" s="1">
        <v>-0.001260100600021366</v>
      </c>
      <c r="EC89" s="1">
        <v>-0.0012601005829905075</v>
      </c>
      <c r="ED89" s="1">
        <v>-0.0014017949507758875</v>
      </c>
      <c r="EE89" s="1">
        <v>-0.0017637064972457945</v>
      </c>
      <c r="EF89" s="1">
        <v>-0.0017637363388446632</v>
      </c>
      <c r="EG89" s="1">
        <v>-0.0017637331217148524</v>
      </c>
      <c r="EH89" s="1">
        <v>-0.0017637358172628015</v>
      </c>
      <c r="EI89" s="1">
        <v>-0.0022279736999126784</v>
      </c>
      <c r="EJ89" s="1">
        <v>-0.002402019829809407</v>
      </c>
      <c r="EK89" s="1">
        <v>-0.004626545324621179</v>
      </c>
      <c r="EL89" s="1">
        <v>-0.0046264796868202866</v>
      </c>
      <c r="EM89" s="1">
        <v>-0.0042636572774977267</v>
      </c>
      <c r="EN89" s="1">
        <v>-0.0039915767978820158</v>
      </c>
      <c r="EO89" s="1">
        <v>-0.0038623652380098527</v>
      </c>
      <c r="EP89" s="1">
        <v>-0.0038624371613186757</v>
      </c>
      <c r="EQ89" s="1">
        <v>-0.0038624240515664418</v>
      </c>
      <c r="ER89" s="1">
        <v>-0.003862662960670755</v>
      </c>
      <c r="ES89" s="1">
        <v>-0.0038626639470614693</v>
      </c>
      <c r="ET89" s="1">
        <v>-0.0038627388601236361</v>
      </c>
      <c r="EU89" s="1">
        <v>-0.0038627590134857415</v>
      </c>
      <c r="EV89" s="1">
        <v>-0.0038627426344273116</v>
      </c>
      <c r="EW89" s="1">
        <v>-0.0023795621464847861</v>
      </c>
      <c r="EX89" s="1">
        <v>-0.0023795528133700818</v>
      </c>
      <c r="EY89" s="1">
        <v>-0.0023795341288467375</v>
      </c>
      <c r="EZ89" s="1">
        <v>-0.0023795392641122208</v>
      </c>
      <c r="FA89" s="1">
        <v>-0.0023795357141790088</v>
      </c>
      <c r="FB89" s="1">
        <v>-0.0038724169131779413</v>
      </c>
      <c r="FC89" s="1">
        <v>-0.0038725193940615456</v>
      </c>
      <c r="FD89" s="1">
        <v>-0.0038724881878870621</v>
      </c>
      <c r="FE89" s="1">
        <v>-0.0038724900551935387</v>
      </c>
      <c r="FF89" s="1">
        <v>-0.0038726310213095046</v>
      </c>
      <c r="FG89" s="1">
        <v>-0.0038729559044529322</v>
      </c>
      <c r="FH89" s="1">
        <v>-0.0038729338302091998</v>
      </c>
      <c r="FI89" s="1">
        <v>-0.0038731336624957253</v>
      </c>
      <c r="FJ89" s="1">
        <v>-0.0038733872515896231</v>
      </c>
      <c r="FK89" s="1">
        <v>-0.0038736126205409734</v>
      </c>
      <c r="FL89" s="1">
        <v>-0.00387361813156735</v>
      </c>
      <c r="FM89" s="1">
        <v>-0.0038740599532626008</v>
      </c>
      <c r="FN89" s="1">
        <v>-0.0038742432754195395</v>
      </c>
      <c r="FO89" s="1">
        <v>-0.0038742976074604258</v>
      </c>
      <c r="FP89" s="1">
        <v>-0.0038743995061372911</v>
      </c>
      <c r="FQ89" s="1">
        <v>-0.0038743376503707107</v>
      </c>
      <c r="FR89" s="1">
        <v>-0.0038743695736578329</v>
      </c>
      <c r="FS89" s="1">
        <v>-0.005152038695089717</v>
      </c>
      <c r="FT89" s="1">
        <v>-0.0057918124701977309</v>
      </c>
      <c r="FU89" s="1">
        <v>-0.0057917449577173496</v>
      </c>
      <c r="FV89" s="1">
        <v>-0.00579173782032881</v>
      </c>
      <c r="FW89" s="1">
        <v>-0.0057917407992541265</v>
      </c>
      <c r="FX89" s="1">
        <v>-0.0068582028332709417</v>
      </c>
      <c r="FY89" s="1">
        <v>-0.0068582509639694353</v>
      </c>
      <c r="FZ89" s="1">
        <v>-0.0065512957690270256</v>
      </c>
      <c r="GA89" s="1">
        <v>-0.007765512020924255</v>
      </c>
      <c r="GB89" s="1">
        <v>-0.0098904013111438607</v>
      </c>
      <c r="GC89" s="1">
        <v>-0.010358997355470915</v>
      </c>
      <c r="GD89" s="1">
        <v>-0.0065507747674305979</v>
      </c>
      <c r="GE89" s="1">
        <v>-0.0065507651013296834</v>
      </c>
      <c r="GF89" s="1">
        <v>-0.0065506600721061767</v>
      </c>
      <c r="GG89" s="1">
        <v>-0.0065506585003461256</v>
      </c>
      <c r="GH89" s="1">
        <v>-0.006550663262808832</v>
      </c>
      <c r="GI89" s="1">
        <v>-0.0065506385579278872</v>
      </c>
      <c r="GJ89" s="1">
        <v>-0.0065506592368760799</v>
      </c>
      <c r="GK89" s="1">
        <v>-0.0065506592081037871</v>
      </c>
      <c r="GL89" s="1">
        <v>3.1991467171565754e-08</v>
      </c>
      <c r="GM89" s="1">
        <v>-0.00043450664777280938</v>
      </c>
      <c r="GN89" s="1">
        <v>-0.0010406760552317293</v>
      </c>
      <c r="GO89" s="1">
        <v>-0.00079964550867137334</v>
      </c>
      <c r="GP89" s="1">
        <v>-0.005225996000496203</v>
      </c>
      <c r="GQ89" s="1">
        <v>-0.0016563990936858597</v>
      </c>
      <c r="GR89" s="1">
        <v>-0.006158902193908555</v>
      </c>
      <c r="GS89" s="1">
        <v>1.00575162173744e-08</v>
      </c>
      <c r="GT89" s="1">
        <v>0.00059715966815883999</v>
      </c>
      <c r="GU89" s="1">
        <v>0.0015468001132865694</v>
      </c>
      <c r="GV89" s="1">
        <v>0.00059948302445860468</v>
      </c>
      <c r="GW89" s="1">
        <v>-0.0024058309540595417</v>
      </c>
      <c r="GX89" s="1">
        <v>0.00087565054099653431</v>
      </c>
      <c r="GY89" s="1">
        <v>0.0016319468888419792</v>
      </c>
    </row>
    <row xmlns:x14ac="http://schemas.microsoft.com/office/spreadsheetml/2009/9/ac" r="90" x14ac:dyDescent="0.25">
      <c r="A90" s="1">
        <f t="shared" si="4"/>
        <v>88</v>
      </c>
      <c r="B90" s="1">
        <v>0.23279006550741682</v>
      </c>
      <c r="C90" s="1">
        <v>0.24528363819347959</v>
      </c>
      <c r="D90" s="1">
        <v>0.25926204356571525</v>
      </c>
      <c r="E90" s="1">
        <v>0.26417357665787938</v>
      </c>
      <c r="F90" s="1">
        <v>2.9662135649871352e-08</v>
      </c>
      <c r="G90" s="1">
        <v>-3.1995118054515021e-08</v>
      </c>
      <c r="H90" s="1">
        <v>-0.00030948249663578943</v>
      </c>
      <c r="I90" s="1">
        <v>-1.8182030864914309e-05</v>
      </c>
      <c r="J90" s="1">
        <v>-1.8169564941002435e-05</v>
      </c>
      <c r="K90" s="1">
        <v>0.00050983756928063041</v>
      </c>
      <c r="L90" s="1">
        <v>0.00050985928134435741</v>
      </c>
      <c r="M90" s="1">
        <v>0.0011458743330095495</v>
      </c>
      <c r="N90" s="1">
        <v>0.0011458773375122393</v>
      </c>
      <c r="O90" s="1">
        <v>0.0014638430040778182</v>
      </c>
      <c r="P90" s="1">
        <v>0.00063724529345416021</v>
      </c>
      <c r="Q90" s="1">
        <v>0.00077170906679388464</v>
      </c>
      <c r="R90" s="1">
        <v>0.00077173370772890524</v>
      </c>
      <c r="S90" s="1">
        <v>0.00092714441682898742</v>
      </c>
      <c r="T90" s="1">
        <v>0.00092707856917361104</v>
      </c>
      <c r="U90" s="1">
        <v>0.0011065262828351648</v>
      </c>
      <c r="V90" s="1">
        <v>0.001106692400349292</v>
      </c>
      <c r="W90" s="1">
        <v>0.0011960545175322679</v>
      </c>
      <c r="X90" s="1">
        <v>0.0011962740101445794</v>
      </c>
      <c r="Y90" s="1">
        <v>0.0011962798148051838</v>
      </c>
      <c r="Z90" s="1">
        <v>0.0013445767344160287</v>
      </c>
      <c r="AA90" s="1">
        <v>0.0014781664067460832</v>
      </c>
      <c r="AB90" s="1">
        <v>0.0016859679941399529</v>
      </c>
      <c r="AC90" s="1">
        <v>0.0017248983699235168</v>
      </c>
      <c r="AD90" s="1">
        <v>0.001851531868912452</v>
      </c>
      <c r="AE90" s="1">
        <v>0.0017248689587404246</v>
      </c>
      <c r="AF90" s="1">
        <v>0.0017248689591412045</v>
      </c>
      <c r="AG90" s="1">
        <v>0.0018485984724167708</v>
      </c>
      <c r="AH90" s="1">
        <v>0.0018485353449267281</v>
      </c>
      <c r="AI90" s="1">
        <v>0.0032653836645272563</v>
      </c>
      <c r="AJ90" s="1">
        <v>0.0032654304739843619</v>
      </c>
      <c r="AK90" s="1">
        <v>0.004353750425992473</v>
      </c>
      <c r="AL90" s="1">
        <v>0.0043537685288089741</v>
      </c>
      <c r="AM90" s="1">
        <v>0.0043537685821955939</v>
      </c>
      <c r="AN90" s="1">
        <v>0.004817700341611152</v>
      </c>
      <c r="AO90" s="1">
        <v>0.0062343629959390884</v>
      </c>
      <c r="AP90" s="1">
        <v>0.0062344037316613846</v>
      </c>
      <c r="AQ90" s="1">
        <v>0.0062344065825731994</v>
      </c>
      <c r="AR90" s="1">
        <v>0.0062344065007736271</v>
      </c>
      <c r="AS90" s="1">
        <v>0.0076770626603424397</v>
      </c>
      <c r="AT90" s="1">
        <v>0.008217957743354088</v>
      </c>
      <c r="AU90" s="1">
        <v>0.0028732759120496283</v>
      </c>
      <c r="AV90" s="1">
        <v>0.0028733685366305376</v>
      </c>
      <c r="AW90" s="1">
        <v>0.0026738418692635519</v>
      </c>
      <c r="AX90" s="1">
        <v>0.0025241914729066729</v>
      </c>
      <c r="AY90" s="1">
        <v>0.002433810368137094</v>
      </c>
      <c r="AZ90" s="1">
        <v>0.002434011781681053</v>
      </c>
      <c r="BA90" s="1">
        <v>0.0024339812705439006</v>
      </c>
      <c r="BB90" s="1">
        <v>0.0024343367562353179</v>
      </c>
      <c r="BC90" s="1">
        <v>0.0024343488439420471</v>
      </c>
      <c r="BD90" s="1">
        <v>0.0024345281244375181</v>
      </c>
      <c r="BE90" s="1">
        <v>0.0024345666415003841</v>
      </c>
      <c r="BF90" s="1">
        <v>0.0024345598930209573</v>
      </c>
      <c r="BG90" s="1">
        <v>0.0078494996772554872</v>
      </c>
      <c r="BH90" s="1">
        <v>0.0078494771757311576</v>
      </c>
      <c r="BI90" s="1">
        <v>0.007849440712602582</v>
      </c>
      <c r="BJ90" s="1">
        <v>0.00784943159620001</v>
      </c>
      <c r="BK90" s="1">
        <v>0.0078494326130802428</v>
      </c>
      <c r="BL90" s="1">
        <v>0.01008560881847566</v>
      </c>
      <c r="BM90" s="1">
        <v>0.010085750813903505</v>
      </c>
      <c r="BN90" s="1">
        <v>0.010085731401137318</v>
      </c>
      <c r="BO90" s="1">
        <v>0.01008573100957764</v>
      </c>
      <c r="BP90" s="1">
        <v>0.010086001361255861</v>
      </c>
      <c r="BQ90" s="1">
        <v>0.010086630713172399</v>
      </c>
      <c r="BR90" s="1">
        <v>0.010086600346513139</v>
      </c>
      <c r="BS90" s="1">
        <v>0.010087020004498496</v>
      </c>
      <c r="BT90" s="1">
        <v>0.010087678780637974</v>
      </c>
      <c r="BU90" s="1">
        <v>0.010088193269491903</v>
      </c>
      <c r="BV90" s="1">
        <v>0.010088246907710168</v>
      </c>
      <c r="BW90" s="1">
        <v>0.010089576105813866</v>
      </c>
      <c r="BX90" s="1">
        <v>0.010090257315783538</v>
      </c>
      <c r="BY90" s="1">
        <v>0.010090469340443969</v>
      </c>
      <c r="BZ90" s="1">
        <v>0.010090646672467892</v>
      </c>
      <c r="CA90" s="1">
        <v>0.010090592066989394</v>
      </c>
      <c r="CB90" s="1">
        <v>0.010090633824330895</v>
      </c>
      <c r="CC90" s="1">
        <v>0.012002330154646848</v>
      </c>
      <c r="CD90" s="1">
        <v>0.012960705212279492</v>
      </c>
      <c r="CE90" s="1">
        <v>0.012960606922806057</v>
      </c>
      <c r="CF90" s="1">
        <v>0.012960608526075799</v>
      </c>
      <c r="CG90" s="1">
        <v>0.012960625016258904</v>
      </c>
      <c r="CH90" s="1">
        <v>0.014558304714054135</v>
      </c>
      <c r="CI90" s="1">
        <v>0.014558358772772661</v>
      </c>
      <c r="CJ90" s="1">
        <v>0.010379726486297113</v>
      </c>
      <c r="CK90" s="1">
        <v>0.010379724054954144</v>
      </c>
      <c r="CL90" s="1">
        <v>0.010379684256556379</v>
      </c>
      <c r="CM90" s="1">
        <v>0.010379699125415757</v>
      </c>
      <c r="CN90" s="1">
        <v>0.012965483377724473</v>
      </c>
      <c r="CO90" s="1">
        <v>0.012965503185901388</v>
      </c>
      <c r="CP90" s="1">
        <v>0.012965531978933579</v>
      </c>
      <c r="CQ90" s="1">
        <v>0.012965534796765184</v>
      </c>
      <c r="CR90" s="1">
        <v>0.012965562330537968</v>
      </c>
      <c r="CS90" s="1">
        <v>0.012965516748827602</v>
      </c>
      <c r="CT90" s="1">
        <v>0.012965544822573841</v>
      </c>
      <c r="CU90" s="1">
        <v>0.012965544824535026</v>
      </c>
      <c r="CV90" s="1">
        <v>-7.3919331547451169e-08</v>
      </c>
      <c r="CW90" s="1">
        <v>-1.2676986585230271e-08</v>
      </c>
      <c r="CX90" s="1">
        <v>0.00049953702774157757</v>
      </c>
      <c r="CY90" s="1">
        <v>-0.00025664441439661071</v>
      </c>
      <c r="CZ90" s="1">
        <v>-0.00025665174223451766</v>
      </c>
      <c r="DA90" s="1">
        <v>-0.0006887914007716573</v>
      </c>
      <c r="DB90" s="1">
        <v>-0.00068880493218487953</v>
      </c>
      <c r="DC90" s="1">
        <v>-0.0010502879957915824</v>
      </c>
      <c r="DD90" s="1">
        <v>-0.0010503238609942652</v>
      </c>
      <c r="DE90" s="1">
        <v>-0.0012310172432467819</v>
      </c>
      <c r="DF90" s="1">
        <v>-0.00021017799117330156</v>
      </c>
      <c r="DG90" s="1">
        <v>-0.00056030702702658444</v>
      </c>
      <c r="DH90" s="1">
        <v>-0.00056033459280349434</v>
      </c>
      <c r="DI90" s="1">
        <v>-0.0010015599578016693</v>
      </c>
      <c r="DJ90" s="1">
        <v>-0.0010015136349020833</v>
      </c>
      <c r="DK90" s="1">
        <v>-0.0014684985654007758</v>
      </c>
      <c r="DL90" s="1">
        <v>-0.0014686385452666029</v>
      </c>
      <c r="DM90" s="1">
        <v>-0.0017019827591828868</v>
      </c>
      <c r="DN90" s="1">
        <v>-0.0017020801788774221</v>
      </c>
      <c r="DO90" s="1">
        <v>-0.0017020694632257105</v>
      </c>
      <c r="DP90" s="1">
        <v>-0.0020905334552330634</v>
      </c>
      <c r="DQ90" s="1">
        <v>-0.0024402410453052588</v>
      </c>
      <c r="DR90" s="1">
        <v>-0.0029842097251409263</v>
      </c>
      <c r="DS90" s="1">
        <v>-0.003179823287449546</v>
      </c>
      <c r="DT90" s="1">
        <v>-0.0033651749884895674</v>
      </c>
      <c r="DU90" s="1">
        <v>-0.0031798625033038217</v>
      </c>
      <c r="DV90" s="1">
        <v>-0.003179862504460655</v>
      </c>
      <c r="DW90" s="1">
        <v>-0.00080317344512696818</v>
      </c>
      <c r="DX90" s="1">
        <v>-0.00080313577073718324</v>
      </c>
      <c r="DY90" s="1">
        <v>-0.0010530536932868725</v>
      </c>
      <c r="DZ90" s="1">
        <v>-0.0010530474934530203</v>
      </c>
      <c r="EA90" s="1">
        <v>-0.0011810544358996633</v>
      </c>
      <c r="EB90" s="1">
        <v>-0.001181044007621242</v>
      </c>
      <c r="EC90" s="1">
        <v>-0.0011810439919993517</v>
      </c>
      <c r="ED90" s="1">
        <v>-0.001318670345075756</v>
      </c>
      <c r="EE90" s="1">
        <v>-0.0016682170468466137</v>
      </c>
      <c r="EF90" s="1">
        <v>-0.001668251777831326</v>
      </c>
      <c r="EG90" s="1">
        <v>-0.0016682485715502123</v>
      </c>
      <c r="EH90" s="1">
        <v>-0.0016682476506641468</v>
      </c>
      <c r="EI90" s="1">
        <v>-0.0021198163356355338</v>
      </c>
      <c r="EJ90" s="1">
        <v>-0.0022891369212068961</v>
      </c>
      <c r="EK90" s="1">
        <v>-0.0047052948062056297</v>
      </c>
      <c r="EL90" s="1">
        <v>-0.0047053207087805211</v>
      </c>
      <c r="EM90" s="1">
        <v>-0.0043343059137558836</v>
      </c>
      <c r="EN90" s="1">
        <v>-0.0040560569019755348</v>
      </c>
      <c r="EO90" s="1">
        <v>-0.0039237616822363399</v>
      </c>
      <c r="EP90" s="1">
        <v>-0.0039238213434696634</v>
      </c>
      <c r="EQ90" s="1">
        <v>-0.003923807395988058</v>
      </c>
      <c r="ER90" s="1">
        <v>-0.0039240599746957708</v>
      </c>
      <c r="ES90" s="1">
        <v>-0.0039240492190862229</v>
      </c>
      <c r="ET90" s="1">
        <v>-0.0039241219786586221</v>
      </c>
      <c r="EU90" s="1">
        <v>-0.0039241465328305556</v>
      </c>
      <c r="EV90" s="1">
        <v>-0.0039241283437199178</v>
      </c>
      <c r="EW90" s="1">
        <v>-0.0021883733623942019</v>
      </c>
      <c r="EX90" s="1">
        <v>-0.0021883986929673825</v>
      </c>
      <c r="EY90" s="1">
        <v>-0.0021883735111196661</v>
      </c>
      <c r="EZ90" s="1">
        <v>-0.0021883765226762349</v>
      </c>
      <c r="FA90" s="1">
        <v>-0.002188373695457629</v>
      </c>
      <c r="FB90" s="1">
        <v>-0.0036812400541199144</v>
      </c>
      <c r="FC90" s="1">
        <v>-0.0036813145496173171</v>
      </c>
      <c r="FD90" s="1">
        <v>-0.0036813117225377051</v>
      </c>
      <c r="FE90" s="1">
        <v>-0.0036813124184687422</v>
      </c>
      <c r="FF90" s="1">
        <v>-0.0036814536674780731</v>
      </c>
      <c r="FG90" s="1">
        <v>-0.0036817572101194647</v>
      </c>
      <c r="FH90" s="1">
        <v>-0.003681753879683068</v>
      </c>
      <c r="FI90" s="1">
        <v>-0.003681952453849661</v>
      </c>
      <c r="FJ90" s="1">
        <v>-0.0036822037453691767</v>
      </c>
      <c r="FK90" s="1">
        <v>-0.0036824346928062595</v>
      </c>
      <c r="FL90" s="1">
        <v>-0.0036824323930565277</v>
      </c>
      <c r="FM90" s="1">
        <v>-0.0036828721377955556</v>
      </c>
      <c r="FN90" s="1">
        <v>-0.0036830707867047813</v>
      </c>
      <c r="FO90" s="1">
        <v>-0.0036831084768312885</v>
      </c>
      <c r="FP90" s="1">
        <v>-0.0036831726373168215</v>
      </c>
      <c r="FQ90" s="1">
        <v>-0.003683148463110175</v>
      </c>
      <c r="FR90" s="1">
        <v>-0.0036831791966811345</v>
      </c>
      <c r="FS90" s="1">
        <v>-0.004960851752188555</v>
      </c>
      <c r="FT90" s="1">
        <v>-0.005600619785594947</v>
      </c>
      <c r="FU90" s="1">
        <v>-0.0056005832427067385</v>
      </c>
      <c r="FV90" s="1">
        <v>-0.0056005669219896109</v>
      </c>
      <c r="FW90" s="1">
        <v>-0.0056005687998384734</v>
      </c>
      <c r="FX90" s="1">
        <v>-0.0066670263471751718</v>
      </c>
      <c r="FY90" s="1">
        <v>-0.0066670822351237542</v>
      </c>
      <c r="FZ90" s="1">
        <v>-0.006191300795751275</v>
      </c>
      <c r="GA90" s="1">
        <v>-0.0061913086659760403</v>
      </c>
      <c r="GB90" s="1">
        <v>-0.0061912967289143644</v>
      </c>
      <c r="GC90" s="1">
        <v>-0.0061912940065034922</v>
      </c>
      <c r="GD90" s="1">
        <v>-0.0079580715493302468</v>
      </c>
      <c r="GE90" s="1">
        <v>-0.0079580251021549742</v>
      </c>
      <c r="GF90" s="1">
        <v>-0.0079579567605494242</v>
      </c>
      <c r="GG90" s="1">
        <v>-0.0079579367137013642</v>
      </c>
      <c r="GH90" s="1">
        <v>-0.0079579599789046419</v>
      </c>
      <c r="GI90" s="1">
        <v>-0.0079579475400189791</v>
      </c>
      <c r="GJ90" s="1">
        <v>-0.0079579559331252499</v>
      </c>
      <c r="GK90" s="1">
        <v>-0.0079579558922128115</v>
      </c>
      <c r="GL90" s="1">
        <v>3.1990137594972781e-08</v>
      </c>
      <c r="GM90" s="1">
        <v>-0.00043275057829021772</v>
      </c>
      <c r="GN90" s="1">
        <v>-0.001035855986579683</v>
      </c>
      <c r="GO90" s="1">
        <v>-0.00079586670685053709</v>
      </c>
      <c r="GP90" s="1">
        <v>-0.0052451383513184516</v>
      </c>
      <c r="GQ90" s="1">
        <v>-0.0016464305333895931</v>
      </c>
      <c r="GR90" s="1">
        <v>-0.0061178356932941992</v>
      </c>
      <c r="GS90" s="1">
        <v>1.0057270854162158e-08</v>
      </c>
      <c r="GT90" s="1">
        <v>0.00060779602882228415</v>
      </c>
      <c r="GU90" s="1">
        <v>0.0015655977272992282</v>
      </c>
      <c r="GV90" s="1">
        <v>0.00063605861314748136</v>
      </c>
      <c r="GW90" s="1">
        <v>-0.0026016781659057675</v>
      </c>
      <c r="GX90" s="1">
        <v>0.00095392923205542322</v>
      </c>
      <c r="GY90" s="1">
        <v>0.0018007820544752536</v>
      </c>
    </row>
    <row xmlns:x14ac="http://schemas.microsoft.com/office/spreadsheetml/2009/9/ac" r="91" x14ac:dyDescent="0.25">
      <c r="A91" s="1">
        <f t="shared" si="4"/>
        <v>89</v>
      </c>
      <c r="B91" s="1">
        <v>0.23278802726567313</v>
      </c>
      <c r="C91" s="1">
        <v>0.24528281177818925</v>
      </c>
      <c r="D91" s="1">
        <v>0.25926289632281108</v>
      </c>
      <c r="E91" s="1">
        <v>0.26417558936779989</v>
      </c>
      <c r="F91" s="1">
        <v>2.3062499842927973e-08</v>
      </c>
      <c r="G91" s="1">
        <v>-3.1995765667810151e-08</v>
      </c>
      <c r="H91" s="1">
        <v>-0.00031465193564329396</v>
      </c>
      <c r="I91" s="1">
        <v>-2.3337070727692116e-05</v>
      </c>
      <c r="J91" s="1">
        <v>-2.330651592969009e-05</v>
      </c>
      <c r="K91" s="1">
        <v>0.00050475018488573302</v>
      </c>
      <c r="L91" s="1">
        <v>0.0005047440848881151</v>
      </c>
      <c r="M91" s="1">
        <v>0.0011407747177581782</v>
      </c>
      <c r="N91" s="1">
        <v>0.0011407797893187683</v>
      </c>
      <c r="O91" s="1">
        <v>0.0014587475820365566</v>
      </c>
      <c r="P91" s="1">
        <v>0.00062551854658529876</v>
      </c>
      <c r="Q91" s="1">
        <v>0.00076386251418302637</v>
      </c>
      <c r="R91" s="1">
        <v>0.00076384610426683821</v>
      </c>
      <c r="S91" s="1">
        <v>0.00092375633343718354</v>
      </c>
      <c r="T91" s="1">
        <v>0.00092373464903581907</v>
      </c>
      <c r="U91" s="1">
        <v>0.001108429060215777</v>
      </c>
      <c r="V91" s="1">
        <v>0.001108471965927885</v>
      </c>
      <c r="W91" s="1">
        <v>0.001200396153133592</v>
      </c>
      <c r="X91" s="1">
        <v>0.0012006269372909608</v>
      </c>
      <c r="Y91" s="1">
        <v>0.0012006222060903836</v>
      </c>
      <c r="Z91" s="1">
        <v>0.0013531864654935785</v>
      </c>
      <c r="AA91" s="1">
        <v>0.0014906180199763287</v>
      </c>
      <c r="AB91" s="1">
        <v>0.0017043956834054597</v>
      </c>
      <c r="AC91" s="1">
        <v>0.0017447500525121945</v>
      </c>
      <c r="AD91" s="1">
        <v>0.0018745668929339744</v>
      </c>
      <c r="AE91" s="1">
        <v>0.0017446864804362651</v>
      </c>
      <c r="AF91" s="1">
        <v>0.0017446864797756</v>
      </c>
      <c r="AG91" s="1">
        <v>0.0018275375463659368</v>
      </c>
      <c r="AH91" s="1">
        <v>0.0018274915693656942</v>
      </c>
      <c r="AI91" s="1">
        <v>0.0032363240596813502</v>
      </c>
      <c r="AJ91" s="1">
        <v>0.0032364291523396134</v>
      </c>
      <c r="AK91" s="1">
        <v>0.0043181795298348003</v>
      </c>
      <c r="AL91" s="1">
        <v>0.0043182351524748471</v>
      </c>
      <c r="AM91" s="1">
        <v>0.0043182351943662914</v>
      </c>
      <c r="AN91" s="1">
        <v>0.0047799258791571507</v>
      </c>
      <c r="AO91" s="1">
        <v>0.0061893178702652841</v>
      </c>
      <c r="AP91" s="1">
        <v>0.006189322709127607</v>
      </c>
      <c r="AQ91" s="1">
        <v>0.0061893255597529452</v>
      </c>
      <c r="AR91" s="1">
        <v>0.0061893253722255237</v>
      </c>
      <c r="AS91" s="1">
        <v>0.0076251672309153706</v>
      </c>
      <c r="AT91" s="1">
        <v>0.0081635322622814529</v>
      </c>
      <c r="AU91" s="1">
        <v>0.0029217547431299963</v>
      </c>
      <c r="AV91" s="1">
        <v>0.0029219346493195054</v>
      </c>
      <c r="AW91" s="1">
        <v>0.0027170965489003696</v>
      </c>
      <c r="AX91" s="1">
        <v>0.0025634299680093527</v>
      </c>
      <c r="AY91" s="1">
        <v>0.0024708750799538408</v>
      </c>
      <c r="AZ91" s="1">
        <v>0.0024709556745943512</v>
      </c>
      <c r="BA91" s="1">
        <v>0.0024709531178747379</v>
      </c>
      <c r="BB91" s="1">
        <v>0.002471277571621691</v>
      </c>
      <c r="BC91" s="1">
        <v>0.0024713209983448859</v>
      </c>
      <c r="BD91" s="1">
        <v>0.0024715126540111234</v>
      </c>
      <c r="BE91" s="1">
        <v>0.002471539145592839</v>
      </c>
      <c r="BF91" s="1">
        <v>0.0024715322609123046</v>
      </c>
      <c r="BG91" s="1">
        <v>0.0077700789245943912</v>
      </c>
      <c r="BH91" s="1">
        <v>0.0077700366838433692</v>
      </c>
      <c r="BI91" s="1">
        <v>0.0077700095789141974</v>
      </c>
      <c r="BJ91" s="1">
        <v>0.0077700019145598501</v>
      </c>
      <c r="BK91" s="1">
        <v>0.0077700029494136066</v>
      </c>
      <c r="BL91" s="1">
        <v>0.01000617177568101</v>
      </c>
      <c r="BM91" s="1">
        <v>0.010006343313647725</v>
      </c>
      <c r="BN91" s="1">
        <v>0.010006293770830042</v>
      </c>
      <c r="BO91" s="1">
        <v>0.010006293398390551</v>
      </c>
      <c r="BP91" s="1">
        <v>0.010006562950223372</v>
      </c>
      <c r="BQ91" s="1">
        <v>0.010007095608789443</v>
      </c>
      <c r="BR91" s="1">
        <v>0.010007160642799015</v>
      </c>
      <c r="BS91" s="1">
        <v>0.010007579601013474</v>
      </c>
      <c r="BT91" s="1">
        <v>0.010008237274165704</v>
      </c>
      <c r="BU91" s="1">
        <v>0.010008828848124412</v>
      </c>
      <c r="BV91" s="1">
        <v>0.010008804408769631</v>
      </c>
      <c r="BW91" s="1">
        <v>0.010010132180083224</v>
      </c>
      <c r="BX91" s="1">
        <v>0.010010834162320311</v>
      </c>
      <c r="BY91" s="1">
        <v>0.010011047319285352</v>
      </c>
      <c r="BZ91" s="1">
        <v>0.010011159762001221</v>
      </c>
      <c r="CA91" s="1">
        <v>0.01001114687958719</v>
      </c>
      <c r="CB91" s="1">
        <v>0.01001118873154703</v>
      </c>
      <c r="CC91" s="1">
        <v>0.011922830421842615</v>
      </c>
      <c r="CD91" s="1">
        <v>0.01288131551555168</v>
      </c>
      <c r="CE91" s="1">
        <v>0.012881178634102692</v>
      </c>
      <c r="CF91" s="1">
        <v>0.012881180188902656</v>
      </c>
      <c r="CG91" s="1">
        <v>0.012881193316621698</v>
      </c>
      <c r="CH91" s="1">
        <v>0.014478901072381291</v>
      </c>
      <c r="CI91" s="1">
        <v>0.014478928464934508</v>
      </c>
      <c r="CJ91" s="1">
        <v>0.010182027971995095</v>
      </c>
      <c r="CK91" s="1">
        <v>0.010182012572910086</v>
      </c>
      <c r="CL91" s="1">
        <v>0.010181966448928534</v>
      </c>
      <c r="CM91" s="1">
        <v>0.010181987643006676</v>
      </c>
      <c r="CN91" s="1">
        <v>0.012767771918522094</v>
      </c>
      <c r="CO91" s="1">
        <v>0.013414313008632585</v>
      </c>
      <c r="CP91" s="1">
        <v>0.013414320535193949</v>
      </c>
      <c r="CQ91" s="1">
        <v>0.0134144260445151</v>
      </c>
      <c r="CR91" s="1">
        <v>0.01341435088754369</v>
      </c>
      <c r="CS91" s="1">
        <v>0.013414303719120937</v>
      </c>
      <c r="CT91" s="1">
        <v>0.013414333378124416</v>
      </c>
      <c r="CU91" s="1">
        <v>0.013414333379890226</v>
      </c>
      <c r="CV91" s="1">
        <v>-1.2759062174323642e-08</v>
      </c>
      <c r="CW91" s="1">
        <v>-1.2677434375679614e-08</v>
      </c>
      <c r="CX91" s="1">
        <v>0.00050800812257949181</v>
      </c>
      <c r="CY91" s="1">
        <v>-0.00024808851598011268</v>
      </c>
      <c r="CZ91" s="1">
        <v>-0.00024812649102411968</v>
      </c>
      <c r="DA91" s="1">
        <v>-0.00068024854417223488</v>
      </c>
      <c r="DB91" s="1">
        <v>-0.00068024935650315259</v>
      </c>
      <c r="DC91" s="1">
        <v>-0.0010417072603211596</v>
      </c>
      <c r="DD91" s="1">
        <v>-0.001041731327635713</v>
      </c>
      <c r="DE91" s="1">
        <v>-0.0012223928999316894</v>
      </c>
      <c r="DF91" s="1">
        <v>-0.00019199314675033763</v>
      </c>
      <c r="DG91" s="1">
        <v>-0.00054918539046714245</v>
      </c>
      <c r="DH91" s="1">
        <v>-0.00054916800160310941</v>
      </c>
      <c r="DI91" s="1">
        <v>-0.00099922977862305852</v>
      </c>
      <c r="DJ91" s="1">
        <v>-0.00099921910825868888</v>
      </c>
      <c r="DK91" s="1">
        <v>-0.0014756278132210118</v>
      </c>
      <c r="DL91" s="1">
        <v>-0.0014756895776184924</v>
      </c>
      <c r="DM91" s="1">
        <v>-0.0017137342168054507</v>
      </c>
      <c r="DN91" s="1">
        <v>-0.0017138241481099823</v>
      </c>
      <c r="DO91" s="1">
        <v>-0.0017137926981955751</v>
      </c>
      <c r="DP91" s="1">
        <v>-0.0021100486337970585</v>
      </c>
      <c r="DQ91" s="1">
        <v>-0.0024667670671741958</v>
      </c>
      <c r="DR91" s="1">
        <v>-0.0030216410196726986</v>
      </c>
      <c r="DS91" s="1">
        <v>-0.0032213038397518805</v>
      </c>
      <c r="DT91" s="1">
        <v>-0.0034101886819168509</v>
      </c>
      <c r="DU91" s="1">
        <v>-0.0032213207668448044</v>
      </c>
      <c r="DV91" s="1">
        <v>-0.0032213207696089722</v>
      </c>
      <c r="DW91" s="1">
        <v>-0.00077329192071285508</v>
      </c>
      <c r="DX91" s="1">
        <v>-0.00077324960695821204</v>
      </c>
      <c r="DY91" s="1">
        <v>-0.001012174462407553</v>
      </c>
      <c r="DZ91" s="1">
        <v>-0.0010122016694571684</v>
      </c>
      <c r="EA91" s="1">
        <v>-0.0011321936032284475</v>
      </c>
      <c r="EB91" s="1">
        <v>-0.0011322066195619495</v>
      </c>
      <c r="EC91" s="1">
        <v>-0.0011322064711835774</v>
      </c>
      <c r="ED91" s="1">
        <v>-0.0012658626163493259</v>
      </c>
      <c r="EE91" s="1">
        <v>-0.0016037777346802435</v>
      </c>
      <c r="EF91" s="1">
        <v>-0.0016038000039905879</v>
      </c>
      <c r="EG91" s="1">
        <v>-0.0016037968457080747</v>
      </c>
      <c r="EH91" s="1">
        <v>-0.0016037987371166087</v>
      </c>
      <c r="EI91" s="1">
        <v>-0.0020428571680924266</v>
      </c>
      <c r="EJ91" s="1">
        <v>-0.0022074272678415459</v>
      </c>
      <c r="EK91" s="1">
        <v>-0.0047757586712795386</v>
      </c>
      <c r="EL91" s="1">
        <v>-0.0047757434733225468</v>
      </c>
      <c r="EM91" s="1">
        <v>-0.004397451169172813</v>
      </c>
      <c r="EN91" s="1">
        <v>-0.0041137550938951115</v>
      </c>
      <c r="EO91" s="1">
        <v>-0.0039788942416418569</v>
      </c>
      <c r="EP91" s="1">
        <v>-0.003978972420658625</v>
      </c>
      <c r="EQ91" s="1">
        <v>-0.0039789569526062114</v>
      </c>
      <c r="ER91" s="1">
        <v>-0.003979197780527851</v>
      </c>
      <c r="ES91" s="1">
        <v>-0.0039791979875120221</v>
      </c>
      <c r="ET91" s="1">
        <v>-0.0039792806277895946</v>
      </c>
      <c r="EU91" s="1">
        <v>-0.0039792943551069356</v>
      </c>
      <c r="EV91" s="1">
        <v>-0.0039792765060537496</v>
      </c>
      <c r="EW91" s="1">
        <v>-0.0020838422155742362</v>
      </c>
      <c r="EX91" s="1">
        <v>-0.0020838081629727342</v>
      </c>
      <c r="EY91" s="1">
        <v>-0.0020837948062574388</v>
      </c>
      <c r="EZ91" s="1">
        <v>-0.0020837947160144742</v>
      </c>
      <c r="FA91" s="1">
        <v>-0.002083791331263493</v>
      </c>
      <c r="FB91" s="1">
        <v>-0.0035766633823356461</v>
      </c>
      <c r="FC91" s="1">
        <v>-0.0035767536520679983</v>
      </c>
      <c r="FD91" s="1">
        <v>-0.0035767360947634697</v>
      </c>
      <c r="FE91" s="1">
        <v>-0.0035767371563133672</v>
      </c>
      <c r="FF91" s="1">
        <v>-0.0035768798227267203</v>
      </c>
      <c r="FG91" s="1">
        <v>-0.0035772235950409827</v>
      </c>
      <c r="FH91" s="1">
        <v>-0.0035771836616760003</v>
      </c>
      <c r="FI91" s="1">
        <v>-0.0035773837459691909</v>
      </c>
      <c r="FJ91" s="1">
        <v>-0.0035776378218192744</v>
      </c>
      <c r="FK91" s="1">
        <v>-0.0035779159220489581</v>
      </c>
      <c r="FL91" s="1">
        <v>-0.0035778686446535863</v>
      </c>
      <c r="FM91" s="1">
        <v>-0.0035783119349248301</v>
      </c>
      <c r="FN91" s="1">
        <v>-0.0035784958458016519</v>
      </c>
      <c r="FO91" s="1">
        <v>-0.0035785784326573733</v>
      </c>
      <c r="FP91" s="1">
        <v>-0.0035785926985193741</v>
      </c>
      <c r="FQ91" s="1">
        <v>-0.0035785918016815084</v>
      </c>
      <c r="FR91" s="1">
        <v>-0.0035786220040977682</v>
      </c>
      <c r="FS91" s="1">
        <v>-0.0048562353816072185</v>
      </c>
      <c r="FT91" s="1">
        <v>-0.0054960502311135438</v>
      </c>
      <c r="FU91" s="1">
        <v>-0.0054959716791812422</v>
      </c>
      <c r="FV91" s="1">
        <v>-0.0054959633099981248</v>
      </c>
      <c r="FW91" s="1">
        <v>-0.0054959662463445955</v>
      </c>
      <c r="FX91" s="1">
        <v>-0.0065624522027930088</v>
      </c>
      <c r="FY91" s="1">
        <v>-0.0065624695842618477</v>
      </c>
      <c r="FZ91" s="1">
        <v>-0.0060382531833186627</v>
      </c>
      <c r="GA91" s="1">
        <v>-0.0060382638957378549</v>
      </c>
      <c r="GB91" s="1">
        <v>-0.0060382473052726544</v>
      </c>
      <c r="GC91" s="1">
        <v>-0.0060382492419055788</v>
      </c>
      <c r="GD91" s="1">
        <v>-0.0078050267216325069</v>
      </c>
      <c r="GE91" s="1">
        <v>-0.0082467915737829429</v>
      </c>
      <c r="GF91" s="1">
        <v>-0.0082467118975738923</v>
      </c>
      <c r="GG91" s="1">
        <v>-0.0082467260010482667</v>
      </c>
      <c r="GH91" s="1">
        <v>-0.0082467150074669125</v>
      </c>
      <c r="GI91" s="1">
        <v>-0.0082466931631503728</v>
      </c>
      <c r="GJ91" s="1">
        <v>-0.008246711062168708</v>
      </c>
      <c r="GK91" s="1">
        <v>-0.0082467110328019871</v>
      </c>
      <c r="GL91" s="1">
        <v>3.1990786298892579e-08</v>
      </c>
      <c r="GM91" s="1">
        <v>-0.00043793520707269268</v>
      </c>
      <c r="GN91" s="1">
        <v>-0.0010484701153533566</v>
      </c>
      <c r="GO91" s="1">
        <v>-0.00080518962707665297</v>
      </c>
      <c r="GP91" s="1">
        <v>-0.0051394655561266718</v>
      </c>
      <c r="GQ91" s="1">
        <v>-0.0016714280977619697</v>
      </c>
      <c r="GR91" s="1">
        <v>-0.0062361162994350374</v>
      </c>
      <c r="GS91" s="1">
        <v>1.0056915167093448e-08</v>
      </c>
      <c r="GT91" s="1">
        <v>0.00061629301772462512</v>
      </c>
      <c r="GU91" s="1">
        <v>0.0015860706041870023</v>
      </c>
      <c r="GV91" s="1">
        <v>0.00064820109430551451</v>
      </c>
      <c r="GW91" s="1">
        <v>-0.0027573887578672398</v>
      </c>
      <c r="GX91" s="1">
        <v>0.00097681950236921272</v>
      </c>
      <c r="GY91" s="1">
        <v>0.0018492150994757074</v>
      </c>
    </row>
    <row xmlns:x14ac="http://schemas.microsoft.com/office/spreadsheetml/2009/9/ac" r="92" x14ac:dyDescent="0.25">
      <c r="A92" s="1">
        <f t="shared" si="4"/>
        <v>90</v>
      </c>
      <c r="B92" s="1">
        <v>0.23277977871587963</v>
      </c>
      <c r="C92" s="1">
        <v>0.24527942365361438</v>
      </c>
      <c r="D92" s="1">
        <v>0.25926636323309593</v>
      </c>
      <c r="E92" s="1">
        <v>0.26418376238427865</v>
      </c>
      <c r="F92" s="1">
        <v>-3.0987291439360193e-08</v>
      </c>
      <c r="G92" s="1">
        <v>-3.1994946806245253e-08</v>
      </c>
      <c r="H92" s="1">
        <v>-0.00033633381097011487</v>
      </c>
      <c r="I92" s="1">
        <v>-4.5108461225085748e-05</v>
      </c>
      <c r="J92" s="1">
        <v>-4.5089749095189363e-05</v>
      </c>
      <c r="K92" s="1">
        <v>0.00048292466765703689</v>
      </c>
      <c r="L92" s="1">
        <v>0.00048293473739714722</v>
      </c>
      <c r="M92" s="1">
        <v>0.001118974544209109</v>
      </c>
      <c r="N92" s="1">
        <v>0.0011189406283551467</v>
      </c>
      <c r="O92" s="1">
        <v>0.001436907004527536</v>
      </c>
      <c r="P92" s="1">
        <v>0.00057556997903977043</v>
      </c>
      <c r="Q92" s="1">
        <v>0.00073022781060389235</v>
      </c>
      <c r="R92" s="1">
        <v>0.00073019799722920582</v>
      </c>
      <c r="S92" s="1">
        <v>0.00090967934040613746</v>
      </c>
      <c r="T92" s="1">
        <v>0.0009096906973845802</v>
      </c>
      <c r="U92" s="1">
        <v>0.0011161109963792187</v>
      </c>
      <c r="V92" s="1">
        <v>0.0011161608191233069</v>
      </c>
      <c r="W92" s="1">
        <v>0.0012189200480122845</v>
      </c>
      <c r="X92" s="1">
        <v>0.0012191501296330979</v>
      </c>
      <c r="Y92" s="1">
        <v>0.0012191774697109029</v>
      </c>
      <c r="Z92" s="1">
        <v>0.0013898490009723154</v>
      </c>
      <c r="AA92" s="1">
        <v>0.0015435777263559764</v>
      </c>
      <c r="AB92" s="1">
        <v>0.0017827058159349707</v>
      </c>
      <c r="AC92" s="1">
        <v>0.0018296529960819079</v>
      </c>
      <c r="AD92" s="1">
        <v>0.001971946312290898</v>
      </c>
      <c r="AE92" s="1">
        <v>0.0018297508295943307</v>
      </c>
      <c r="AF92" s="1">
        <v>0.0018297508293756096</v>
      </c>
      <c r="AG92" s="1">
        <v>0.0017395020740999265</v>
      </c>
      <c r="AH92" s="1">
        <v>0.0017394614398050291</v>
      </c>
      <c r="AI92" s="1">
        <v>0.0031165647193074544</v>
      </c>
      <c r="AJ92" s="1">
        <v>0.0031166401721729954</v>
      </c>
      <c r="AK92" s="1">
        <v>0.0041729279462770974</v>
      </c>
      <c r="AL92" s="1">
        <v>0.0041729580530926224</v>
      </c>
      <c r="AM92" s="1">
        <v>0.0041729580869288652</v>
      </c>
      <c r="AN92" s="1">
        <v>0.0046251853782215023</v>
      </c>
      <c r="AO92" s="1">
        <v>0.0060044754205119582</v>
      </c>
      <c r="AP92" s="1">
        <v>0.0060044918834449238</v>
      </c>
      <c r="AQ92" s="1">
        <v>0.0060044947319174971</v>
      </c>
      <c r="AR92" s="1">
        <v>0.006004494692858249</v>
      </c>
      <c r="AS92" s="1">
        <v>0.0074113069241297279</v>
      </c>
      <c r="AT92" s="1">
        <v>0.0079387359054040024</v>
      </c>
      <c r="AU92" s="1">
        <v>0.003115354787233245</v>
      </c>
      <c r="AV92" s="1">
        <v>0.0031154169071517428</v>
      </c>
      <c r="AW92" s="1">
        <v>0.0028894396520757369</v>
      </c>
      <c r="AX92" s="1">
        <v>0.0027199293843579247</v>
      </c>
      <c r="AY92" s="1">
        <v>0.0026185353228950522</v>
      </c>
      <c r="AZ92" s="1">
        <v>0.0026186796596489544</v>
      </c>
      <c r="BA92" s="1">
        <v>0.0026186460273174383</v>
      </c>
      <c r="BB92" s="1">
        <v>0.0026189673663017249</v>
      </c>
      <c r="BC92" s="1">
        <v>0.0026190136138224225</v>
      </c>
      <c r="BD92" s="1">
        <v>0.0026191699583291471</v>
      </c>
      <c r="BE92" s="1">
        <v>0.0026192316300593507</v>
      </c>
      <c r="BF92" s="1">
        <v>0.0026192245187009089</v>
      </c>
      <c r="BG92" s="1">
        <v>0.0074389444575369539</v>
      </c>
      <c r="BH92" s="1">
        <v>0.0074389020224134364</v>
      </c>
      <c r="BI92" s="1">
        <v>0.0074388612380293555</v>
      </c>
      <c r="BJ92" s="1">
        <v>0.0074388508676595331</v>
      </c>
      <c r="BK92" s="1">
        <v>0.0074388517856950618</v>
      </c>
      <c r="BL92" s="1">
        <v>0.0096750069126720455</v>
      </c>
      <c r="BM92" s="1">
        <v>0.0096751850785995654</v>
      </c>
      <c r="BN92" s="1">
        <v>0.0096751297597456858</v>
      </c>
      <c r="BO92" s="1">
        <v>0.0096751293446862372</v>
      </c>
      <c r="BP92" s="1">
        <v>0.009675399714660712</v>
      </c>
      <c r="BQ92" s="1">
        <v>0.0096759889812768514</v>
      </c>
      <c r="BR92" s="1">
        <v>0.0096759983680904521</v>
      </c>
      <c r="BS92" s="1">
        <v>0.0096764180363928393</v>
      </c>
      <c r="BT92" s="1">
        <v>0.009677076588459765</v>
      </c>
      <c r="BU92" s="1">
        <v>0.0096776354529921078</v>
      </c>
      <c r="BV92" s="1">
        <v>0.0096776444959651049</v>
      </c>
      <c r="BW92" s="1">
        <v>0.0096789732523199345</v>
      </c>
      <c r="BX92" s="1">
        <v>0.009679691190491127</v>
      </c>
      <c r="BY92" s="1">
        <v>0.0096798560205961989</v>
      </c>
      <c r="BZ92" s="1">
        <v>0.0096800917977476388</v>
      </c>
      <c r="CA92" s="1">
        <v>0.0096799888864993744</v>
      </c>
      <c r="CB92" s="1">
        <v>0.0096800305866627488</v>
      </c>
      <c r="CC92" s="1">
        <v>0.011591740453991636</v>
      </c>
      <c r="CD92" s="1">
        <v>0.012550114331884623</v>
      </c>
      <c r="CE92" s="1">
        <v>0.012549945091735968</v>
      </c>
      <c r="CF92" s="1">
        <v>0.01254998144054629</v>
      </c>
      <c r="CG92" s="1">
        <v>0.012549993904221117</v>
      </c>
      <c r="CH92" s="1">
        <v>0.014147618679876845</v>
      </c>
      <c r="CI92" s="1">
        <v>0.014147712638787573</v>
      </c>
      <c r="CJ92" s="1">
        <v>0.0093532315685936739</v>
      </c>
      <c r="CK92" s="1">
        <v>0.0093532579653420825</v>
      </c>
      <c r="CL92" s="1">
        <v>0.0093532244630601565</v>
      </c>
      <c r="CM92" s="1">
        <v>0.0093532330368673068</v>
      </c>
      <c r="CN92" s="1">
        <v>0.011939017251813112</v>
      </c>
      <c r="CO92" s="1">
        <v>0.012585632120683378</v>
      </c>
      <c r="CP92" s="1">
        <v>0.015309965856132233</v>
      </c>
      <c r="CQ92" s="1">
        <v>0.015309977230308211</v>
      </c>
      <c r="CR92" s="1">
        <v>0.01530999621059884</v>
      </c>
      <c r="CS92" s="1">
        <v>0.015309966325143932</v>
      </c>
      <c r="CT92" s="1">
        <v>0.015309978702001983</v>
      </c>
      <c r="CU92" s="1">
        <v>0.015309978703444358</v>
      </c>
      <c r="CV92" s="1">
        <v>8.9991704522424115e-08</v>
      </c>
      <c r="CW92" s="1">
        <v>-1.2675981555318763e-08</v>
      </c>
      <c r="CX92" s="1">
        <v>0.00053050635265290583</v>
      </c>
      <c r="CY92" s="1">
        <v>-0.00022549447097616946</v>
      </c>
      <c r="CZ92" s="1">
        <v>-0.00022553687141787848</v>
      </c>
      <c r="DA92" s="1">
        <v>-0.00065764262107752996</v>
      </c>
      <c r="DB92" s="1">
        <v>-0.00065765119810329753</v>
      </c>
      <c r="DC92" s="1">
        <v>-0.00101912380714986</v>
      </c>
      <c r="DD92" s="1">
        <v>-0.0010191309809216853</v>
      </c>
      <c r="DE92" s="1">
        <v>-0.0011997922160404476</v>
      </c>
      <c r="DF92" s="1">
        <v>-0.00013976572350317575</v>
      </c>
      <c r="DG92" s="1">
        <v>-0.00051712668664269639</v>
      </c>
      <c r="DH92" s="1">
        <v>-0.00051710289239517617</v>
      </c>
      <c r="DI92" s="1">
        <v>-0.00099283993161141727</v>
      </c>
      <c r="DJ92" s="1">
        <v>-0.00099284337440934942</v>
      </c>
      <c r="DK92" s="1">
        <v>-0.0014961426657204655</v>
      </c>
      <c r="DL92" s="1">
        <v>-0.0014961895730585531</v>
      </c>
      <c r="DM92" s="1">
        <v>-0.0017475799559600134</v>
      </c>
      <c r="DN92" s="1">
        <v>-0.0017477242328529249</v>
      </c>
      <c r="DO92" s="1">
        <v>-0.0017477297197616066</v>
      </c>
      <c r="DP92" s="1">
        <v>-0.0021663863857390039</v>
      </c>
      <c r="DQ92" s="1">
        <v>-0.0025432650833925896</v>
      </c>
      <c r="DR92" s="1">
        <v>-0.0031294979348539761</v>
      </c>
      <c r="DS92" s="1">
        <v>-0.0033411649772807747</v>
      </c>
      <c r="DT92" s="1">
        <v>-0.0035395892376462292</v>
      </c>
      <c r="DU92" s="1">
        <v>-0.0033412270628813091</v>
      </c>
      <c r="DV92" s="1">
        <v>-0.0033412270637481144</v>
      </c>
      <c r="DW92" s="1">
        <v>-0.0007138911692317879</v>
      </c>
      <c r="DX92" s="1">
        <v>-0.00071386499577055513</v>
      </c>
      <c r="DY92" s="1">
        <v>-0.00092255299430478758</v>
      </c>
      <c r="DZ92" s="1">
        <v>-0.00092256110421762576</v>
      </c>
      <c r="EA92" s="1">
        <v>-0.0010209479298401612</v>
      </c>
      <c r="EB92" s="1">
        <v>-0.0010209535751970508</v>
      </c>
      <c r="EC92" s="1">
        <v>-0.001020953555931976</v>
      </c>
      <c r="ED92" s="1">
        <v>-0.0011432770234547625</v>
      </c>
      <c r="EE92" s="1">
        <v>-0.0014483831954293831</v>
      </c>
      <c r="EF92" s="1">
        <v>-0.001448410015987225</v>
      </c>
      <c r="EG92" s="1">
        <v>-0.0014484069000587059</v>
      </c>
      <c r="EH92" s="1">
        <v>-0.0014484079663506406</v>
      </c>
      <c r="EI92" s="1">
        <v>-0.0018516244511879042</v>
      </c>
      <c r="EJ92" s="1">
        <v>-0.0020027771776619696</v>
      </c>
      <c r="EK92" s="1">
        <v>-0.0049715875715051101</v>
      </c>
      <c r="EL92" s="1">
        <v>-0.0049715261386438251</v>
      </c>
      <c r="EM92" s="1">
        <v>-0.0045730658749899167</v>
      </c>
      <c r="EN92" s="1">
        <v>-0.004274253719829345</v>
      </c>
      <c r="EO92" s="1">
        <v>-0.0041325783382211425</v>
      </c>
      <c r="EP92" s="1">
        <v>-0.0041326836513404406</v>
      </c>
      <c r="EQ92" s="1">
        <v>-0.0041326627152867852</v>
      </c>
      <c r="ER92" s="1">
        <v>-0.0041328978184268566</v>
      </c>
      <c r="ES92" s="1">
        <v>-0.0041329045637400674</v>
      </c>
      <c r="ET92" s="1">
        <v>-0.0041329676282229342</v>
      </c>
      <c r="EU92" s="1">
        <v>-0.0041330012784786775</v>
      </c>
      <c r="EV92" s="1">
        <v>-0.0041329838842641574</v>
      </c>
      <c r="EW92" s="1">
        <v>-0.0018664299615173527</v>
      </c>
      <c r="EX92" s="1">
        <v>-0.0018664158729243372</v>
      </c>
      <c r="EY92" s="1">
        <v>-0.0018663980627098501</v>
      </c>
      <c r="EZ92" s="1">
        <v>-0.0018664041595704136</v>
      </c>
      <c r="FA92" s="1">
        <v>-0.0018664010202280232</v>
      </c>
      <c r="FB92" s="1">
        <v>-0.0033592320958619488</v>
      </c>
      <c r="FC92" s="1">
        <v>-0.0033593185140467219</v>
      </c>
      <c r="FD92" s="1">
        <v>-0.0033593025936689393</v>
      </c>
      <c r="FE92" s="1">
        <v>-0.0033593040788410583</v>
      </c>
      <c r="FF92" s="1">
        <v>-0.0033594444371218037</v>
      </c>
      <c r="FG92" s="1">
        <v>-0.0033597822800454781</v>
      </c>
      <c r="FH92" s="1">
        <v>-0.0033597459875050499</v>
      </c>
      <c r="FI92" s="1">
        <v>-0.0033599444411209797</v>
      </c>
      <c r="FJ92" s="1">
        <v>-0.0033601965451650422</v>
      </c>
      <c r="FK92" s="1">
        <v>-0.0033604437655003244</v>
      </c>
      <c r="FL92" s="1">
        <v>-0.0033604255640363951</v>
      </c>
      <c r="FM92" s="1">
        <v>-0.0033608666014291028</v>
      </c>
      <c r="FN92" s="1">
        <v>-0.003361063053993293</v>
      </c>
      <c r="FO92" s="1">
        <v>-0.0033610987360242332</v>
      </c>
      <c r="FP92" s="1">
        <v>-0.0033611841923336387</v>
      </c>
      <c r="FQ92" s="1">
        <v>-0.0033611432162805985</v>
      </c>
      <c r="FR92" s="1">
        <v>-0.0033611746876407353</v>
      </c>
      <c r="FS92" s="1">
        <v>-0.004638830774228761</v>
      </c>
      <c r="FT92" s="1">
        <v>-0.0052785976837047286</v>
      </c>
      <c r="FU92" s="1">
        <v>-0.0052785125589025674</v>
      </c>
      <c r="FV92" s="1">
        <v>-0.0052785116639650579</v>
      </c>
      <c r="FW92" s="1">
        <v>-0.0052785178343585674</v>
      </c>
      <c r="FX92" s="1">
        <v>-0.0063449457979860161</v>
      </c>
      <c r="FY92" s="1">
        <v>-0.0063450069294213656</v>
      </c>
      <c r="FZ92" s="1">
        <v>-0.0057969407596568752</v>
      </c>
      <c r="GA92" s="1">
        <v>-0.0057969660080439593</v>
      </c>
      <c r="GB92" s="1">
        <v>-0.0057969533118990731</v>
      </c>
      <c r="GC92" s="1">
        <v>-0.0057969513399836565</v>
      </c>
      <c r="GD92" s="1">
        <v>-0.0075637288968208793</v>
      </c>
      <c r="GE92" s="1">
        <v>-0.0080054766933697393</v>
      </c>
      <c r="GF92" s="1">
        <v>-0.0084066140885476308</v>
      </c>
      <c r="GG92" s="1">
        <v>-0.008406594258197864</v>
      </c>
      <c r="GH92" s="1">
        <v>-0.0084066172324164037</v>
      </c>
      <c r="GI92" s="1">
        <v>-0.00840660120087308</v>
      </c>
      <c r="GJ92" s="1">
        <v>-0.0084066132127088074</v>
      </c>
      <c r="GK92" s="1">
        <v>-0.0084066132101559294</v>
      </c>
      <c r="GL92" s="1">
        <v>3.1989979413087288e-08</v>
      </c>
      <c r="GM92" s="1">
        <v>-0.00045968482840840413</v>
      </c>
      <c r="GN92" s="1">
        <v>-0.0011019190437711694</v>
      </c>
      <c r="GO92" s="1">
        <v>-0.00084489925075058292</v>
      </c>
      <c r="GP92" s="1">
        <v>-0.0047106668618968565</v>
      </c>
      <c r="GQ92" s="1">
        <v>-0.001777798972754511</v>
      </c>
      <c r="GR92" s="1">
        <v>-0.0067336568796628731</v>
      </c>
      <c r="GS92" s="1">
        <v>1.0054520557860942e-08</v>
      </c>
      <c r="GT92" s="1">
        <v>0.00063885995406883346</v>
      </c>
      <c r="GU92" s="1">
        <v>0.0016470470826822888</v>
      </c>
      <c r="GV92" s="1">
        <v>0.0006597731191761788</v>
      </c>
      <c r="GW92" s="1">
        <v>-0.0031679271080186063</v>
      </c>
      <c r="GX92" s="1">
        <v>0.00098956533797664036</v>
      </c>
      <c r="GY92" s="1">
        <v>0.0018730475021313127</v>
      </c>
    </row>
    <row xmlns:x14ac="http://schemas.microsoft.com/office/spreadsheetml/2009/9/ac" r="93" x14ac:dyDescent="0.25">
      <c r="A93" s="1">
        <f t="shared" si="4"/>
        <v>91</v>
      </c>
      <c r="B93" s="1">
        <v>0.23277707888320823</v>
      </c>
      <c r="C93" s="1">
        <v>0.2452783161640319</v>
      </c>
      <c r="D93" s="1">
        <v>0.25926749746848676</v>
      </c>
      <c r="E93" s="1">
        <v>0.2641864365560791</v>
      </c>
      <c r="F93" s="1">
        <v>-2.9355197206279741e-08</v>
      </c>
      <c r="G93" s="1">
        <v>-3.1994553963970447e-08</v>
      </c>
      <c r="H93" s="1">
        <v>-0.00034343315676253804</v>
      </c>
      <c r="I93" s="1">
        <v>-5.2202927199941946e-05</v>
      </c>
      <c r="J93" s="1">
        <v>-5.2184150068132793e-05</v>
      </c>
      <c r="K93" s="1">
        <v>0.00047584702001564447</v>
      </c>
      <c r="L93" s="1">
        <v>0.00047583608943679888</v>
      </c>
      <c r="M93" s="1">
        <v>0.0011118303109303388</v>
      </c>
      <c r="N93" s="1">
        <v>0.0011118362389958597</v>
      </c>
      <c r="O93" s="1">
        <v>0.0014297997023598342</v>
      </c>
      <c r="P93" s="1">
        <v>0.00055930753936927146</v>
      </c>
      <c r="Q93" s="1">
        <v>0.0007191379870905637</v>
      </c>
      <c r="R93" s="1">
        <v>0.00071924461560984247</v>
      </c>
      <c r="S93" s="1">
        <v>0.00090517822754334427</v>
      </c>
      <c r="T93" s="1">
        <v>0.00090511206113653823</v>
      </c>
      <c r="U93" s="1">
        <v>0.0011186462087545968</v>
      </c>
      <c r="V93" s="1">
        <v>0.0011186610742855365</v>
      </c>
      <c r="W93" s="1">
        <v>0.0012250090004163397</v>
      </c>
      <c r="X93" s="1">
        <v>0.0012252209278387095</v>
      </c>
      <c r="Y93" s="1">
        <v>0.0012252172119598078</v>
      </c>
      <c r="Z93" s="1">
        <v>0.001401787854599148</v>
      </c>
      <c r="AA93" s="1">
        <v>0.0015608257201383585</v>
      </c>
      <c r="AB93" s="1">
        <v>0.0018082121835372913</v>
      </c>
      <c r="AC93" s="1">
        <v>0.0018573579039962121</v>
      </c>
      <c r="AD93" s="1">
        <v>0.0020036801363998752</v>
      </c>
      <c r="AE93" s="1">
        <v>0.0018574300294247692</v>
      </c>
      <c r="AF93" s="1">
        <v>0.0018574300296693566</v>
      </c>
      <c r="AG93" s="1">
        <v>0.0017107827460182085</v>
      </c>
      <c r="AH93" s="1">
        <v>0.0017107491374952005</v>
      </c>
      <c r="AI93" s="1">
        <v>0.0030774360645842614</v>
      </c>
      <c r="AJ93" s="1">
        <v>0.003077518930908598</v>
      </c>
      <c r="AK93" s="1">
        <v>0.004125433981605941</v>
      </c>
      <c r="AL93" s="1">
        <v>0.0041254645479586391</v>
      </c>
      <c r="AM93" s="1">
        <v>0.0041254645946215028</v>
      </c>
      <c r="AN93" s="1">
        <v>0.0045746085139608313</v>
      </c>
      <c r="AO93" s="1">
        <v>0.0059440664268167829</v>
      </c>
      <c r="AP93" s="1">
        <v>0.0059440863166251787</v>
      </c>
      <c r="AQ93" s="1">
        <v>0.005944089166786101</v>
      </c>
      <c r="AR93" s="1">
        <v>0.0059440891091089992</v>
      </c>
      <c r="AS93" s="1">
        <v>0.0073414516837716362</v>
      </c>
      <c r="AT93" s="1">
        <v>0.0078654148238919627</v>
      </c>
      <c r="AU93" s="1">
        <v>0.0031787897653846237</v>
      </c>
      <c r="AV93" s="1">
        <v>0.0031788487301522383</v>
      </c>
      <c r="AW93" s="1">
        <v>0.0029459403022779633</v>
      </c>
      <c r="AX93" s="1">
        <v>0.0027712551861356393</v>
      </c>
      <c r="AY93" s="1">
        <v>0.0026668909818924466</v>
      </c>
      <c r="AZ93" s="1">
        <v>0.0026670648731732002</v>
      </c>
      <c r="BA93" s="1">
        <v>0.0026670520944533224</v>
      </c>
      <c r="BB93" s="1">
        <v>0.0026674005648771692</v>
      </c>
      <c r="BC93" s="1">
        <v>0.0026674196642443577</v>
      </c>
      <c r="BD93" s="1">
        <v>0.0026675968100332128</v>
      </c>
      <c r="BE93" s="1">
        <v>0.0026676376834703992</v>
      </c>
      <c r="BF93" s="1">
        <v>0.0026676305759431563</v>
      </c>
      <c r="BG93" s="1">
        <v>0.0073308802459807745</v>
      </c>
      <c r="BH93" s="1">
        <v>0.0073308520233593107</v>
      </c>
      <c r="BI93" s="1">
        <v>0.0073308175349898856</v>
      </c>
      <c r="BJ93" s="1">
        <v>0.0073308071300220851</v>
      </c>
      <c r="BK93" s="1">
        <v>0.0073308081531959527</v>
      </c>
      <c r="BL93" s="1">
        <v>0.0095669565890917456</v>
      </c>
      <c r="BM93" s="1">
        <v>0.0095668515796547057</v>
      </c>
      <c r="BN93" s="1">
        <v>0.0095670794230024829</v>
      </c>
      <c r="BO93" s="1">
        <v>0.0095670790081278951</v>
      </c>
      <c r="BP93" s="1">
        <v>0.0095673493998625035</v>
      </c>
      <c r="BQ93" s="1">
        <v>0.0095679490772229495</v>
      </c>
      <c r="BR93" s="1">
        <v>0.0095679480390931434</v>
      </c>
      <c r="BS93" s="1">
        <v>0.0095683676865911949</v>
      </c>
      <c r="BT93" s="1">
        <v>0.0095690262765564301</v>
      </c>
      <c r="BU93" s="1">
        <v>0.0095696286948653876</v>
      </c>
      <c r="BV93" s="1">
        <v>0.0095695941788552195</v>
      </c>
      <c r="BW93" s="1">
        <v>0.0095709230285368502</v>
      </c>
      <c r="BX93" s="1">
        <v>0.0095716549067906415</v>
      </c>
      <c r="BY93" s="1">
        <v>0.0095717788371444869</v>
      </c>
      <c r="BZ93" s="1">
        <v>0.0095720133732020048</v>
      </c>
      <c r="CA93" s="1">
        <v>0.0095719385817199867</v>
      </c>
      <c r="CB93" s="1">
        <v>0.0095719802858076301</v>
      </c>
      <c r="CC93" s="1">
        <v>0.011483709845413961</v>
      </c>
      <c r="CD93" s="1">
        <v>0.012441973420149641</v>
      </c>
      <c r="CE93" s="1">
        <v>0.012441915094701609</v>
      </c>
      <c r="CF93" s="1">
        <v>0.012441920266314013</v>
      </c>
      <c r="CG93" s="1">
        <v>0.012441934836744887</v>
      </c>
      <c r="CH93" s="1">
        <v>0.014039520084009214</v>
      </c>
      <c r="CI93" s="1">
        <v>0.014039649945247394</v>
      </c>
      <c r="CJ93" s="1">
        <v>0.0090829898486882443</v>
      </c>
      <c r="CK93" s="1">
        <v>0.0090829815935056998</v>
      </c>
      <c r="CL93" s="1">
        <v>0.0090829685061939985</v>
      </c>
      <c r="CM93" s="1">
        <v>0.0090829566646261871</v>
      </c>
      <c r="CN93" s="1">
        <v>0.011668740865208478</v>
      </c>
      <c r="CO93" s="1">
        <v>0.012315356160206755</v>
      </c>
      <c r="CP93" s="1">
        <v>0.015039689472066891</v>
      </c>
      <c r="CQ93" s="1">
        <v>0.016674295314149271</v>
      </c>
      <c r="CR93" s="1">
        <v>0.016674319824017417</v>
      </c>
      <c r="CS93" s="1">
        <v>0.016674300997812735</v>
      </c>
      <c r="CT93" s="1">
        <v>0.016674302313318345</v>
      </c>
      <c r="CU93" s="1">
        <v>0.01667430231626079</v>
      </c>
      <c r="CV93" s="1">
        <v>6.7958704616867988e-08</v>
      </c>
      <c r="CW93" s="1">
        <v>-1.2676915341324896e-08</v>
      </c>
      <c r="CX93" s="1">
        <v>0.00053838054631028312</v>
      </c>
      <c r="CY93" s="1">
        <v>-0.0002176877890768015</v>
      </c>
      <c r="CZ93" s="1">
        <v>-0.00021774231957772731</v>
      </c>
      <c r="DA93" s="1">
        <v>-0.00064984006067617887</v>
      </c>
      <c r="DB93" s="1">
        <v>-0.00064984973546665706</v>
      </c>
      <c r="DC93" s="1">
        <v>-0.0010112825057039209</v>
      </c>
      <c r="DD93" s="1">
        <v>-0.0010113225062294503</v>
      </c>
      <c r="DE93" s="1">
        <v>-0.001191995076205765</v>
      </c>
      <c r="DF93" s="1">
        <v>-0.00012196020551607323</v>
      </c>
      <c r="DG93" s="1">
        <v>-0.00050608813622401039</v>
      </c>
      <c r="DH93" s="1">
        <v>-0.00050617088755390799</v>
      </c>
      <c r="DI93" s="1">
        <v>-0.00099071147190771995</v>
      </c>
      <c r="DJ93" s="1">
        <v>-0.0009906588347263223</v>
      </c>
      <c r="DK93" s="1">
        <v>-0.0015031137612115518</v>
      </c>
      <c r="DL93" s="1">
        <v>-0.0015031701503063913</v>
      </c>
      <c r="DM93" s="1">
        <v>-0.0017591999981846332</v>
      </c>
      <c r="DN93" s="1">
        <v>-0.0017593095076648424</v>
      </c>
      <c r="DO93" s="1">
        <v>-0.0017592933011000805</v>
      </c>
      <c r="DP93" s="1">
        <v>-0.0021855877047302825</v>
      </c>
      <c r="DQ93" s="1">
        <v>-0.0025693406100788909</v>
      </c>
      <c r="DR93" s="1">
        <v>-0.0031662662596307844</v>
      </c>
      <c r="DS93" s="1">
        <v>-0.0033820418992341001</v>
      </c>
      <c r="DT93" s="1">
        <v>-0.0035837160657546914</v>
      </c>
      <c r="DU93" s="1">
        <v>-0.0033820819444037014</v>
      </c>
      <c r="DV93" s="1">
        <v>-0.0033820819464238125</v>
      </c>
      <c r="DW93" s="1">
        <v>-0.0006923889099145808</v>
      </c>
      <c r="DX93" s="1">
        <v>-0.00069235538512912702</v>
      </c>
      <c r="DY93" s="1">
        <v>-0.00089066788197794374</v>
      </c>
      <c r="DZ93" s="1">
        <v>-0.00089067288110948671</v>
      </c>
      <c r="EA93" s="1">
        <v>-0.00098162468760297278</v>
      </c>
      <c r="EB93" s="1">
        <v>-0.00098162715594116113</v>
      </c>
      <c r="EC93" s="1">
        <v>-0.00098162702296560977</v>
      </c>
      <c r="ED93" s="1">
        <v>-0.0011000809711034249</v>
      </c>
      <c r="EE93" s="1">
        <v>-0.0013939624743515449</v>
      </c>
      <c r="EF93" s="1">
        <v>-0.0013939917721233716</v>
      </c>
      <c r="EG93" s="1">
        <v>-0.0013939886289513631</v>
      </c>
      <c r="EH93" s="1">
        <v>-0.0013939874324944872</v>
      </c>
      <c r="EI93" s="1">
        <v>-0.0017849764726310096</v>
      </c>
      <c r="EJ93" s="1">
        <v>-0.0019315555831165869</v>
      </c>
      <c r="EK93" s="1">
        <v>-0.0050386234237715186</v>
      </c>
      <c r="EL93" s="1">
        <v>-0.0050386035567081891</v>
      </c>
      <c r="EM93" s="1">
        <v>-0.0046332306734172433</v>
      </c>
      <c r="EN93" s="1">
        <v>-0.0043292378953274039</v>
      </c>
      <c r="EO93" s="1">
        <v>-0.0041852196980697622</v>
      </c>
      <c r="EP93" s="1">
        <v>-0.0041853286179899868</v>
      </c>
      <c r="EQ93" s="1">
        <v>-0.0041853064323955176</v>
      </c>
      <c r="ER93" s="1">
        <v>-0.0041855514360217361</v>
      </c>
      <c r="ES93" s="1">
        <v>-0.0041855481291124038</v>
      </c>
      <c r="ET93" s="1">
        <v>-0.0041856240295878233</v>
      </c>
      <c r="EU93" s="1">
        <v>-0.0041856448554200591</v>
      </c>
      <c r="EV93" s="1">
        <v>-0.0041856274896855828</v>
      </c>
      <c r="EW93" s="1">
        <v>-0.0017883163925580677</v>
      </c>
      <c r="EX93" s="1">
        <v>-0.0017883107162200787</v>
      </c>
      <c r="EY93" s="1">
        <v>-0.0017883008429531006</v>
      </c>
      <c r="EZ93" s="1">
        <v>-0.0017883077064707509</v>
      </c>
      <c r="FA93" s="1">
        <v>-0.0017883035165250944</v>
      </c>
      <c r="FB93" s="1">
        <v>-0.0032811270539705299</v>
      </c>
      <c r="FC93" s="1">
        <v>-0.0032811123277642763</v>
      </c>
      <c r="FD93" s="1">
        <v>-0.0032811999715737536</v>
      </c>
      <c r="FE93" s="1">
        <v>-0.0032811992346779189</v>
      </c>
      <c r="FF93" s="1">
        <v>-0.0032813408804134268</v>
      </c>
      <c r="FG93" s="1">
        <v>-0.0032816642623109062</v>
      </c>
      <c r="FH93" s="1">
        <v>-0.0032816412262350807</v>
      </c>
      <c r="FI93" s="1">
        <v>-0.0032818398461251477</v>
      </c>
      <c r="FJ93" s="1">
        <v>-0.0032820916812647239</v>
      </c>
      <c r="FK93" s="1">
        <v>-0.0032823640650197013</v>
      </c>
      <c r="FL93" s="1">
        <v>-0.0032823206156617855</v>
      </c>
      <c r="FM93" s="1">
        <v>-0.0032827612593179689</v>
      </c>
      <c r="FN93" s="1">
        <v>-0.0032829592771974774</v>
      </c>
      <c r="FO93" s="1">
        <v>-0.0032829956391543257</v>
      </c>
      <c r="FP93" s="1">
        <v>-0.0032830625119594468</v>
      </c>
      <c r="FQ93" s="1">
        <v>-0.0032830385735991788</v>
      </c>
      <c r="FR93" s="1">
        <v>-0.0032830698912576259</v>
      </c>
      <c r="FS93" s="1">
        <v>-0.0045607543730313204</v>
      </c>
      <c r="FT93" s="1">
        <v>-0.0052004460279890963</v>
      </c>
      <c r="FU93" s="1">
        <v>-0.0052004113674761531</v>
      </c>
      <c r="FV93" s="1">
        <v>-0.0052003978587634907</v>
      </c>
      <c r="FW93" s="1">
        <v>-0.0052004036901879243</v>
      </c>
      <c r="FX93" s="1">
        <v>-0.0062668253188366404</v>
      </c>
      <c r="FY93" s="1">
        <v>-0.0062668855582518413</v>
      </c>
      <c r="FZ93" s="1">
        <v>-0.0057052434080360421</v>
      </c>
      <c r="GA93" s="1">
        <v>-0.0057052604979992904</v>
      </c>
      <c r="GB93" s="1">
        <v>-0.0057052566983508413</v>
      </c>
      <c r="GC93" s="1">
        <v>-0.0057052458369673239</v>
      </c>
      <c r="GD93" s="1">
        <v>-0.0074720234593538028</v>
      </c>
      <c r="GE93" s="1">
        <v>-0.007913748447053004</v>
      </c>
      <c r="GF93" s="1">
        <v>-0.0083149085887227643</v>
      </c>
      <c r="GG93" s="1">
        <v>-0.0085555899652324432</v>
      </c>
      <c r="GH93" s="1">
        <v>-0.0085556117564110357</v>
      </c>
      <c r="GI93" s="1">
        <v>-0.0085556026634027536</v>
      </c>
      <c r="GJ93" s="1">
        <v>-0.0085556077441324117</v>
      </c>
      <c r="GK93" s="1">
        <v>-0.0085556077135350087</v>
      </c>
      <c r="GL93" s="1">
        <v>3.1989584596448338e-08</v>
      </c>
      <c r="GM93" s="1">
        <v>-0.00046677793704872283</v>
      </c>
      <c r="GN93" s="1">
        <v>-0.0011193328284608078</v>
      </c>
      <c r="GO93" s="1">
        <v>-0.00085783015471763407</v>
      </c>
      <c r="GP93" s="1">
        <v>-0.0045703705168106982</v>
      </c>
      <c r="GQ93" s="1">
        <v>-0.0018124399494842335</v>
      </c>
      <c r="GR93" s="1">
        <v>-0.0068958699109407879</v>
      </c>
      <c r="GS93" s="1">
        <v>1.0056026937884352e-08</v>
      </c>
      <c r="GT93" s="1">
        <v>0.00064664341200107141</v>
      </c>
      <c r="GU93" s="1">
        <v>0.0016677402818317604</v>
      </c>
      <c r="GV93" s="1">
        <v>0.00066482263382935025</v>
      </c>
      <c r="GW93" s="1">
        <v>-0.0033096978498660221</v>
      </c>
      <c r="GX93" s="1">
        <v>0.0009964210387604967</v>
      </c>
      <c r="GY93" s="1">
        <v>0.0018866325504652813</v>
      </c>
    </row>
    <row xmlns:x14ac="http://schemas.microsoft.com/office/spreadsheetml/2009/9/ac" r="94" x14ac:dyDescent="0.25">
      <c r="A94" s="1">
        <f t="shared" si="4"/>
        <v>92</v>
      </c>
      <c r="B94" s="1">
        <v>0.23277558073332194</v>
      </c>
      <c r="C94" s="1">
        <v>0.24527771328109568</v>
      </c>
      <c r="D94" s="1">
        <v>0.25926812240640396</v>
      </c>
      <c r="E94" s="1">
        <v>0.26418791325792668</v>
      </c>
      <c r="F94" s="1">
        <v>-3.0209690760953142e-08</v>
      </c>
      <c r="G94" s="1">
        <v>-3.1994229885081117e-08</v>
      </c>
      <c r="H94" s="1">
        <v>-0.00034723011499305178</v>
      </c>
      <c r="I94" s="1">
        <v>-5.586570164173673e-05</v>
      </c>
      <c r="J94" s="1">
        <v>-5.5899934337389204e-05</v>
      </c>
      <c r="K94" s="1">
        <v>0.00047212006640827973</v>
      </c>
      <c r="L94" s="1">
        <v>0.00047212637717122336</v>
      </c>
      <c r="M94" s="1">
        <v>0.0011081328844759805</v>
      </c>
      <c r="N94" s="1">
        <v>0.0011081305398236174</v>
      </c>
      <c r="O94" s="1">
        <v>0.0014260705470092595</v>
      </c>
      <c r="P94" s="1">
        <v>0.00055087873744569314</v>
      </c>
      <c r="Q94" s="1">
        <v>0.00071352938266313682</v>
      </c>
      <c r="R94" s="1">
        <v>0.0007135761049288223</v>
      </c>
      <c r="S94" s="1">
        <v>0.00090273814988396487</v>
      </c>
      <c r="T94" s="1">
        <v>0.00090265703265060841</v>
      </c>
      <c r="U94" s="1">
        <v>0.0011198372100121316</v>
      </c>
      <c r="V94" s="1">
        <v>0.0011198727374096976</v>
      </c>
      <c r="W94" s="1">
        <v>0.0012279892018747269</v>
      </c>
      <c r="X94" s="1">
        <v>0.001228239847660584</v>
      </c>
      <c r="Y94" s="1">
        <v>0.0012282555492056113</v>
      </c>
      <c r="Z94" s="1">
        <v>0.0014078898138044653</v>
      </c>
      <c r="AA94" s="1">
        <v>0.0015696801976516548</v>
      </c>
      <c r="AB94" s="1">
        <v>0.0018213482661712404</v>
      </c>
      <c r="AC94" s="1">
        <v>0.0018714213474633099</v>
      </c>
      <c r="AD94" s="1">
        <v>0.0020201667183574286</v>
      </c>
      <c r="AE94" s="1">
        <v>0.001871472196462878</v>
      </c>
      <c r="AF94" s="1">
        <v>0.0018714721961882166</v>
      </c>
      <c r="AG94" s="1">
        <v>0.0016954791129964448</v>
      </c>
      <c r="AH94" s="1">
        <v>0.0016954624167507936</v>
      </c>
      <c r="AI94" s="1">
        <v>0.0030562790637010087</v>
      </c>
      <c r="AJ94" s="1">
        <v>0.0030562999510410386</v>
      </c>
      <c r="AK94" s="1">
        <v>0.0040992635186814144</v>
      </c>
      <c r="AL94" s="1">
        <v>0.0040993216821356895</v>
      </c>
      <c r="AM94" s="1">
        <v>0.004099321726985284</v>
      </c>
      <c r="AN94" s="1">
        <v>0.0045468477872081837</v>
      </c>
      <c r="AO94" s="1">
        <v>0.0059109767210095508</v>
      </c>
      <c r="AP94" s="1">
        <v>0.0059109770885206071</v>
      </c>
      <c r="AQ94" s="1">
        <v>0.0059109799403478311</v>
      </c>
      <c r="AR94" s="1">
        <v>0.005910979828808241</v>
      </c>
      <c r="AS94" s="1">
        <v>0.0073034516442911975</v>
      </c>
      <c r="AT94" s="1">
        <v>0.0078255567522144236</v>
      </c>
      <c r="AU94" s="1">
        <v>0.003214849538229504</v>
      </c>
      <c r="AV94" s="1">
        <v>0.0032148986642607305</v>
      </c>
      <c r="AW94" s="1">
        <v>0.0029780408855831796</v>
      </c>
      <c r="AX94" s="1">
        <v>0.0028003735758577331</v>
      </c>
      <c r="AY94" s="1">
        <v>0.0026943140694605729</v>
      </c>
      <c r="AZ94" s="1">
        <v>0.0026944811130599966</v>
      </c>
      <c r="BA94" s="1">
        <v>0.002694445092106684</v>
      </c>
      <c r="BB94" s="1">
        <v>0.0026947589355766342</v>
      </c>
      <c r="BC94" s="1">
        <v>0.0026948135425035728</v>
      </c>
      <c r="BD94" s="1">
        <v>0.0026950147776534463</v>
      </c>
      <c r="BE94" s="1">
        <v>0.002695031996453373</v>
      </c>
      <c r="BF94" s="1">
        <v>0.002695024682403303</v>
      </c>
      <c r="BG94" s="1">
        <v>0.0072732539853059049</v>
      </c>
      <c r="BH94" s="1">
        <v>0.0072732133226995743</v>
      </c>
      <c r="BI94" s="1">
        <v>0.0072731644319001454</v>
      </c>
      <c r="BJ94" s="1">
        <v>0.0072731534005783024</v>
      </c>
      <c r="BK94" s="1">
        <v>0.007273154504659156</v>
      </c>
      <c r="BL94" s="1">
        <v>0.0095092918546596621</v>
      </c>
      <c r="BM94" s="1">
        <v>0.0095091487196907708</v>
      </c>
      <c r="BN94" s="1">
        <v>0.009509415153431058</v>
      </c>
      <c r="BO94" s="1">
        <v>0.0095094147437148578</v>
      </c>
      <c r="BP94" s="1">
        <v>0.009509684776886209</v>
      </c>
      <c r="BQ94" s="1">
        <v>0.0095103151440745527</v>
      </c>
      <c r="BR94" s="1">
        <v>0.0095102833730805365</v>
      </c>
      <c r="BS94" s="1">
        <v>0.0095107027862701022</v>
      </c>
      <c r="BT94" s="1">
        <v>0.0095113613116203245</v>
      </c>
      <c r="BU94" s="1">
        <v>0.0095119785250879201</v>
      </c>
      <c r="BV94" s="1">
        <v>0.0095119292541188498</v>
      </c>
      <c r="BW94" s="1">
        <v>0.0095132576358654079</v>
      </c>
      <c r="BX94" s="1">
        <v>0.0095140067120509965</v>
      </c>
      <c r="BY94" s="1">
        <v>0.0095141160758289434</v>
      </c>
      <c r="BZ94" s="1">
        <v>0.0095143381769670528</v>
      </c>
      <c r="CA94" s="1">
        <v>0.009514272873833475</v>
      </c>
      <c r="CB94" s="1">
        <v>0.0095143147172410489</v>
      </c>
      <c r="CC94" s="1">
        <v>0.011426042197221205</v>
      </c>
      <c r="CD94" s="1">
        <v>0.012384341475716737</v>
      </c>
      <c r="CE94" s="1">
        <v>0.012384201599568394</v>
      </c>
      <c r="CF94" s="1">
        <v>0.012384246130088547</v>
      </c>
      <c r="CG94" s="1">
        <v>0.012384260517636914</v>
      </c>
      <c r="CH94" s="1">
        <v>0.013981951478087664</v>
      </c>
      <c r="CI94" s="1">
        <v>0.01398197177963856</v>
      </c>
      <c r="CJ94" s="1">
        <v>0.0089403451821042056</v>
      </c>
      <c r="CK94" s="1">
        <v>0.0089403211347902928</v>
      </c>
      <c r="CL94" s="1">
        <v>0.0089402938883264699</v>
      </c>
      <c r="CM94" s="1">
        <v>0.0089402962024804754</v>
      </c>
      <c r="CN94" s="1">
        <v>0.011526080434032615</v>
      </c>
      <c r="CO94" s="1">
        <v>0.012172563181561666</v>
      </c>
      <c r="CP94" s="1">
        <v>0.01489702902967751</v>
      </c>
      <c r="CQ94" s="1">
        <v>0.016531652117023347</v>
      </c>
      <c r="CR94" s="1">
        <v>0.017393659384805107</v>
      </c>
      <c r="CS94" s="1">
        <v>0.017393670293649688</v>
      </c>
      <c r="CT94" s="1">
        <v>0.017393641867879218</v>
      </c>
      <c r="CU94" s="1">
        <v>0.017393641870107862</v>
      </c>
      <c r="CV94" s="1">
        <v>8.3447449098964504e-08</v>
      </c>
      <c r="CW94" s="1">
        <v>-1.267525623661214e-08</v>
      </c>
      <c r="CX94" s="1">
        <v>0.00054585906775634447</v>
      </c>
      <c r="CY94" s="1">
        <v>-0.00021023420251595659</v>
      </c>
      <c r="CZ94" s="1">
        <v>-0.00021021861645534003</v>
      </c>
      <c r="DA94" s="1">
        <v>-0.00064230238555168756</v>
      </c>
      <c r="DB94" s="1">
        <v>-0.00064231497208138734</v>
      </c>
      <c r="DC94" s="1">
        <v>-0.0010037488434648349</v>
      </c>
      <c r="DD94" s="1">
        <v>-0.0010037739989984446</v>
      </c>
      <c r="DE94" s="1">
        <v>-0.0011844285934975748</v>
      </c>
      <c r="DF94" s="1">
        <v>-0.0001063738421477858</v>
      </c>
      <c r="DG94" s="1">
        <v>-0.00049658468601331907</v>
      </c>
      <c r="DH94" s="1">
        <v>-0.00049659389158573832</v>
      </c>
      <c r="DI94" s="1">
        <v>-0.00098874517892623567</v>
      </c>
      <c r="DJ94" s="1">
        <v>-0.00098869865179857072</v>
      </c>
      <c r="DK94" s="1">
        <v>-0.0015092077437941457</v>
      </c>
      <c r="DL94" s="1">
        <v>-0.001509245936439421</v>
      </c>
      <c r="DM94" s="1">
        <v>-0.0017692841330192715</v>
      </c>
      <c r="DN94" s="1">
        <v>-0.0017694289614998838</v>
      </c>
      <c r="DO94" s="1">
        <v>-0.0017693982298466345</v>
      </c>
      <c r="DP94" s="1">
        <v>-0.0022023782766720204</v>
      </c>
      <c r="DQ94" s="1">
        <v>-0.0025921551560898798</v>
      </c>
      <c r="DR94" s="1">
        <v>-0.003198451035749175</v>
      </c>
      <c r="DS94" s="1">
        <v>-0.0034176450865943311</v>
      </c>
      <c r="DT94" s="1">
        <v>-0.0036224423043702261</v>
      </c>
      <c r="DU94" s="1">
        <v>-0.0034176775702285563</v>
      </c>
      <c r="DV94" s="1">
        <v>-0.0034176775707530078</v>
      </c>
      <c r="DW94" s="1">
        <v>-0.00066396401235907195</v>
      </c>
      <c r="DX94" s="1">
        <v>-0.00066392898852108318</v>
      </c>
      <c r="DY94" s="1">
        <v>-0.00085275198723717006</v>
      </c>
      <c r="DZ94" s="1">
        <v>-0.00085274132554409847</v>
      </c>
      <c r="EA94" s="1">
        <v>-0.00093670058593543673</v>
      </c>
      <c r="EB94" s="1">
        <v>-0.00093671416879009513</v>
      </c>
      <c r="EC94" s="1">
        <v>-0.00093671422776085082</v>
      </c>
      <c r="ED94" s="1">
        <v>-0.0010517590551605679</v>
      </c>
      <c r="EE94" s="1">
        <v>-0.0013356119327656134</v>
      </c>
      <c r="EF94" s="1">
        <v>-0.0013356266777668456</v>
      </c>
      <c r="EG94" s="1">
        <v>-0.0013356235180565397</v>
      </c>
      <c r="EH94" s="1">
        <v>-0.0013356239472254734</v>
      </c>
      <c r="EI94" s="1">
        <v>-0.001715881139385588</v>
      </c>
      <c r="EJ94" s="1">
        <v>-0.0018584712816819835</v>
      </c>
      <c r="EK94" s="1">
        <v>-0.0050999055553195517</v>
      </c>
      <c r="EL94" s="1">
        <v>-0.005099868882036545</v>
      </c>
      <c r="EM94" s="1">
        <v>-0.0046881606986125873</v>
      </c>
      <c r="EN94" s="1">
        <v>-0.0043793947972127403</v>
      </c>
      <c r="EO94" s="1">
        <v>-0.0042331735446762128</v>
      </c>
      <c r="EP94" s="1">
        <v>-0.0042332636437517881</v>
      </c>
      <c r="EQ94" s="1">
        <v>-0.0042332466990373978</v>
      </c>
      <c r="ER94" s="1">
        <v>-0.0042334762620078962</v>
      </c>
      <c r="ES94" s="1">
        <v>-0.0042334867714853243</v>
      </c>
      <c r="ET94" s="1">
        <v>-0.0042335754077213314</v>
      </c>
      <c r="EU94" s="1">
        <v>-0.0042335823954949836</v>
      </c>
      <c r="EV94" s="1">
        <v>-0.0042335655645677796</v>
      </c>
      <c r="EW94" s="1">
        <v>-0.0016898113621600648</v>
      </c>
      <c r="EX94" s="1">
        <v>-0.0016898080517579659</v>
      </c>
      <c r="EY94" s="1">
        <v>-0.0016897911441354266</v>
      </c>
      <c r="EZ94" s="1">
        <v>-0.0016897999922108398</v>
      </c>
      <c r="FA94" s="1">
        <v>-0.0016897953551871922</v>
      </c>
      <c r="FB94" s="1">
        <v>-0.0031826288235897652</v>
      </c>
      <c r="FC94" s="1">
        <v>-0.0031825761618569379</v>
      </c>
      <c r="FD94" s="1">
        <v>-0.0031827012141669685</v>
      </c>
      <c r="FE94" s="1">
        <v>-0.003182699710148563</v>
      </c>
      <c r="FF94" s="1">
        <v>-0.0031828425609074251</v>
      </c>
      <c r="FG94" s="1">
        <v>-0.0031831608271369167</v>
      </c>
      <c r="FH94" s="1">
        <v>-0.0031831427827950826</v>
      </c>
      <c r="FI94" s="1">
        <v>-0.0031833419382719923</v>
      </c>
      <c r="FJ94" s="1">
        <v>-0.0031835939280487782</v>
      </c>
      <c r="FK94" s="1">
        <v>-0.0031838559992546237</v>
      </c>
      <c r="FL94" s="1">
        <v>-0.0031838228465621383</v>
      </c>
      <c r="FM94" s="1">
        <v>-0.0031842644713339688</v>
      </c>
      <c r="FN94" s="1">
        <v>-0.0031844692289692577</v>
      </c>
      <c r="FO94" s="1">
        <v>-0.0031844908647535694</v>
      </c>
      <c r="FP94" s="1">
        <v>-0.003184569132991315</v>
      </c>
      <c r="FQ94" s="1">
        <v>-0.0031845428473836076</v>
      </c>
      <c r="FR94" s="1">
        <v>-0.003184573690724011</v>
      </c>
      <c r="FS94" s="1">
        <v>-0.0044622581703256626</v>
      </c>
      <c r="FT94" s="1">
        <v>-0.0051019504473967785</v>
      </c>
      <c r="FU94" s="1">
        <v>-0.0051019175261632372</v>
      </c>
      <c r="FV94" s="1">
        <v>-0.0051019035819740554</v>
      </c>
      <c r="FW94" s="1">
        <v>-0.0051019078857861729</v>
      </c>
      <c r="FX94" s="1">
        <v>-0.0061683541210350275</v>
      </c>
      <c r="FY94" s="1">
        <v>-0.006168387607815305</v>
      </c>
      <c r="FZ94" s="1">
        <v>-0.0055527437813546812</v>
      </c>
      <c r="GA94" s="1">
        <v>-0.0055527391382544315</v>
      </c>
      <c r="GB94" s="1">
        <v>-0.0055527289947385206</v>
      </c>
      <c r="GC94" s="1">
        <v>-0.0055527244817514896</v>
      </c>
      <c r="GD94" s="1">
        <v>-0.007319501923951025</v>
      </c>
      <c r="GE94" s="1">
        <v>-0.00776126778010217</v>
      </c>
      <c r="GF94" s="1">
        <v>-0.0081623871896475478</v>
      </c>
      <c r="GG94" s="1">
        <v>-0.0084030803265437385</v>
      </c>
      <c r="GH94" s="1">
        <v>-0.0089921902187609301</v>
      </c>
      <c r="GI94" s="1">
        <v>-0.0089921944754540791</v>
      </c>
      <c r="GJ94" s="1">
        <v>-0.0089921863188216367</v>
      </c>
      <c r="GK94" s="1">
        <v>-0.0089921863237114198</v>
      </c>
      <c r="GL94" s="1">
        <v>3.1989264347690019e-08</v>
      </c>
      <c r="GM94" s="1">
        <v>-0.00047050593012034822</v>
      </c>
      <c r="GN94" s="1">
        <v>-0.0011283464661791343</v>
      </c>
      <c r="GO94" s="1">
        <v>-0.00086446925382843752</v>
      </c>
      <c r="GP94" s="1">
        <v>-0.004492511593510079</v>
      </c>
      <c r="GQ94" s="1">
        <v>-0.0018302637799082091</v>
      </c>
      <c r="GR94" s="1">
        <v>-0.0069808522951960552</v>
      </c>
      <c r="GS94" s="1">
        <v>1.0054272338016509e-08</v>
      </c>
      <c r="GT94" s="1">
        <v>0.00065415435155831154</v>
      </c>
      <c r="GU94" s="1">
        <v>0.0016851285974197334</v>
      </c>
      <c r="GV94" s="1">
        <v>0.00067777317365419639</v>
      </c>
      <c r="GW94" s="1">
        <v>-0.0034472471015582155</v>
      </c>
      <c r="GX94" s="1">
        <v>0.001021797813549588</v>
      </c>
      <c r="GY94" s="1">
        <v>0.0019406560322327814</v>
      </c>
    </row>
    <row xmlns:x14ac="http://schemas.microsoft.com/office/spreadsheetml/2009/9/ac" r="95" x14ac:dyDescent="0.25">
      <c r="A95" s="1">
        <f t="shared" si="4"/>
        <v>93</v>
      </c>
      <c r="B95" s="1">
        <v>0.23277333843560152</v>
      </c>
      <c r="C95" s="1">
        <v>0.24527681390144085</v>
      </c>
      <c r="D95" s="1">
        <v>0.25926905650646065</v>
      </c>
      <c r="E95" s="1">
        <v>0.26419012173967521</v>
      </c>
      <c r="F95" s="1">
        <v>3.6170588691233897e-08</v>
      </c>
      <c r="G95" s="1">
        <v>-3.1995149230965537e-08</v>
      </c>
      <c r="H95" s="1">
        <v>-0.00035274643912642671</v>
      </c>
      <c r="I95" s="1">
        <v>-6.1401434357658257e-05</v>
      </c>
      <c r="J95" s="1">
        <v>-6.1429066220752783e-05</v>
      </c>
      <c r="K95" s="1">
        <v>0.00046660597277702444</v>
      </c>
      <c r="L95" s="1">
        <v>0.00046659218612932072</v>
      </c>
      <c r="M95" s="1">
        <v>0.0011025985290540905</v>
      </c>
      <c r="N95" s="1">
        <v>0.0011025902563694535</v>
      </c>
      <c r="O95" s="1">
        <v>0.0014205487918990158</v>
      </c>
      <c r="P95" s="1">
        <v>0.00053835402289747764</v>
      </c>
      <c r="Q95" s="1">
        <v>0.00070510798352447471</v>
      </c>
      <c r="R95" s="1">
        <v>0.00070512725535642974</v>
      </c>
      <c r="S95" s="1">
        <v>0.00089897526005491238</v>
      </c>
      <c r="T95" s="1">
        <v>0.00089895082496190904</v>
      </c>
      <c r="U95" s="1">
        <v>0.0011215134792335996</v>
      </c>
      <c r="V95" s="1">
        <v>0.0011216009011418039</v>
      </c>
      <c r="W95" s="1">
        <v>0.0012324755127243313</v>
      </c>
      <c r="X95" s="1">
        <v>0.0012326293451944636</v>
      </c>
      <c r="Y95" s="1">
        <v>0.0012327010085150429</v>
      </c>
      <c r="Z95" s="1">
        <v>0.0014168640430797569</v>
      </c>
      <c r="AA95" s="1">
        <v>0.0015827301581395131</v>
      </c>
      <c r="AB95" s="1">
        <v>0.0018407380752871914</v>
      </c>
      <c r="AC95" s="1">
        <v>0.0018921895851667639</v>
      </c>
      <c r="AD95" s="1">
        <v>0.0020445509756053162</v>
      </c>
      <c r="AE95" s="1">
        <v>0.0018921441487221582</v>
      </c>
      <c r="AF95" s="1">
        <v>0.0018921441486652699</v>
      </c>
      <c r="AG95" s="1">
        <v>0.001672692807868568</v>
      </c>
      <c r="AH95" s="1">
        <v>0.0016726807161096373</v>
      </c>
      <c r="AI95" s="1">
        <v>0.0030245368694837675</v>
      </c>
      <c r="AJ95" s="1">
        <v>0.0030245878773553854</v>
      </c>
      <c r="AK95" s="1">
        <v>0.0040601530104079275</v>
      </c>
      <c r="AL95" s="1">
        <v>0.0040601515151189524</v>
      </c>
      <c r="AM95" s="1">
        <v>0.0040601515608278379</v>
      </c>
      <c r="AN95" s="1">
        <v>0.004505272924604186</v>
      </c>
      <c r="AO95" s="1">
        <v>0.0058613353394072103</v>
      </c>
      <c r="AP95" s="1">
        <v>0.0058614003033976092</v>
      </c>
      <c r="AQ95" s="1">
        <v>0.0058614031542375761</v>
      </c>
      <c r="AR95" s="1">
        <v>0.0058614029867668045</v>
      </c>
      <c r="AS95" s="1">
        <v>0.0072466183487241197</v>
      </c>
      <c r="AT95" s="1">
        <v>0.0077660099124137764</v>
      </c>
      <c r="AU95" s="1">
        <v>0.0032689784566368204</v>
      </c>
      <c r="AV95" s="1">
        <v>0.00326910121165734</v>
      </c>
      <c r="AW95" s="1">
        <v>0.0030262974472269662</v>
      </c>
      <c r="AX95" s="1">
        <v>0.0028441874047580086</v>
      </c>
      <c r="AY95" s="1">
        <v>0.00273537464042535</v>
      </c>
      <c r="AZ95" s="1">
        <v>0.0027356459784951587</v>
      </c>
      <c r="BA95" s="1">
        <v>0.0027355903998269545</v>
      </c>
      <c r="BB95" s="1">
        <v>0.0027359435914457286</v>
      </c>
      <c r="BC95" s="1">
        <v>0.0027359588263744321</v>
      </c>
      <c r="BD95" s="1">
        <v>0.0027361118570897488</v>
      </c>
      <c r="BE95" s="1">
        <v>0.0027361772915611956</v>
      </c>
      <c r="BF95" s="1">
        <v>0.0027361699764350701</v>
      </c>
      <c r="BG95" s="1">
        <v>0.0071873231542632426</v>
      </c>
      <c r="BH95" s="1">
        <v>0.0071873082217026735</v>
      </c>
      <c r="BI95" s="1">
        <v>0.0071872881631051691</v>
      </c>
      <c r="BJ95" s="1">
        <v>0.0071872770998565776</v>
      </c>
      <c r="BK95" s="1">
        <v>0.0071872782251286042</v>
      </c>
      <c r="BL95" s="1">
        <v>0.0094234085342255677</v>
      </c>
      <c r="BM95" s="1">
        <v>0.0094235007096308138</v>
      </c>
      <c r="BN95" s="1">
        <v>0.0094235318373712042</v>
      </c>
      <c r="BO95" s="1">
        <v>0.0094235314435648088</v>
      </c>
      <c r="BP95" s="1">
        <v>0.009423801442911911</v>
      </c>
      <c r="BQ95" s="1">
        <v>0.0094243612281704765</v>
      </c>
      <c r="BR95" s="1">
        <v>0.0094244000745594397</v>
      </c>
      <c r="BS95" s="1">
        <v>0.0094248194639252342</v>
      </c>
      <c r="BT95" s="1">
        <v>0.0094254780217804604</v>
      </c>
      <c r="BU95" s="1">
        <v>0.0094260485155781299</v>
      </c>
      <c r="BV95" s="1">
        <v>0.0094260459617439493</v>
      </c>
      <c r="BW95" s="1">
        <v>0.0094273743345734684</v>
      </c>
      <c r="BX95" s="1">
        <v>0.0094281115168417928</v>
      </c>
      <c r="BY95" s="1">
        <v>0.0094282344291804644</v>
      </c>
      <c r="BZ95" s="1">
        <v>0.009428490077876368</v>
      </c>
      <c r="CA95" s="1">
        <v>0.0094283895850071683</v>
      </c>
      <c r="CB95" s="1">
        <v>0.009428431433170549</v>
      </c>
      <c r="CC95" s="1">
        <v>0.011340025461199469</v>
      </c>
      <c r="CD95" s="1">
        <v>0.012298490773002177</v>
      </c>
      <c r="CE95" s="1">
        <v>0.012298323574249963</v>
      </c>
      <c r="CF95" s="1">
        <v>0.012298366962086249</v>
      </c>
      <c r="CG95" s="1">
        <v>0.012298368173156556</v>
      </c>
      <c r="CH95" s="1">
        <v>0.013896030561344072</v>
      </c>
      <c r="CI95" s="1">
        <v>0.013896074424716137</v>
      </c>
      <c r="CJ95" s="1">
        <v>0.0087284920751822277</v>
      </c>
      <c r="CK95" s="1">
        <v>0.0087285036413050007</v>
      </c>
      <c r="CL95" s="1">
        <v>0.0087284665178586299</v>
      </c>
      <c r="CM95" s="1">
        <v>0.0087284787088381648</v>
      </c>
      <c r="CN95" s="1">
        <v>0.011314262926558957</v>
      </c>
      <c r="CO95" s="1">
        <v>0.011960790766376012</v>
      </c>
      <c r="CP95" s="1">
        <v>0.014685211528887694</v>
      </c>
      <c r="CQ95" s="1">
        <v>0.016319817346759385</v>
      </c>
      <c r="CR95" s="1">
        <v>0.017181841879380207</v>
      </c>
      <c r="CS95" s="1">
        <v>0.01869031177063863</v>
      </c>
      <c r="CT95" s="1">
        <v>0.018690324369346971</v>
      </c>
      <c r="CU95" s="1">
        <v>0.018690324372406145</v>
      </c>
      <c r="CV95" s="1">
        <v>-1.3831248694267775e-08</v>
      </c>
      <c r="CW95" s="1">
        <v>-1.2675879128784775e-08</v>
      </c>
      <c r="CX95" s="1">
        <v>0.00055792227347379935</v>
      </c>
      <c r="CY95" s="1">
        <v>-0.000198147456716646</v>
      </c>
      <c r="CZ95" s="1">
        <v>-0.00019813779333872537</v>
      </c>
      <c r="DA95" s="1">
        <v>-0.00063021747773578894</v>
      </c>
      <c r="DB95" s="1">
        <v>-0.00063022951866857039</v>
      </c>
      <c r="DC95" s="1">
        <v>-0.00099165855214577211</v>
      </c>
      <c r="DD95" s="1">
        <v>-0.00099168497900265678</v>
      </c>
      <c r="DE95" s="1">
        <v>-0.0011723384578182388</v>
      </c>
      <c r="DF95" s="1">
        <v>-8.1629418963702057e-05</v>
      </c>
      <c r="DG95" s="1">
        <v>-0.00048143957827907709</v>
      </c>
      <c r="DH95" s="1">
        <v>-0.00048143078623473127</v>
      </c>
      <c r="DI95" s="1">
        <v>-0.00098565349839411045</v>
      </c>
      <c r="DJ95" s="1">
        <v>-0.00098562757059664327</v>
      </c>
      <c r="DK95" s="1">
        <v>-0.0015189130872142697</v>
      </c>
      <c r="DL95" s="1">
        <v>-0.0015189547810312461</v>
      </c>
      <c r="DM95" s="1">
        <v>-0.001785386828431171</v>
      </c>
      <c r="DN95" s="1">
        <v>-0.0017854786649083071</v>
      </c>
      <c r="DO95" s="1">
        <v>-0.001785496326574356</v>
      </c>
      <c r="DP95" s="1">
        <v>-0.0022291256947841718</v>
      </c>
      <c r="DQ95" s="1">
        <v>-0.0026284872781654877</v>
      </c>
      <c r="DR95" s="1">
        <v>-0.0032496922100195788</v>
      </c>
      <c r="DS95" s="1">
        <v>-0.0034743074878908504</v>
      </c>
      <c r="DT95" s="1">
        <v>-0.003684107696447129</v>
      </c>
      <c r="DU95" s="1">
        <v>-0.0034743183870183623</v>
      </c>
      <c r="DV95" s="1">
        <v>-0.0034743183897349103</v>
      </c>
      <c r="DW95" s="1">
        <v>-0.00061716745257773414</v>
      </c>
      <c r="DX95" s="1">
        <v>-0.00061715498038121997</v>
      </c>
      <c r="DY95" s="1">
        <v>-0.0007907703258435017</v>
      </c>
      <c r="DZ95" s="1">
        <v>-0.00079078090458277093</v>
      </c>
      <c r="EA95" s="1">
        <v>-0.00086358298234173497</v>
      </c>
      <c r="EB95" s="1">
        <v>-0.0008635928864681446</v>
      </c>
      <c r="EC95" s="1">
        <v>-0.00086359281198057311</v>
      </c>
      <c r="ED95" s="1">
        <v>-0.00097321699851577695</v>
      </c>
      <c r="EE95" s="1">
        <v>-0.0012410312907088425</v>
      </c>
      <c r="EF95" s="1">
        <v>-0.0012410947520475701</v>
      </c>
      <c r="EG95" s="1">
        <v>-0.0012410915343765031</v>
      </c>
      <c r="EH95" s="1">
        <v>-0.001241092935495483</v>
      </c>
      <c r="EI95" s="1">
        <v>-0.0016043018496717631</v>
      </c>
      <c r="EJ95" s="1">
        <v>-0.0017405590085821905</v>
      </c>
      <c r="EK95" s="1">
        <v>-0.0051977005614886728</v>
      </c>
      <c r="EL95" s="1">
        <v>-0.0051977707388297534</v>
      </c>
      <c r="EM95" s="1">
        <v>-0.0047759413694257284</v>
      </c>
      <c r="EN95" s="1">
        <v>-0.004459583411820631</v>
      </c>
      <c r="EO95" s="1">
        <v>-0.0043097732995527578</v>
      </c>
      <c r="EP95" s="1">
        <v>-0.0043098785868282133</v>
      </c>
      <c r="EQ95" s="1">
        <v>-0.0043098476939501893</v>
      </c>
      <c r="ER95" s="1">
        <v>-0.0043100885424338774</v>
      </c>
      <c r="ES95" s="1">
        <v>-0.0043100877551224739</v>
      </c>
      <c r="ET95" s="1">
        <v>-0.0043101514770789232</v>
      </c>
      <c r="EU95" s="1">
        <v>-0.0043101834030378665</v>
      </c>
      <c r="EV95" s="1">
        <v>-0.0043101665145949437</v>
      </c>
      <c r="EW95" s="1">
        <v>-0.0015282130454584942</v>
      </c>
      <c r="EX95" s="1">
        <v>-0.0015282527132413337</v>
      </c>
      <c r="EY95" s="1">
        <v>-0.0015282207521055454</v>
      </c>
      <c r="EZ95" s="1">
        <v>-0.0015282290442041478</v>
      </c>
      <c r="FA95" s="1">
        <v>-0.0015282241162557105</v>
      </c>
      <c r="FB95" s="1">
        <v>-0.0030210536930159473</v>
      </c>
      <c r="FC95" s="1">
        <v>-0.0030210958209620489</v>
      </c>
      <c r="FD95" s="1">
        <v>-0.0030211240672033002</v>
      </c>
      <c r="FE95" s="1">
        <v>-0.0030211241041274177</v>
      </c>
      <c r="FF95" s="1">
        <v>-0.0030212665874298</v>
      </c>
      <c r="FG95" s="1">
        <v>-0.0030215628371487941</v>
      </c>
      <c r="FH95" s="1">
        <v>-0.0030215675558238229</v>
      </c>
      <c r="FI95" s="1">
        <v>-0.003021766921635389</v>
      </c>
      <c r="FJ95" s="1">
        <v>-0.0030220186447873837</v>
      </c>
      <c r="FK95" s="1">
        <v>-0.0030222677400181669</v>
      </c>
      <c r="FL95" s="1">
        <v>-0.0030222476530879045</v>
      </c>
      <c r="FM95" s="1">
        <v>-0.0030226896005017554</v>
      </c>
      <c r="FN95" s="1">
        <v>-0.0030228946571867546</v>
      </c>
      <c r="FO95" s="1">
        <v>-0.0030229233773201767</v>
      </c>
      <c r="FP95" s="1">
        <v>-0.0030230038584920429</v>
      </c>
      <c r="FQ95" s="1">
        <v>-0.0030229673071230996</v>
      </c>
      <c r="FR95" s="1">
        <v>-0.0030229984209909893</v>
      </c>
      <c r="FS95" s="1">
        <v>-0.0043005812924824336</v>
      </c>
      <c r="FT95" s="1">
        <v>-0.0049404362952878006</v>
      </c>
      <c r="FU95" s="1">
        <v>-0.0049403269586424841</v>
      </c>
      <c r="FV95" s="1">
        <v>-0.0049403274740386968</v>
      </c>
      <c r="FW95" s="1">
        <v>-0.0049403274556611186</v>
      </c>
      <c r="FX95" s="1">
        <v>-0.0060067735389017999</v>
      </c>
      <c r="FY95" s="1">
        <v>-0.0060068043898294796</v>
      </c>
      <c r="FZ95" s="1">
        <v>-0.0052981695048729674</v>
      </c>
      <c r="GA95" s="1">
        <v>-0.0052981982717090793</v>
      </c>
      <c r="GB95" s="1">
        <v>-0.0052981824803372268</v>
      </c>
      <c r="GC95" s="1">
        <v>-0.0052981836149993888</v>
      </c>
      <c r="GD95" s="1">
        <v>-0.0070649611542588191</v>
      </c>
      <c r="GE95" s="1">
        <v>-0.0075067134246755221</v>
      </c>
      <c r="GF95" s="1">
        <v>-0.0079078463159086287</v>
      </c>
      <c r="GG95" s="1">
        <v>-0.0081485264440050963</v>
      </c>
      <c r="GH95" s="1">
        <v>-0.0087376495403424237</v>
      </c>
      <c r="GI95" s="1">
        <v>-0.0097685372255850705</v>
      </c>
      <c r="GJ95" s="1">
        <v>-0.0097685454629911263</v>
      </c>
      <c r="GK95" s="1">
        <v>-0.0097685454449314979</v>
      </c>
      <c r="GL95" s="1">
        <v>3.1990167594528363e-08</v>
      </c>
      <c r="GM95" s="1">
        <v>-0.00047603114539127451</v>
      </c>
      <c r="GN95" s="1">
        <v>-0.0011416675740782932</v>
      </c>
      <c r="GO95" s="1">
        <v>-0.00087426563793148785</v>
      </c>
      <c r="GP95" s="1">
        <v>-0.004375781090496236</v>
      </c>
      <c r="GQ95" s="1">
        <v>-0.0018565811141657742</v>
      </c>
      <c r="GR95" s="1">
        <v>-0.0071067721097822526</v>
      </c>
      <c r="GS95" s="1">
        <v>1.0055504119184689e-08</v>
      </c>
      <c r="GT95" s="1">
        <v>0.00066622724222113229</v>
      </c>
      <c r="GU95" s="1">
        <v>0.0017126906783039547</v>
      </c>
      <c r="GV95" s="1">
        <v>0.00069980112401776199</v>
      </c>
      <c r="GW95" s="1">
        <v>-0.0036681792139815097</v>
      </c>
      <c r="GX95" s="1">
        <v>0.0010653965899282412</v>
      </c>
      <c r="GY95" s="1">
        <v>0.0020336140304315986</v>
      </c>
    </row>
    <row xmlns:x14ac="http://schemas.microsoft.com/office/spreadsheetml/2009/9/ac" r="96" x14ac:dyDescent="0.25">
      <c r="A96" s="1">
        <f t="shared" si="4"/>
        <v>94</v>
      </c>
      <c r="B96" s="1">
        <v>0.23276950725507389</v>
      </c>
      <c r="C96" s="1">
        <v>0.24527524328359407</v>
      </c>
      <c r="D96" s="1">
        <v>0.25927066568193696</v>
      </c>
      <c r="E96" s="1">
        <v>0.26419391589507885</v>
      </c>
      <c r="F96" s="1">
        <v>-9.4439295922661119e-09</v>
      </c>
      <c r="G96" s="1">
        <v>-3.1993357993553923e-08</v>
      </c>
      <c r="H96" s="1">
        <v>-0.00036279668299983147</v>
      </c>
      <c r="I96" s="1">
        <v>-7.145587989024866e-05</v>
      </c>
      <c r="J96" s="1">
        <v>-7.1475390543608401e-05</v>
      </c>
      <c r="K96" s="1">
        <v>0.00045654524548282882</v>
      </c>
      <c r="L96" s="1">
        <v>0.00045654193239768259</v>
      </c>
      <c r="M96" s="1">
        <v>0.0010925105537992672</v>
      </c>
      <c r="N96" s="1">
        <v>0.0010925336870091134</v>
      </c>
      <c r="O96" s="1">
        <v>0.0014105059204171301</v>
      </c>
      <c r="P96" s="1">
        <v>0.00051532975550634338</v>
      </c>
      <c r="Q96" s="1">
        <v>0.00068960149153723612</v>
      </c>
      <c r="R96" s="1">
        <v>0.00068962069293880459</v>
      </c>
      <c r="S96" s="1">
        <v>0.00089250243268152233</v>
      </c>
      <c r="T96" s="1">
        <v>0.00089246375581832408</v>
      </c>
      <c r="U96" s="1">
        <v>0.0011251187121740489</v>
      </c>
      <c r="V96" s="1">
        <v>0.0011251372538182041</v>
      </c>
      <c r="W96" s="1">
        <v>0.0012409977125191064</v>
      </c>
      <c r="X96" s="1">
        <v>0.0012412421901051693</v>
      </c>
      <c r="Y96" s="1">
        <v>0.0012412492286526949</v>
      </c>
      <c r="Z96" s="1">
        <v>0.0014337652263619275</v>
      </c>
      <c r="AA96" s="1">
        <v>0.0016071488841310662</v>
      </c>
      <c r="AB96" s="1">
        <v>0.0018768504378959827</v>
      </c>
      <c r="AC96" s="1">
        <v>0.0019313337098935523</v>
      </c>
      <c r="AD96" s="1">
        <v>0.0020894911322794445</v>
      </c>
      <c r="AE96" s="1">
        <v>0.0019313150980928989</v>
      </c>
      <c r="AF96" s="1">
        <v>0.0019313150978294204</v>
      </c>
      <c r="AG96" s="1">
        <v>0.0016320305434128198</v>
      </c>
      <c r="AH96" s="1">
        <v>0.001631997741699108</v>
      </c>
      <c r="AI96" s="1">
        <v>0.0029690719263459958</v>
      </c>
      <c r="AJ96" s="1">
        <v>0.0029691241307634505</v>
      </c>
      <c r="AK96" s="1">
        <v>0.0039927618103741125</v>
      </c>
      <c r="AL96" s="1">
        <v>0.0039927859891142874</v>
      </c>
      <c r="AM96" s="1">
        <v>0.0039927860406520467</v>
      </c>
      <c r="AN96" s="1">
        <v>0.0044335404679362303</v>
      </c>
      <c r="AO96" s="1">
        <v>0.0057757205562089789</v>
      </c>
      <c r="AP96" s="1">
        <v>0.0057757315943729659</v>
      </c>
      <c r="AQ96" s="1">
        <v>0.005775734447182288</v>
      </c>
      <c r="AR96" s="1">
        <v>0.0057757344397368253</v>
      </c>
      <c r="AS96" s="1">
        <v>0.0071475717458854456</v>
      </c>
      <c r="AT96" s="1">
        <v>0.0076619526304562919</v>
      </c>
      <c r="AU96" s="1">
        <v>0.003359093918176338</v>
      </c>
      <c r="AV96" s="1">
        <v>0.003359181491159938</v>
      </c>
      <c r="AW96" s="1">
        <v>0.0031065341398384409</v>
      </c>
      <c r="AX96" s="1">
        <v>0.002917063355168083</v>
      </c>
      <c r="AY96" s="1">
        <v>0.0028041685268452464</v>
      </c>
      <c r="AZ96" s="1">
        <v>0.0028043380877353389</v>
      </c>
      <c r="BA96" s="1">
        <v>0.0028043234046378697</v>
      </c>
      <c r="BB96" s="1">
        <v>0.0028046408709878992</v>
      </c>
      <c r="BC96" s="1">
        <v>0.0028046918437314113</v>
      </c>
      <c r="BD96" s="1">
        <v>0.0028048945474359196</v>
      </c>
      <c r="BE96" s="1">
        <v>0.0028049103015899851</v>
      </c>
      <c r="BF96" s="1">
        <v>0.0028049029881294465</v>
      </c>
      <c r="BG96" s="1">
        <v>0.007034236135385943</v>
      </c>
      <c r="BH96" s="1">
        <v>0.0070342454766758027</v>
      </c>
      <c r="BI96" s="1">
        <v>0.0070341778245633221</v>
      </c>
      <c r="BJ96" s="1">
        <v>0.007034166769109047</v>
      </c>
      <c r="BK96" s="1">
        <v>0.0070341678197870464</v>
      </c>
      <c r="BL96" s="1">
        <v>0.0092702909386001165</v>
      </c>
      <c r="BM96" s="1">
        <v>0.0092704011925363282</v>
      </c>
      <c r="BN96" s="1">
        <v>0.0092704142532941541</v>
      </c>
      <c r="BO96" s="1">
        <v>0.0092704138289541969</v>
      </c>
      <c r="BP96" s="1">
        <v>0.0092706838707891023</v>
      </c>
      <c r="BQ96" s="1">
        <v>0.00927124760595004</v>
      </c>
      <c r="BR96" s="1">
        <v>0.0092712824815455383</v>
      </c>
      <c r="BS96" s="1">
        <v>0.0092717019017613603</v>
      </c>
      <c r="BT96" s="1">
        <v>0.0092723604496555197</v>
      </c>
      <c r="BU96" s="1">
        <v>0.0092728557940850373</v>
      </c>
      <c r="BV96" s="1">
        <v>0.0092729283967236068</v>
      </c>
      <c r="BW96" s="1">
        <v>0.0092742568370027048</v>
      </c>
      <c r="BX96" s="1">
        <v>0.0092749375796652295</v>
      </c>
      <c r="BY96" s="1">
        <v>0.0092751487876721276</v>
      </c>
      <c r="BZ96" s="1">
        <v>0.0092753764557409156</v>
      </c>
      <c r="CA96" s="1">
        <v>0.0092752720551985673</v>
      </c>
      <c r="CB96" s="1">
        <v>0.009275313896915811</v>
      </c>
      <c r="CC96" s="1">
        <v>0.011186961586600427</v>
      </c>
      <c r="CD96" s="1">
        <v>0.012145328176441096</v>
      </c>
      <c r="CE96" s="1">
        <v>0.012145204134993636</v>
      </c>
      <c r="CF96" s="1">
        <v>0.012145223330912299</v>
      </c>
      <c r="CG96" s="1">
        <v>0.012145241226455413</v>
      </c>
      <c r="CH96" s="1">
        <v>0.013742764901651511</v>
      </c>
      <c r="CI96" s="1">
        <v>0.013742942256286507</v>
      </c>
      <c r="CJ96" s="1">
        <v>0.0083456665292495937</v>
      </c>
      <c r="CK96" s="1">
        <v>0.0083455985933277993</v>
      </c>
      <c r="CL96" s="1">
        <v>0.00834556228882</v>
      </c>
      <c r="CM96" s="1">
        <v>0.0083455736616728383</v>
      </c>
      <c r="CN96" s="1">
        <v>0.010931357873637935</v>
      </c>
      <c r="CO96" s="1">
        <v>0.011577826715568208</v>
      </c>
      <c r="CP96" s="1">
        <v>0.01430230647290694</v>
      </c>
      <c r="CQ96" s="1">
        <v>0.015936890734809812</v>
      </c>
      <c r="CR96" s="1">
        <v>0.016798936824707893</v>
      </c>
      <c r="CS96" s="1">
        <v>0.018307372105335767</v>
      </c>
      <c r="CT96" s="1">
        <v>0.021031819316264709</v>
      </c>
      <c r="CU96" s="1">
        <v>0.02103181931759095</v>
      </c>
      <c r="CV96" s="1">
        <v>1.4773393648146382e-08</v>
      </c>
      <c r="CW96" s="1">
        <v>-1.2677042218885849e-08</v>
      </c>
      <c r="CX96" s="1">
        <v>0.0005692232288592357</v>
      </c>
      <c r="CY96" s="1">
        <v>-0.00018680984543613808</v>
      </c>
      <c r="CZ96" s="1">
        <v>-0.00018681556369933361</v>
      </c>
      <c r="DA96" s="1">
        <v>-0.00061887496317203675</v>
      </c>
      <c r="DB96" s="1">
        <v>-0.00061889492994012939</v>
      </c>
      <c r="DC96" s="1">
        <v>-0.00098027879495257925</v>
      </c>
      <c r="DD96" s="1">
        <v>-0.00098033846234196948</v>
      </c>
      <c r="DE96" s="1">
        <v>-0.0011610124375214558</v>
      </c>
      <c r="DF96" s="1">
        <v>-5.5888875042963237e-05</v>
      </c>
      <c r="DG96" s="1">
        <v>-0.0004656066094367081</v>
      </c>
      <c r="DH96" s="1">
        <v>-0.00046562333759920155</v>
      </c>
      <c r="DI96" s="1">
        <v>-0.00098249732834926394</v>
      </c>
      <c r="DJ96" s="1">
        <v>-0.00098246450725209575</v>
      </c>
      <c r="DK96" s="1">
        <v>-0.0015290130774814816</v>
      </c>
      <c r="DL96" s="1">
        <v>-0.0015290388679804958</v>
      </c>
      <c r="DM96" s="1">
        <v>-0.0018020662996905675</v>
      </c>
      <c r="DN96" s="1">
        <v>-0.0018022030167038948</v>
      </c>
      <c r="DO96" s="1">
        <v>-0.0018022032133982056</v>
      </c>
      <c r="DP96" s="1">
        <v>-0.0022568714717999703</v>
      </c>
      <c r="DQ96" s="1">
        <v>-0.0026661684130789912</v>
      </c>
      <c r="DR96" s="1">
        <v>-0.0033028273218065375</v>
      </c>
      <c r="DS96" s="1">
        <v>-0.0035333255646388642</v>
      </c>
      <c r="DT96" s="1">
        <v>-0.0037478854556105248</v>
      </c>
      <c r="DU96" s="1">
        <v>-0.0035333458923077401</v>
      </c>
      <c r="DV96" s="1">
        <v>-0.0035333458922040925</v>
      </c>
      <c r="DW96" s="1">
        <v>-0.00058531355285658534</v>
      </c>
      <c r="DX96" s="1">
        <v>-0.0005852799011076391</v>
      </c>
      <c r="DY96" s="1">
        <v>-0.00074385497297670112</v>
      </c>
      <c r="DZ96" s="1">
        <v>-0.00074386879883852502</v>
      </c>
      <c r="EA96" s="1">
        <v>-0.00080589959091304831</v>
      </c>
      <c r="EB96" s="1">
        <v>-0.00080588997633032362</v>
      </c>
      <c r="EC96" s="1">
        <v>-0.00080588990303685629</v>
      </c>
      <c r="ED96" s="1">
        <v>-0.00090991901251302374</v>
      </c>
      <c r="EE96" s="1">
        <v>-0.0011615225145651309</v>
      </c>
      <c r="EF96" s="1">
        <v>-0.0011615575337851742</v>
      </c>
      <c r="EG96" s="1">
        <v>-0.0011615543119029262</v>
      </c>
      <c r="EH96" s="1">
        <v>-0.0011615547796451295</v>
      </c>
      <c r="EI96" s="1">
        <v>-0.001507083245898238</v>
      </c>
      <c r="EJ96" s="1">
        <v>-0.0016366416026776446</v>
      </c>
      <c r="EK96" s="1">
        <v>-0.0052949624854152664</v>
      </c>
      <c r="EL96" s="1">
        <v>-0.0052949168480601267</v>
      </c>
      <c r="EM96" s="1">
        <v>-0.0048630745429296268</v>
      </c>
      <c r="EN96" s="1">
        <v>-0.0045392285774917282</v>
      </c>
      <c r="EO96" s="1">
        <v>-0.0043859866090323277</v>
      </c>
      <c r="EP96" s="1">
        <v>-0.0043861061306057145</v>
      </c>
      <c r="EQ96" s="1">
        <v>-0.0043860782117857737</v>
      </c>
      <c r="ER96" s="1">
        <v>-0.0043863097082004416</v>
      </c>
      <c r="ES96" s="1">
        <v>-0.004386318330323543</v>
      </c>
      <c r="ET96" s="1">
        <v>-0.0043863984844798223</v>
      </c>
      <c r="EU96" s="1">
        <v>-0.0043864139282824852</v>
      </c>
      <c r="EV96" s="1">
        <v>-0.0043863970884186389</v>
      </c>
      <c r="EW96" s="1">
        <v>-0.0014128876254067661</v>
      </c>
      <c r="EX96" s="1">
        <v>-0.0014128992547544816</v>
      </c>
      <c r="EY96" s="1">
        <v>-0.0014128767310886917</v>
      </c>
      <c r="EZ96" s="1">
        <v>-0.0014128851216391027</v>
      </c>
      <c r="FA96" s="1">
        <v>-0.0014128819103485582</v>
      </c>
      <c r="FB96" s="1">
        <v>-0.0029056961285459466</v>
      </c>
      <c r="FC96" s="1">
        <v>-0.0029057678640347943</v>
      </c>
      <c r="FD96" s="1">
        <v>-0.0029057660457997049</v>
      </c>
      <c r="FE96" s="1">
        <v>-0.0029057673944351643</v>
      </c>
      <c r="FF96" s="1">
        <v>-0.0029059089521486104</v>
      </c>
      <c r="FG96" s="1">
        <v>-0.0029062272931971466</v>
      </c>
      <c r="FH96" s="1">
        <v>-0.0029062102365017238</v>
      </c>
      <c r="FI96" s="1">
        <v>-0.0029064095747053341</v>
      </c>
      <c r="FJ96" s="1">
        <v>-0.002906661464986574</v>
      </c>
      <c r="FK96" s="1">
        <v>-0.0029068885512743264</v>
      </c>
      <c r="FL96" s="1">
        <v>-0.0029068905742861278</v>
      </c>
      <c r="FM96" s="1">
        <v>-0.0029073317932607323</v>
      </c>
      <c r="FN96" s="1">
        <v>-0.0029075298231431451</v>
      </c>
      <c r="FO96" s="1">
        <v>-0.0029075769339868256</v>
      </c>
      <c r="FP96" s="1">
        <v>-0.0029076487527899546</v>
      </c>
      <c r="FQ96" s="1">
        <v>-0.0029076100790294359</v>
      </c>
      <c r="FR96" s="1">
        <v>-0.0029076411878392215</v>
      </c>
      <c r="FS96" s="1">
        <v>-0.004185282151484216</v>
      </c>
      <c r="FT96" s="1">
        <v>-0.0048250084285203394</v>
      </c>
      <c r="FU96" s="1">
        <v>-0.0048249513789273332</v>
      </c>
      <c r="FV96" s="1">
        <v>-0.004824949025681282</v>
      </c>
      <c r="FW96" s="1">
        <v>-0.0048249523106128501</v>
      </c>
      <c r="FX96" s="1">
        <v>-0.0058913395400620001</v>
      </c>
      <c r="FY96" s="1">
        <v>-0.005891419537429614</v>
      </c>
      <c r="FZ96" s="1">
        <v>-0.0051597728502557868</v>
      </c>
      <c r="GA96" s="1">
        <v>-0.0051597491868109911</v>
      </c>
      <c r="GB96" s="1">
        <v>-0.0051597339158828163</v>
      </c>
      <c r="GC96" s="1">
        <v>-0.0051597345312957487</v>
      </c>
      <c r="GD96" s="1">
        <v>-0.0069265120441101887</v>
      </c>
      <c r="GE96" s="1">
        <v>-0.0073682476996906826</v>
      </c>
      <c r="GF96" s="1">
        <v>-0.0077693972183847581</v>
      </c>
      <c r="GG96" s="1">
        <v>-0.0080100509026320623</v>
      </c>
      <c r="GH96" s="1">
        <v>-0.0085992004598031604</v>
      </c>
      <c r="GI96" s="1">
        <v>-0.0096300714813391131</v>
      </c>
      <c r="GJ96" s="1">
        <v>-0.010031296361394279</v>
      </c>
      <c r="GK96" s="1">
        <v>-0.010031296337934922</v>
      </c>
      <c r="GL96" s="1">
        <v>3.1988384222794658e-08</v>
      </c>
      <c r="GM96" s="1">
        <v>-0.00048607967552951795</v>
      </c>
      <c r="GN96" s="1">
        <v>-0.0011663256747444603</v>
      </c>
      <c r="GO96" s="1">
        <v>-0.00089257157110454841</v>
      </c>
      <c r="GP96" s="1">
        <v>-0.0041767154754397068</v>
      </c>
      <c r="GQ96" s="1">
        <v>-0.0019056237288423426</v>
      </c>
      <c r="GR96" s="1">
        <v>-0.0073365450578681424</v>
      </c>
      <c r="GS96" s="1">
        <v>1.0056462811729171e-08</v>
      </c>
      <c r="GT96" s="1">
        <v>0.00067753222050777372</v>
      </c>
      <c r="GU96" s="1">
        <v>0.0017425362385259662</v>
      </c>
      <c r="GV96" s="1">
        <v>0.00070779277313253797</v>
      </c>
      <c r="GW96" s="1">
        <v>-0.0038741822682567127</v>
      </c>
      <c r="GX96" s="1">
        <v>0.001076881917212905</v>
      </c>
      <c r="GY96" s="1">
        <v>0.0020566779159361405</v>
      </c>
    </row>
    <row xmlns:x14ac="http://schemas.microsoft.com/office/spreadsheetml/2009/9/ac" r="97" x14ac:dyDescent="0.25">
      <c r="A97" s="1">
        <f t="shared" si="4"/>
        <v>95</v>
      </c>
      <c r="B97" s="1">
        <v>0.23276349656832421</v>
      </c>
      <c r="C97" s="1">
        <v>0.24527278050602153</v>
      </c>
      <c r="D97" s="1">
        <v>0.25927318955278822</v>
      </c>
      <c r="E97" s="1">
        <v>0.26419986789161037</v>
      </c>
      <c r="F97" s="1">
        <v>-3.016022683224037e-08</v>
      </c>
      <c r="G97" s="1">
        <v>-3.1991938530440427e-08</v>
      </c>
      <c r="H97" s="1">
        <v>-0.00037857051455560104</v>
      </c>
      <c r="I97" s="1">
        <v>-8.7237837758681876e-05</v>
      </c>
      <c r="J97" s="1">
        <v>-8.7255337324216944e-05</v>
      </c>
      <c r="K97" s="1">
        <v>0.00044074825800432377</v>
      </c>
      <c r="L97" s="1">
        <v>0.00044072838534295588</v>
      </c>
      <c r="M97" s="1">
        <v>0.0010767311716047569</v>
      </c>
      <c r="N97" s="1">
        <v>0.0010766871257572965</v>
      </c>
      <c r="O97" s="1">
        <v>0.0013946097920051763</v>
      </c>
      <c r="P97" s="1">
        <v>0.00047918199045893114</v>
      </c>
      <c r="Q97" s="1">
        <v>0.00066524606375279458</v>
      </c>
      <c r="R97" s="1">
        <v>0.00066524506773631175</v>
      </c>
      <c r="S97" s="1">
        <v>0.00088223537973670235</v>
      </c>
      <c r="T97" s="1">
        <v>0.0008822162481228427</v>
      </c>
      <c r="U97" s="1">
        <v>0.0011305542605917311</v>
      </c>
      <c r="V97" s="1">
        <v>0.0011306003579974291</v>
      </c>
      <c r="W97" s="1">
        <v>0.0012543305906027597</v>
      </c>
      <c r="X97" s="1">
        <v>0.0012545582788461664</v>
      </c>
      <c r="Y97" s="1">
        <v>0.0012545747454849048</v>
      </c>
      <c r="Z97" s="1">
        <v>0.0014601752177370074</v>
      </c>
      <c r="AA97" s="1">
        <v>0.0016453396259192828</v>
      </c>
      <c r="AB97" s="1">
        <v>0.001933366224441402</v>
      </c>
      <c r="AC97" s="1">
        <v>0.0019925391569029205</v>
      </c>
      <c r="AD97" s="1">
        <v>0.0021598552238249955</v>
      </c>
      <c r="AE97" s="1">
        <v>0.001992598182770589</v>
      </c>
      <c r="AF97" s="1">
        <v>0.00199259818219155</v>
      </c>
      <c r="AG97" s="1">
        <v>0.0015681882242764302</v>
      </c>
      <c r="AH97" s="1">
        <v>0.0015681162774788878</v>
      </c>
      <c r="AI97" s="1">
        <v>0.0028819309313494368</v>
      </c>
      <c r="AJ97" s="1">
        <v>0.0028819992487033146</v>
      </c>
      <c r="AK97" s="1">
        <v>0.0038868588649186037</v>
      </c>
      <c r="AL97" s="1">
        <v>0.0038869294684453176</v>
      </c>
      <c r="AM97" s="1">
        <v>0.0038869295057873377</v>
      </c>
      <c r="AN97" s="1">
        <v>0.0043208312193494785</v>
      </c>
      <c r="AO97" s="1">
        <v>0.0056411025794880377</v>
      </c>
      <c r="AP97" s="1">
        <v>0.005641131681400788</v>
      </c>
      <c r="AQ97" s="1">
        <v>0.0056411345358342137</v>
      </c>
      <c r="AR97" s="1">
        <v>0.0056411342544126185</v>
      </c>
      <c r="AS97" s="1">
        <v>0.0069919835611107848</v>
      </c>
      <c r="AT97" s="1">
        <v>0.0074984338302796884</v>
      </c>
      <c r="AU97" s="1">
        <v>0.0035006461645064385</v>
      </c>
      <c r="AV97" s="1">
        <v>0.0035006507231452695</v>
      </c>
      <c r="AW97" s="1">
        <v>0.003232535989417916</v>
      </c>
      <c r="AX97" s="1">
        <v>0.003031469582518956</v>
      </c>
      <c r="AY97" s="1">
        <v>0.002912030412941826</v>
      </c>
      <c r="AZ97" s="1">
        <v>0.0029123309377393942</v>
      </c>
      <c r="BA97" s="1">
        <v>0.002912238509288016</v>
      </c>
      <c r="BB97" s="1">
        <v>0.0029125836047731082</v>
      </c>
      <c r="BC97" s="1">
        <v>0.0029126042677655568</v>
      </c>
      <c r="BD97" s="1">
        <v>0.0029127752738546077</v>
      </c>
      <c r="BE97" s="1">
        <v>0.0029128212177328399</v>
      </c>
      <c r="BF97" s="1">
        <v>0.0029128142470391609</v>
      </c>
      <c r="BG97" s="1">
        <v>0.0067939599963476038</v>
      </c>
      <c r="BH97" s="1">
        <v>0.0067940288440084652</v>
      </c>
      <c r="BI97" s="1">
        <v>0.0067939278139590208</v>
      </c>
      <c r="BJ97" s="1">
        <v>0.0067939163459587257</v>
      </c>
      <c r="BK97" s="1">
        <v>0.0067939172393061114</v>
      </c>
      <c r="BL97" s="1">
        <v>0.0090300086716456826</v>
      </c>
      <c r="BM97" s="1">
        <v>0.0090300872107167696</v>
      </c>
      <c r="BN97" s="1">
        <v>0.0090301308175964427</v>
      </c>
      <c r="BO97" s="1">
        <v>0.0090301304094632367</v>
      </c>
      <c r="BP97" s="1">
        <v>0.0090304003201568724</v>
      </c>
      <c r="BQ97" s="1">
        <v>0.0090310162840678328</v>
      </c>
      <c r="BR97" s="1">
        <v>0.0090309988129735515</v>
      </c>
      <c r="BS97" s="1">
        <v>0.0090314182281111578</v>
      </c>
      <c r="BT97" s="1">
        <v>0.0090320765785825863</v>
      </c>
      <c r="BU97" s="1">
        <v>0.0090326133272033791</v>
      </c>
      <c r="BV97" s="1">
        <v>0.0090326443262246717</v>
      </c>
      <c r="BW97" s="1">
        <v>0.0090339728738766233</v>
      </c>
      <c r="BX97" s="1">
        <v>0.0090346757122431887</v>
      </c>
      <c r="BY97" s="1">
        <v>0.0090349186325266017</v>
      </c>
      <c r="BZ97" s="1">
        <v>0.0090350418279504501</v>
      </c>
      <c r="CA97" s="1">
        <v>0.0090349883472989161</v>
      </c>
      <c r="CB97" s="1">
        <v>0.0090350300763646519</v>
      </c>
      <c r="CC97" s="1">
        <v>0.01094670572115888</v>
      </c>
      <c r="CD97" s="1">
        <v>0.01190498102248215</v>
      </c>
      <c r="CE97" s="1">
        <v>0.011904857467181611</v>
      </c>
      <c r="CF97" s="1">
        <v>0.011904923790552144</v>
      </c>
      <c r="CG97" s="1">
        <v>0.011904917269900745</v>
      </c>
      <c r="CH97" s="1">
        <v>0.013502521492801395</v>
      </c>
      <c r="CI97" s="1">
        <v>0.013502598707824798</v>
      </c>
      <c r="CJ97" s="1">
        <v>0.0077453755881222979</v>
      </c>
      <c r="CK97" s="1">
        <v>0.0077453384738639022</v>
      </c>
      <c r="CL97" s="1">
        <v>0.0077453016423436778</v>
      </c>
      <c r="CM97" s="1">
        <v>0.0077453135460312586</v>
      </c>
      <c r="CN97" s="1">
        <v>0.01033109771120891</v>
      </c>
      <c r="CO97" s="1">
        <v>0.010977577058228733</v>
      </c>
      <c r="CP97" s="1">
        <v>0.013702046295584894</v>
      </c>
      <c r="CQ97" s="1">
        <v>0.015336612605558539</v>
      </c>
      <c r="CR97" s="1">
        <v>0.01619867664463559</v>
      </c>
      <c r="CS97" s="1">
        <v>0.017707106892134047</v>
      </c>
      <c r="CT97" s="1">
        <v>0.020431559137474867</v>
      </c>
      <c r="CU97" s="1">
        <v>0.025335459140556502</v>
      </c>
      <c r="CV97" s="1">
        <v>2.9954254470966445e-08</v>
      </c>
      <c r="CW97" s="1">
        <v>-1.2677549594655788e-08</v>
      </c>
      <c r="CX97" s="1">
        <v>0.00058737453503021489</v>
      </c>
      <c r="CY97" s="1">
        <v>-0.00016867318256922007</v>
      </c>
      <c r="CZ97" s="1">
        <v>-0.00016866047192041605</v>
      </c>
      <c r="DA97" s="1">
        <v>-0.00060075591018473869</v>
      </c>
      <c r="DB97" s="1">
        <v>-0.00060075088098230148</v>
      </c>
      <c r="DC97" s="1">
        <v>-0.00096221524940078983</v>
      </c>
      <c r="DD97" s="1">
        <v>-0.00096220900780625293</v>
      </c>
      <c r="DE97" s="1">
        <v>-0.0011428542547771831</v>
      </c>
      <c r="DF97" s="1">
        <v>-1.4865254448358673e-05</v>
      </c>
      <c r="DG97" s="1">
        <v>-0.00044047105174398876</v>
      </c>
      <c r="DH97" s="1">
        <v>-0.00044047217246130318</v>
      </c>
      <c r="DI97" s="1">
        <v>-0.00097750284224891676</v>
      </c>
      <c r="DJ97" s="1">
        <v>-0.00097748561345897432</v>
      </c>
      <c r="DK97" s="1">
        <v>-0.001545146461497484</v>
      </c>
      <c r="DL97" s="1">
        <v>-0.0015451997973526023</v>
      </c>
      <c r="DM97" s="1">
        <v>-0.0018287750086246372</v>
      </c>
      <c r="DN97" s="1">
        <v>-0.0018289266108152556</v>
      </c>
      <c r="DO97" s="1">
        <v>-0.0018289216220318697</v>
      </c>
      <c r="DP97" s="1">
        <v>-0.0023012164818045338</v>
      </c>
      <c r="DQ97" s="1">
        <v>-0.0027263707676639902</v>
      </c>
      <c r="DR97" s="1">
        <v>-0.0033876955741388489</v>
      </c>
      <c r="DS97" s="1">
        <v>-0.0036275605075199459</v>
      </c>
      <c r="DT97" s="1">
        <v>-0.0038497483607796727</v>
      </c>
      <c r="DU97" s="1">
        <v>-0.0036275990330607876</v>
      </c>
      <c r="DV97" s="1">
        <v>-0.0036275990335965461</v>
      </c>
      <c r="DW97" s="1">
        <v>-0.0005333563472391165</v>
      </c>
      <c r="DX97" s="1">
        <v>-0.00053331008336994707</v>
      </c>
      <c r="DY97" s="1">
        <v>-0.00066788196289818929</v>
      </c>
      <c r="DZ97" s="1">
        <v>-0.00066788780203350725</v>
      </c>
      <c r="EA97" s="1">
        <v>-0.00071263576646621665</v>
      </c>
      <c r="EB97" s="1">
        <v>-0.0007126601794352279</v>
      </c>
      <c r="EC97" s="1">
        <v>-0.0007126602102191722</v>
      </c>
      <c r="ED97" s="1">
        <v>-0.00080776793015999041</v>
      </c>
      <c r="EE97" s="1">
        <v>-0.0010334595815311002</v>
      </c>
      <c r="EF97" s="1">
        <v>-0.0010334998407346902</v>
      </c>
      <c r="EG97" s="1">
        <v>-0.001033496601207999</v>
      </c>
      <c r="EH97" s="1">
        <v>-0.0010334993653644048</v>
      </c>
      <c r="EI97" s="1">
        <v>-0.0013508390675843359</v>
      </c>
      <c r="EJ97" s="1">
        <v>-0.0014698607869509206</v>
      </c>
      <c r="EK97" s="1">
        <v>-0.00545026963380875</v>
      </c>
      <c r="EL97" s="1">
        <v>-0.0054503179767412969</v>
      </c>
      <c r="EM97" s="1">
        <v>-0.0050024617058070653</v>
      </c>
      <c r="EN97" s="1">
        <v>-0.0046665797373453095</v>
      </c>
      <c r="EO97" s="1">
        <v>-0.0045079584066708587</v>
      </c>
      <c r="EP97" s="1">
        <v>-0.0045080618233923082</v>
      </c>
      <c r="EQ97" s="1">
        <v>-0.0045080165703235758</v>
      </c>
      <c r="ER97" s="1">
        <v>-0.0045082672461621435</v>
      </c>
      <c r="ES97" s="1">
        <v>-0.0045082625567997954</v>
      </c>
      <c r="ET97" s="1">
        <v>-0.0045083390559756192</v>
      </c>
      <c r="EU97" s="1">
        <v>-0.0045083617725592716</v>
      </c>
      <c r="EV97" s="1">
        <v>-0.0045083441157139159</v>
      </c>
      <c r="EW97" s="1">
        <v>-0.0012252887435201913</v>
      </c>
      <c r="EX97" s="1">
        <v>-0.0012253286999977012</v>
      </c>
      <c r="EY97" s="1">
        <v>-0.001225299027986198</v>
      </c>
      <c r="EZ97" s="1">
        <v>-0.0012253083729777269</v>
      </c>
      <c r="FA97" s="1">
        <v>-0.0012253054806064781</v>
      </c>
      <c r="FB97" s="1">
        <v>-0.002718127505280651</v>
      </c>
      <c r="FC97" s="1">
        <v>-0.0027181783544983672</v>
      </c>
      <c r="FD97" s="1">
        <v>-0.0027182008630819081</v>
      </c>
      <c r="FE97" s="1">
        <v>-0.0027182012444490486</v>
      </c>
      <c r="FF97" s="1">
        <v>-0.0027183435981260775</v>
      </c>
      <c r="FG97" s="1">
        <v>-0.002718630242260578</v>
      </c>
      <c r="FH97" s="1">
        <v>-0.0027186447227678049</v>
      </c>
      <c r="FI97" s="1">
        <v>-0.0027188439947040855</v>
      </c>
      <c r="FJ97" s="1">
        <v>-0.0027190965714946813</v>
      </c>
      <c r="FK97" s="1">
        <v>-0.002719341032946175</v>
      </c>
      <c r="FL97" s="1">
        <v>-0.0027193260854802923</v>
      </c>
      <c r="FM97" s="1">
        <v>-0.0027197674645707964</v>
      </c>
      <c r="FN97" s="1">
        <v>-0.0027199613969120231</v>
      </c>
      <c r="FO97" s="1">
        <v>-0.0027200247150459813</v>
      </c>
      <c r="FP97" s="1">
        <v>-0.0027200530534210901</v>
      </c>
      <c r="FQ97" s="1">
        <v>-0.0027200448797981848</v>
      </c>
      <c r="FR97" s="1">
        <v>-0.0027200762969680293</v>
      </c>
      <c r="FS97" s="1">
        <v>-0.0039977302974480407</v>
      </c>
      <c r="FT97" s="1">
        <v>-0.0046374540675462898</v>
      </c>
      <c r="FU97" s="1">
        <v>-0.0046373727665628747</v>
      </c>
      <c r="FV97" s="1">
        <v>-0.0046374005873978759</v>
      </c>
      <c r="FW97" s="1">
        <v>-0.0046373959020190878</v>
      </c>
      <c r="FX97" s="1">
        <v>-0.0057038465980320755</v>
      </c>
      <c r="FY97" s="1">
        <v>-0.0057038628590003592</v>
      </c>
      <c r="FZ97" s="1">
        <v>-0.0049300888250415802</v>
      </c>
      <c r="GA97" s="1">
        <v>-0.004930090022084041</v>
      </c>
      <c r="GB97" s="1">
        <v>-0.0049300778281448094</v>
      </c>
      <c r="GC97" s="1">
        <v>-0.0049300753540574621</v>
      </c>
      <c r="GD97" s="1">
        <v>-0.0066968528159862609</v>
      </c>
      <c r="GE97" s="1">
        <v>-0.007138617097840306</v>
      </c>
      <c r="GF97" s="1">
        <v>-0.0075397381131426773</v>
      </c>
      <c r="GG97" s="1">
        <v>-0.0077804138840270182</v>
      </c>
      <c r="GH97" s="1">
        <v>-0.0083695414196196249</v>
      </c>
      <c r="GI97" s="1">
        <v>-0.0094004076056961317</v>
      </c>
      <c r="GJ97" s="1">
        <v>-0.009801637307645699</v>
      </c>
      <c r="GK97" s="1">
        <v>-0.010523837240310597</v>
      </c>
      <c r="GL97" s="1">
        <v>3.1986967961797004e-08</v>
      </c>
      <c r="GM97" s="1">
        <v>-0.00050181749413879184</v>
      </c>
      <c r="GN97" s="1">
        <v>-0.0012049275247716547</v>
      </c>
      <c r="GO97" s="1">
        <v>-0.00092122161182316815</v>
      </c>
      <c r="GP97" s="1">
        <v>-0.0038640534898843047</v>
      </c>
      <c r="GQ97" s="1">
        <v>-0.0019823960262144373</v>
      </c>
      <c r="GR97" s="1">
        <v>-0.0076964622220373783</v>
      </c>
      <c r="GS97" s="1">
        <v>1.0056758537935128e-08</v>
      </c>
      <c r="GT97" s="1">
        <v>0.00069567549372358175</v>
      </c>
      <c r="GU97" s="1">
        <v>0.0017901116910218539</v>
      </c>
      <c r="GV97" s="1">
        <v>0.0007216286608136695</v>
      </c>
      <c r="GW97" s="1">
        <v>-0.0042044041234589047</v>
      </c>
      <c r="GX97" s="1">
        <v>0.0010976506348779856</v>
      </c>
      <c r="GY97" s="1">
        <v>0.0020987798811998408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